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Usan rec public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<sst xmlns="http://schemas.openxmlformats.org/spreadsheetml/2006/main" count="5054" uniqueCount="375">
  <si>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</si>
  <si>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</si>
  <si>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</si>
  <si>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</si>
  <si>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</si>
  <si>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</si>
  <si>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</si>
  <si>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</si>
  <si>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</si>
  <si>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</si>
  <si>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</si>
  <si>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</si>
  <si>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</si>
  <si>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</si>
  <si>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</si>
  <si>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</si>
  <si>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</si>
  <si>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</si>
  <si>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</si>
  <si>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</si>
  <si>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</si>
  <si>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</si>
  <si>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</si>
  <si>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</si>
  <si>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</si>
  <si>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</si>
  <si>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</si>
  <si>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</si>
  <si>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</si>
  <si>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</si>
  <si>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</si>
  <si>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</si>
  <si>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</si>
  <si>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</si>
  <si>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</si>
  <si>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</si>
  <si>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</si>
  <si>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</si>
  <si>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</si>
  <si>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</si>
  <si>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</si>
  <si>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</si>
  <si>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</si>
  <si>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</si>
  <si>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</si>
  <si>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</si>
  <si>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</si>
  <si>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</si>
  <si>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</si>
  <si>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</si>
  <si>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</si>
  <si>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</si>
  <si>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</si>
  <si>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</si>
  <si>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</si>
  <si>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</si>
  <si>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</si>
  <si>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</si>
  <si>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</si>
  <si>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</si>
  <si>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</si>
  <si>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</si>
  <si>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</si>
  <si>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</si>
  <si>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</si>
  <si>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</si>
  <si>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</si>
  <si>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</si>
  <si>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</si>
  <si>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</si>
  <si>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</si>
  <si>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</si>
  <si>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</si>
  <si>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</si>
  <si>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</si>
  <si>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</si>
  <si>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</si>
  <si>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</si>
  <si>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</si>
  <si>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</si>
  <si>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</si>
  <si>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</si>
  <si>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</si>
  <si>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</si>
  <si>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</si>
  <si>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</si>
  <si>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</si>
  <si>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</si>
  <si>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</si>
  <si>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</si>
  <si>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</si>
  <si>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LARA</t>
  </si>
  <si>
    <t>AISPURO</t>
  </si>
  <si>
    <t>CUEN</t>
  </si>
  <si>
    <t>LEON</t>
  </si>
  <si>
    <t>ALDANA</t>
  </si>
  <si>
    <t>JACOBO</t>
  </si>
  <si>
    <t>ALVAREZ</t>
  </si>
  <si>
    <t>RODRIGUEZ</t>
  </si>
  <si>
    <t>ANGULO</t>
  </si>
  <si>
    <t>GUTIERREZ</t>
  </si>
  <si>
    <t>HERAS</t>
  </si>
  <si>
    <t>ARELLANO</t>
  </si>
  <si>
    <t>ANDRADE</t>
  </si>
  <si>
    <t>ARREOLA</t>
  </si>
  <si>
    <t>CABADA</t>
  </si>
  <si>
    <t>PEREZ</t>
  </si>
  <si>
    <t>BARRAZA</t>
  </si>
  <si>
    <t>ESTRADA</t>
  </si>
  <si>
    <t>BELTRAN</t>
  </si>
  <si>
    <t>JIMENEZ</t>
  </si>
  <si>
    <t>SANCHEZ</t>
  </si>
  <si>
    <t>VERDUGO</t>
  </si>
  <si>
    <t>BURGOS</t>
  </si>
  <si>
    <t>BUSTAMANTE</t>
  </si>
  <si>
    <t>DUEÑAS</t>
  </si>
  <si>
    <t>CALDERA</t>
  </si>
  <si>
    <t>PARRA</t>
  </si>
  <si>
    <t>CALDERON</t>
  </si>
  <si>
    <t>CAMACHO</t>
  </si>
  <si>
    <t>COTA</t>
  </si>
  <si>
    <t>LANDEROS</t>
  </si>
  <si>
    <t>CAMPOS</t>
  </si>
  <si>
    <t>DURAN</t>
  </si>
  <si>
    <t>PIÑA</t>
  </si>
  <si>
    <t>CARMONA</t>
  </si>
  <si>
    <t>SAÑUDO</t>
  </si>
  <si>
    <t>CARRILLO</t>
  </si>
  <si>
    <t>SOLTERO</t>
  </si>
  <si>
    <t>CASTAÑO</t>
  </si>
  <si>
    <t>RIVERA</t>
  </si>
  <si>
    <t>CASTRO</t>
  </si>
  <si>
    <t>ESQUERRA</t>
  </si>
  <si>
    <t>CAZAREZ</t>
  </si>
  <si>
    <t>LOPEZ</t>
  </si>
  <si>
    <t>CORONA</t>
  </si>
  <si>
    <t>VAZQUEZ</t>
  </si>
  <si>
    <t>MARTINEZ</t>
  </si>
  <si>
    <t>GARCIA</t>
  </si>
  <si>
    <t>ELIZALDE</t>
  </si>
  <si>
    <t>LUGO</t>
  </si>
  <si>
    <t>ESCALANTE</t>
  </si>
  <si>
    <t>ESPINOZA</t>
  </si>
  <si>
    <t>RAMOS</t>
  </si>
  <si>
    <t>FELIX</t>
  </si>
  <si>
    <t>MARQUEZ</t>
  </si>
  <si>
    <t>SICAIROS</t>
  </si>
  <si>
    <t>TORRES</t>
  </si>
  <si>
    <t>FIGUEROA</t>
  </si>
  <si>
    <t>FLORES</t>
  </si>
  <si>
    <t>GUZMAN</t>
  </si>
  <si>
    <t>FRAYRE</t>
  </si>
  <si>
    <t>FUENTES</t>
  </si>
  <si>
    <t>RAMIREZ</t>
  </si>
  <si>
    <t>MOLINA</t>
  </si>
  <si>
    <t>VIZCARRA</t>
  </si>
  <si>
    <t>GONZALEZ</t>
  </si>
  <si>
    <t>HERNANDEZ</t>
  </si>
  <si>
    <t>HUERTA</t>
  </si>
  <si>
    <t>IBARRA</t>
  </si>
  <si>
    <t>MORALES</t>
  </si>
  <si>
    <t>ISLAS</t>
  </si>
  <si>
    <t>RUIZ</t>
  </si>
  <si>
    <t>LEAL</t>
  </si>
  <si>
    <t>LERMA</t>
  </si>
  <si>
    <t>VALLE</t>
  </si>
  <si>
    <t>ITURRIOS</t>
  </si>
  <si>
    <t>ROJO</t>
  </si>
  <si>
    <t>MACIAS</t>
  </si>
  <si>
    <t>SANDOVAL</t>
  </si>
  <si>
    <t>NAVARRO</t>
  </si>
  <si>
    <t>MEDINA</t>
  </si>
  <si>
    <t>RIOS</t>
  </si>
  <si>
    <t>MENDOZA</t>
  </si>
  <si>
    <t>BUENO</t>
  </si>
  <si>
    <t>MEZA</t>
  </si>
  <si>
    <t>CHAVEZ</t>
  </si>
  <si>
    <t>MIRANDA</t>
  </si>
  <si>
    <t>MONREAL</t>
  </si>
  <si>
    <t>MORENO</t>
  </si>
  <si>
    <t>NAVIA</t>
  </si>
  <si>
    <t>SOTO</t>
  </si>
  <si>
    <t>NIEBLAS</t>
  </si>
  <si>
    <t>MARISCAL</t>
  </si>
  <si>
    <t>NUÑEZ</t>
  </si>
  <si>
    <t>LIZARRAGA</t>
  </si>
  <si>
    <t>OBESO</t>
  </si>
  <si>
    <t>ONTIVEROS</t>
  </si>
  <si>
    <t>PEÑA</t>
  </si>
  <si>
    <t>OCHOA</t>
  </si>
  <si>
    <t>ZAMORA</t>
  </si>
  <si>
    <t>QUINTERO</t>
  </si>
  <si>
    <t>GASTELUM</t>
  </si>
  <si>
    <t>PLACENCIA</t>
  </si>
  <si>
    <t>REYES</t>
  </si>
  <si>
    <t>ROCHA</t>
  </si>
  <si>
    <t>ROCHIN</t>
  </si>
  <si>
    <t>GAMBOA</t>
  </si>
  <si>
    <t>ROJAS</t>
  </si>
  <si>
    <t>SAINZ</t>
  </si>
  <si>
    <t>SALAZAR</t>
  </si>
  <si>
    <t>AYALA</t>
  </si>
  <si>
    <t>SALCIDO</t>
  </si>
  <si>
    <t>SAMANIEGO</t>
  </si>
  <si>
    <t>SAUCEDA</t>
  </si>
  <si>
    <t>SERNA</t>
  </si>
  <si>
    <t>CASTELO</t>
  </si>
  <si>
    <t>CORVERA</t>
  </si>
  <si>
    <t>URREA</t>
  </si>
  <si>
    <t>VALDEZ</t>
  </si>
  <si>
    <t>SALAS</t>
  </si>
  <si>
    <t>ZAMUDIO</t>
  </si>
  <si>
    <t>VALENZUELA</t>
  </si>
  <si>
    <t>PALAZUELOS</t>
  </si>
  <si>
    <t>VALLES</t>
  </si>
  <si>
    <t>VEGA</t>
  </si>
  <si>
    <t>SANZ</t>
  </si>
  <si>
    <t>MONTES</t>
  </si>
  <si>
    <t>VELAZQUEZ</t>
  </si>
  <si>
    <t>ZAMBADA</t>
  </si>
  <si>
    <t>ZAMBRANO</t>
  </si>
  <si>
    <t>BLANCO</t>
  </si>
  <si>
    <t>AGUILAR</t>
  </si>
  <si>
    <t>MANJARREZ</t>
  </si>
  <si>
    <t>AZUCENA</t>
  </si>
  <si>
    <t>RICO</t>
  </si>
  <si>
    <t xml:space="preserve">MARIA MARIBEL  </t>
  </si>
  <si>
    <t xml:space="preserve">MARIA   </t>
  </si>
  <si>
    <t xml:space="preserve">NANCY   </t>
  </si>
  <si>
    <t xml:space="preserve">BRIANDA DEL REFUGIO </t>
  </si>
  <si>
    <t xml:space="preserve">AURORA ENGRACIA  </t>
  </si>
  <si>
    <t xml:space="preserve">ALMA YESENIA  </t>
  </si>
  <si>
    <t xml:space="preserve">CLAUDIA JANETT  </t>
  </si>
  <si>
    <t xml:space="preserve">CRUZ SUSANA  </t>
  </si>
  <si>
    <t xml:space="preserve">ADRIANA   </t>
  </si>
  <si>
    <t xml:space="preserve">CRUZ NEREYDA  </t>
  </si>
  <si>
    <t xml:space="preserve">GRECIA   </t>
  </si>
  <si>
    <t xml:space="preserve">RAMONA KARINA  </t>
  </si>
  <si>
    <t xml:space="preserve">GUADALUPE   </t>
  </si>
  <si>
    <t xml:space="preserve">KARLA ARACELI  </t>
  </si>
  <si>
    <t xml:space="preserve">EDITH BERENICE  </t>
  </si>
  <si>
    <t xml:space="preserve">ANA PAOLA  </t>
  </si>
  <si>
    <t xml:space="preserve">WENDY TERESITA  </t>
  </si>
  <si>
    <t xml:space="preserve">ROSA ALICIA  </t>
  </si>
  <si>
    <t xml:space="preserve">DULCE ADRIANA  </t>
  </si>
  <si>
    <t xml:space="preserve">CLAUDET   </t>
  </si>
  <si>
    <t xml:space="preserve">FRANCISCA   </t>
  </si>
  <si>
    <t xml:space="preserve">MARTHA ARACELI  </t>
  </si>
  <si>
    <t xml:space="preserve">TOMASA   </t>
  </si>
  <si>
    <t xml:space="preserve">ANABEL   </t>
  </si>
  <si>
    <t xml:space="preserve">ERIKA   </t>
  </si>
  <si>
    <t xml:space="preserve">LIDIA GUADALUPE  </t>
  </si>
  <si>
    <t xml:space="preserve">OYUKI   </t>
  </si>
  <si>
    <t xml:space="preserve">MARIA JOSEFINA  </t>
  </si>
  <si>
    <t xml:space="preserve">DORA IRMA  </t>
  </si>
  <si>
    <t xml:space="preserve">LAURA JANETH  </t>
  </si>
  <si>
    <t xml:space="preserve">KARLA ELISA  </t>
  </si>
  <si>
    <t xml:space="preserve">ERIKA MARISELA  </t>
  </si>
  <si>
    <t xml:space="preserve">NORA XOCHITL  </t>
  </si>
  <si>
    <t xml:space="preserve">ANTELMA JUDITH  </t>
  </si>
  <si>
    <t xml:space="preserve">LORENA   </t>
  </si>
  <si>
    <t>MARIA DE LA LUZ</t>
  </si>
  <si>
    <t xml:space="preserve">NORMA LILIA  </t>
  </si>
  <si>
    <t xml:space="preserve">ENRIQUETA   </t>
  </si>
  <si>
    <t xml:space="preserve">NADIA MARLEN  </t>
  </si>
  <si>
    <t xml:space="preserve">DANIELA MARIA  </t>
  </si>
  <si>
    <t xml:space="preserve">ANA LUISA  </t>
  </si>
  <si>
    <t xml:space="preserve">SANTA BARBARA  </t>
  </si>
  <si>
    <t xml:space="preserve">ELIZABETH PATRICIA  </t>
  </si>
  <si>
    <t xml:space="preserve">JULIA ESMERALDA  </t>
  </si>
  <si>
    <t xml:space="preserve">GLEYDA VANESSA  </t>
  </si>
  <si>
    <t xml:space="preserve">MIREYA GUADALUPE  </t>
  </si>
  <si>
    <t xml:space="preserve">NEREYDA   </t>
  </si>
  <si>
    <t xml:space="preserve">ALMA YOLANDA  </t>
  </si>
  <si>
    <t xml:space="preserve">BRENDA DEL ROCIO </t>
  </si>
  <si>
    <t xml:space="preserve">GRISELDA   </t>
  </si>
  <si>
    <t xml:space="preserve">EVA ELIZABETH  </t>
  </si>
  <si>
    <t xml:space="preserve">ALICIA   </t>
  </si>
  <si>
    <t xml:space="preserve">YOLANDA   </t>
  </si>
  <si>
    <t xml:space="preserve">IRMA   </t>
  </si>
  <si>
    <t xml:space="preserve">BRENDA LETICIA  </t>
  </si>
  <si>
    <t xml:space="preserve">PAMELA   </t>
  </si>
  <si>
    <t xml:space="preserve">BERENICE AIDE  </t>
  </si>
  <si>
    <t xml:space="preserve">ZULEMA ALEJANDRINA  </t>
  </si>
  <si>
    <t xml:space="preserve">BLANCA IMELDA  </t>
  </si>
  <si>
    <t xml:space="preserve">ROSA FRANCISCA  </t>
  </si>
  <si>
    <t xml:space="preserve">JESUS YULIANA  </t>
  </si>
  <si>
    <t xml:space="preserve">SARA LETICIA  </t>
  </si>
  <si>
    <t xml:space="preserve">BERTHA ROCIO  </t>
  </si>
  <si>
    <t xml:space="preserve">ROSA ADELITA  </t>
  </si>
  <si>
    <t xml:space="preserve">ELIZABETH   </t>
  </si>
  <si>
    <t xml:space="preserve">SONIA JUDITH  </t>
  </si>
  <si>
    <t xml:space="preserve">BEATRIZ ADRIANA  </t>
  </si>
  <si>
    <t xml:space="preserve">DELIA RAQUEL  </t>
  </si>
  <si>
    <t xml:space="preserve">INDRA ESMERALDA  </t>
  </si>
  <si>
    <t xml:space="preserve">EMELIA   </t>
  </si>
  <si>
    <t xml:space="preserve">MARIA JULIA  </t>
  </si>
  <si>
    <t xml:space="preserve">TERESA   </t>
  </si>
  <si>
    <t xml:space="preserve">PATRICIA   </t>
  </si>
  <si>
    <t xml:space="preserve">MARIA VICENTA  </t>
  </si>
  <si>
    <t xml:space="preserve">ALMA JANETH  </t>
  </si>
  <si>
    <t xml:space="preserve">NORMA FELICITAS  </t>
  </si>
  <si>
    <t xml:space="preserve">ALICIA NATALY  </t>
  </si>
  <si>
    <t>ROSA DE LOS ANGELES</t>
  </si>
  <si>
    <t xml:space="preserve">GRISELDA CARMINA  </t>
  </si>
  <si>
    <t xml:space="preserve">ALIZBETH GUADALUPE  </t>
  </si>
  <si>
    <t xml:space="preserve">GABRIELA YAMILETH  </t>
  </si>
  <si>
    <t xml:space="preserve">ROSA DEL CARMEN </t>
  </si>
  <si>
    <t xml:space="preserve">EVELIA   </t>
  </si>
  <si>
    <t xml:space="preserve">MARIA AURORA  </t>
  </si>
  <si>
    <t xml:space="preserve">MARIA CRISTINA  </t>
  </si>
  <si>
    <t xml:space="preserve">KARLA LIZETH  </t>
  </si>
  <si>
    <t xml:space="preserve">EUNICE ARISVET  </t>
  </si>
  <si>
    <t xml:space="preserve">GLADYS ANAHI  </t>
  </si>
  <si>
    <t xml:space="preserve">DORA LETICIA  </t>
  </si>
  <si>
    <t xml:space="preserve">RAFAELA   </t>
  </si>
  <si>
    <t xml:space="preserve">ROSA   </t>
  </si>
  <si>
    <t xml:space="preserve">MARGARITA   </t>
  </si>
  <si>
    <t xml:space="preserve">REYNA GUADALUPE  </t>
  </si>
  <si>
    <t xml:space="preserve">TRINIDAD   </t>
  </si>
  <si>
    <t xml:space="preserve">ANA YADIRA  </t>
  </si>
  <si>
    <t>https://apps.culiacan.gob.mx/transparencia/archivos/28_exp12042_fideicomiso_viudas.pdf</t>
  </si>
  <si>
    <t>cheque</t>
  </si>
  <si>
    <t>mensual</t>
  </si>
  <si>
    <t>asignacion</t>
  </si>
  <si>
    <t>Direccion de Egresos</t>
  </si>
  <si>
    <t>las personas fisicas relativas a esta fraccion. XXV, NO realizan actos de autoridad</t>
  </si>
  <si>
    <t xml:space="preserve">SOCORRO DEL ROSARIO </t>
  </si>
  <si>
    <t>DELGADO</t>
  </si>
  <si>
    <t>PICOS</t>
  </si>
  <si>
    <t>AYON</t>
  </si>
  <si>
    <t xml:space="preserve">FRIDA KARINA  </t>
  </si>
  <si>
    <t>VILLEGAS</t>
  </si>
  <si>
    <t xml:space="preserve">EVANGELINA   </t>
  </si>
  <si>
    <t>AVILEZ</t>
  </si>
  <si>
    <t xml:space="preserve">BLANCA BALBINA  </t>
  </si>
  <si>
    <t xml:space="preserve">AMADA DEL CARMEN </t>
  </si>
  <si>
    <t>VILLASEÑOR</t>
  </si>
  <si>
    <t>ALEJO</t>
  </si>
  <si>
    <t xml:space="preserve">ALMA ROXANA  </t>
  </si>
  <si>
    <t xml:space="preserve">ALMA NEREYDA  </t>
  </si>
  <si>
    <t xml:space="preserve">MITZI YUBEL  </t>
  </si>
  <si>
    <t>AMELIA</t>
  </si>
  <si>
    <t>GUICHO</t>
  </si>
  <si>
    <t>ARBALLO</t>
  </si>
  <si>
    <t xml:space="preserve">MARIA OFELIA  </t>
  </si>
  <si>
    <t>ACOSTA</t>
  </si>
  <si>
    <t xml:space="preserve">MARIA ALMA  </t>
  </si>
  <si>
    <t xml:space="preserve">CARMINIA   </t>
  </si>
  <si>
    <t xml:space="preserve">GABRIELA JUDITH  </t>
  </si>
  <si>
    <t>BENITEZ</t>
  </si>
  <si>
    <t xml:space="preserve">AZUCENA MADAHI  </t>
  </si>
  <si>
    <t xml:space="preserve">MARIA BEATRIZ  </t>
  </si>
  <si>
    <t>SILVA</t>
  </si>
  <si>
    <t>COVA</t>
  </si>
  <si>
    <t>FRANCO</t>
  </si>
  <si>
    <t>BAUTISTA</t>
  </si>
  <si>
    <t xml:space="preserve">ISABEL   </t>
  </si>
  <si>
    <t xml:space="preserve">ABIGAIL   </t>
  </si>
  <si>
    <t>MERAZ</t>
  </si>
  <si>
    <t>PAEZ</t>
  </si>
  <si>
    <t xml:space="preserve">KARLA JANETTE  </t>
  </si>
  <si>
    <t>SAMANO</t>
  </si>
  <si>
    <t xml:space="preserve">GLADYS ADRIANA  </t>
  </si>
  <si>
    <t>CASTILLO</t>
  </si>
  <si>
    <t>SOLANO</t>
  </si>
  <si>
    <t>OBEZO</t>
  </si>
  <si>
    <t xml:space="preserve">RUBICELA   </t>
  </si>
  <si>
    <t xml:space="preserve">MANUELA   </t>
  </si>
  <si>
    <t>AVILES</t>
  </si>
  <si>
    <t xml:space="preserve">MARIA DE JESUS </t>
  </si>
  <si>
    <t>CORONEL</t>
  </si>
  <si>
    <t>https://apps.culiacan.gob.mx/transparencia/archivos/28_exp12042_oficio_de_pago_viudas_julio_2022.pdf</t>
  </si>
  <si>
    <t>https://apps.culiacan.gob.mx/transparencia/archivos/28_exp12042_oficio_de_pago_viudas_agosto_2022.pdf</t>
  </si>
  <si>
    <t>https://apps.culiacan.gob.mx/transparencia/archivos/28_exp12042_oficio_de_pago_viudas_septiembre_2022.pdf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</si>
</sst>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8_exp12042_fideicomiso_viuda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apps.culiacan.gob.mx/transparencia/archivos/28_exp12042_fideicomiso_viudas.pdf" TargetMode="External"/><Relationship Id="rId7" Type="http://schemas.openxmlformats.org/officeDocument/2006/relationships/hyperlink" Target="https://apps.culiacan.gob.mx/transparencia/archivos/28_exp12042_fideicomiso_viudas.pdf" TargetMode="External"/><Relationship Id="rId12" Type="http://schemas.openxmlformats.org/officeDocument/2006/relationships/hyperlink" Target="https://apps.culiacan.gob.mx/transparencia/archivos/28_exp12042_fideicomiso_viudas.pdf" TargetMode="External"/><Relationship Id="rId2" Type="http://schemas.openxmlformats.org/officeDocument/2006/relationships/hyperlink" Target="https://apps.culiacan.gob.mx/transparencia/archivos/28_exp12042_fideicomiso_viudas.pdf" TargetMode="External"/><Relationship Id="rId1" Type="http://schemas.openxmlformats.org/officeDocument/2006/relationships/hyperlink" Target="https://apps.culiacan.gob.mx/transparencia/archivos/28_exp12042_fideicomiso_viudas.pdf" TargetMode="External"/><Relationship Id="rId6" Type="http://schemas.openxmlformats.org/officeDocument/2006/relationships/hyperlink" Target="https://apps.culiacan.gob.mx/transparencia/archivos/28_exp12042_fideicomiso_viudas.pdf" TargetMode="External"/><Relationship Id="rId11" Type="http://schemas.openxmlformats.org/officeDocument/2006/relationships/hyperlink" Target="https://apps.culiacan.gob.mx/transparencia/archivos/28_exp12042_fideicomiso_viudas.pdf" TargetMode="External"/><Relationship Id="rId5" Type="http://schemas.openxmlformats.org/officeDocument/2006/relationships/hyperlink" Target="https://apps.culiacan.gob.mx/transparencia/archivos/28_exp12042_fideicomiso_viudas.pdf" TargetMode="External"/><Relationship Id="rId10" Type="http://schemas.openxmlformats.org/officeDocument/2006/relationships/hyperlink" Target="https://apps.culiacan.gob.mx/transparencia/archivos/28_exp12042_fideicomiso_viudas.pdf" TargetMode="External"/><Relationship Id="rId4" Type="http://schemas.openxmlformats.org/officeDocument/2006/relationships/hyperlink" Target="https://apps.culiacan.gob.mx/transparencia/archivos/28_exp12042_fideicomiso_viudas.pdf" TargetMode="External"/><Relationship Id="rId9" Type="http://schemas.openxmlformats.org/officeDocument/2006/relationships/hyperlink" Target="https://apps.culiacan.gob.mx/transparencia/archivos/28_exp12042_fideicomiso_viud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 t="s">
        <v>347</v>
      </c>
      <c r="E8" t="s">
        <v>346</v>
      </c>
      <c r="F8" t="s">
        <v>174</v>
      </c>
      <c r="H8" t="s">
        <v>76</v>
      </c>
      <c r="J8" t="s">
        <v>78</v>
      </c>
      <c r="K8" t="s">
        <v>80</v>
      </c>
      <c r="L8" s="4" t="s">
        <v>321</v>
      </c>
      <c r="M8" t="s">
        <v>322</v>
      </c>
      <c r="N8" s="5">
        <v>4320.72</v>
      </c>
      <c r="P8" t="s">
        <v>323</v>
      </c>
      <c r="Q8" t="s">
        <v>324</v>
      </c>
      <c r="R8" s="3">
        <v>44764</v>
      </c>
      <c r="S8" s="4" t="s">
        <v>372</v>
      </c>
      <c r="T8" s="3">
        <v>44764</v>
      </c>
      <c r="U8" s="4" t="s">
        <v>321</v>
      </c>
      <c r="AA8" t="s">
        <v>325</v>
      </c>
      <c r="AB8" s="3">
        <v>44860</v>
      </c>
      <c r="AC8" s="3">
        <v>44834</v>
      </c>
      <c r="AD8" t="s">
        <v>326</v>
      </c>
    </row>
    <row r="9" spans="1:30" x14ac:dyDescent="0.25">
      <c r="A9" s="11">
        <v>2022</v>
      </c>
      <c r="B9" s="3">
        <v>44743</v>
      </c>
      <c r="C9" s="3">
        <v>44834</v>
      </c>
      <c r="D9" t="s">
        <v>317</v>
      </c>
      <c r="E9" t="s">
        <v>222</v>
      </c>
      <c r="F9" t="s">
        <v>187</v>
      </c>
      <c r="H9" s="2" t="s">
        <v>76</v>
      </c>
      <c r="J9" s="2" t="s">
        <v>78</v>
      </c>
      <c r="K9" s="2" t="s">
        <v>80</v>
      </c>
      <c r="L9" s="4" t="s">
        <v>321</v>
      </c>
      <c r="M9" s="2" t="s">
        <v>322</v>
      </c>
      <c r="N9" s="5">
        <v>6481.08</v>
      </c>
      <c r="P9" s="2" t="s">
        <v>323</v>
      </c>
      <c r="Q9" s="2" t="s">
        <v>324</v>
      </c>
      <c r="R9" s="3">
        <v>44764</v>
      </c>
      <c r="S9" s="4" t="s">
        <v>372</v>
      </c>
      <c r="T9" s="3">
        <v>44764</v>
      </c>
      <c r="U9" s="4" t="s">
        <v>321</v>
      </c>
      <c r="AA9" s="11" t="s">
        <v>325</v>
      </c>
      <c r="AB9" s="3">
        <v>44860</v>
      </c>
      <c r="AC9" s="3">
        <v>44834</v>
      </c>
      <c r="AD9" s="11" t="s">
        <v>326</v>
      </c>
    </row>
    <row r="10" spans="1:30" x14ac:dyDescent="0.25">
      <c r="A10" s="11">
        <v>2022</v>
      </c>
      <c r="B10" s="3">
        <v>44743</v>
      </c>
      <c r="C10" s="3">
        <v>44834</v>
      </c>
      <c r="D10" t="s">
        <v>352</v>
      </c>
      <c r="E10" t="s">
        <v>92</v>
      </c>
      <c r="F10" t="s">
        <v>107</v>
      </c>
      <c r="H10" s="2" t="s">
        <v>76</v>
      </c>
      <c r="J10" s="2" t="s">
        <v>78</v>
      </c>
      <c r="K10" s="2" t="s">
        <v>80</v>
      </c>
      <c r="L10" s="4" t="s">
        <v>321</v>
      </c>
      <c r="M10" s="2" t="s">
        <v>322</v>
      </c>
      <c r="N10" s="5">
        <v>2160.36</v>
      </c>
      <c r="P10" s="2" t="s">
        <v>323</v>
      </c>
      <c r="Q10" s="2" t="s">
        <v>324</v>
      </c>
      <c r="R10" s="3">
        <v>44764</v>
      </c>
      <c r="S10" s="4" t="s">
        <v>372</v>
      </c>
      <c r="T10" s="3">
        <v>44764</v>
      </c>
      <c r="U10" s="4" t="s">
        <v>321</v>
      </c>
      <c r="AA10" s="11" t="s">
        <v>325</v>
      </c>
      <c r="AB10" s="3">
        <v>44860</v>
      </c>
      <c r="AC10" s="3">
        <v>44834</v>
      </c>
      <c r="AD10" s="11" t="s">
        <v>326</v>
      </c>
    </row>
    <row r="11" spans="1:30" x14ac:dyDescent="0.25">
      <c r="A11" s="11">
        <v>2022</v>
      </c>
      <c r="B11" s="3">
        <v>44743</v>
      </c>
      <c r="C11" s="3">
        <v>44834</v>
      </c>
      <c r="D11" t="s">
        <v>226</v>
      </c>
      <c r="E11" t="s">
        <v>92</v>
      </c>
      <c r="F11" t="s">
        <v>93</v>
      </c>
      <c r="H11" s="2" t="s">
        <v>76</v>
      </c>
      <c r="J11" s="2" t="s">
        <v>78</v>
      </c>
      <c r="K11" s="2" t="s">
        <v>80</v>
      </c>
      <c r="L11" s="4" t="s">
        <v>321</v>
      </c>
      <c r="M11" s="2" t="s">
        <v>322</v>
      </c>
      <c r="N11" s="5">
        <v>4320.72</v>
      </c>
      <c r="P11" s="2" t="s">
        <v>323</v>
      </c>
      <c r="Q11" s="2" t="s">
        <v>324</v>
      </c>
      <c r="R11" s="3">
        <v>44764</v>
      </c>
      <c r="S11" s="4" t="s">
        <v>372</v>
      </c>
      <c r="T11" s="3">
        <v>44764</v>
      </c>
      <c r="U11" s="4" t="s">
        <v>321</v>
      </c>
      <c r="AA11" s="11" t="s">
        <v>325</v>
      </c>
      <c r="AB11" s="3">
        <v>44860</v>
      </c>
      <c r="AC11" s="3">
        <v>44834</v>
      </c>
      <c r="AD11" s="11" t="s">
        <v>326</v>
      </c>
    </row>
    <row r="12" spans="1:30" x14ac:dyDescent="0.25">
      <c r="A12" s="11">
        <v>2022</v>
      </c>
      <c r="B12" s="3">
        <v>44743</v>
      </c>
      <c r="C12" s="3">
        <v>44834</v>
      </c>
      <c r="D12" t="s">
        <v>227</v>
      </c>
      <c r="E12" t="s">
        <v>92</v>
      </c>
      <c r="F12" t="s">
        <v>94</v>
      </c>
      <c r="H12" s="2" t="s">
        <v>76</v>
      </c>
      <c r="J12" s="2" t="s">
        <v>78</v>
      </c>
      <c r="K12" s="2" t="s">
        <v>80</v>
      </c>
      <c r="L12" s="4" t="s">
        <v>321</v>
      </c>
      <c r="M12" s="2" t="s">
        <v>322</v>
      </c>
      <c r="N12" s="5">
        <v>4320.72</v>
      </c>
      <c r="P12" s="2" t="s">
        <v>323</v>
      </c>
      <c r="Q12" s="2" t="s">
        <v>324</v>
      </c>
      <c r="R12" s="3">
        <v>44764</v>
      </c>
      <c r="S12" s="4" t="s">
        <v>372</v>
      </c>
      <c r="T12" s="3">
        <v>44764</v>
      </c>
      <c r="U12" s="4" t="s">
        <v>321</v>
      </c>
      <c r="AA12" s="11" t="s">
        <v>325</v>
      </c>
      <c r="AB12" s="3">
        <v>44860</v>
      </c>
      <c r="AC12" s="3">
        <v>44834</v>
      </c>
      <c r="AD12" s="11" t="s">
        <v>326</v>
      </c>
    </row>
    <row r="13" spans="1:30" x14ac:dyDescent="0.25">
      <c r="A13" s="11">
        <v>2022</v>
      </c>
      <c r="B13" s="3">
        <v>44743</v>
      </c>
      <c r="C13" s="3">
        <v>44834</v>
      </c>
      <c r="D13" t="s">
        <v>228</v>
      </c>
      <c r="E13" t="s">
        <v>95</v>
      </c>
      <c r="F13" t="s">
        <v>96</v>
      </c>
      <c r="H13" s="2" t="s">
        <v>76</v>
      </c>
      <c r="J13" s="2" t="s">
        <v>78</v>
      </c>
      <c r="K13" s="2" t="s">
        <v>80</v>
      </c>
      <c r="L13" s="4" t="s">
        <v>321</v>
      </c>
      <c r="M13" s="2" t="s">
        <v>322</v>
      </c>
      <c r="N13" s="5">
        <v>4320.72</v>
      </c>
      <c r="P13" s="2" t="s">
        <v>323</v>
      </c>
      <c r="Q13" s="2" t="s">
        <v>324</v>
      </c>
      <c r="R13" s="3">
        <v>44764</v>
      </c>
      <c r="S13" s="4" t="s">
        <v>372</v>
      </c>
      <c r="T13" s="3">
        <v>44764</v>
      </c>
      <c r="U13" s="4" t="s">
        <v>321</v>
      </c>
      <c r="AA13" s="11" t="s">
        <v>325</v>
      </c>
      <c r="AB13" s="3">
        <v>44860</v>
      </c>
      <c r="AC13" s="3">
        <v>44834</v>
      </c>
      <c r="AD13" s="11" t="s">
        <v>326</v>
      </c>
    </row>
    <row r="14" spans="1:30" x14ac:dyDescent="0.25">
      <c r="A14" s="11">
        <v>2022</v>
      </c>
      <c r="B14" s="3">
        <v>44743</v>
      </c>
      <c r="C14" s="3">
        <v>44834</v>
      </c>
      <c r="D14" t="s">
        <v>340</v>
      </c>
      <c r="E14" t="s">
        <v>97</v>
      </c>
      <c r="F14" t="s">
        <v>98</v>
      </c>
      <c r="H14" s="2" t="s">
        <v>76</v>
      </c>
      <c r="J14" s="2" t="s">
        <v>78</v>
      </c>
      <c r="K14" s="2" t="s">
        <v>80</v>
      </c>
      <c r="L14" s="4" t="s">
        <v>321</v>
      </c>
      <c r="M14" s="2" t="s">
        <v>322</v>
      </c>
      <c r="N14" s="5">
        <v>4320.72</v>
      </c>
      <c r="P14" s="2" t="s">
        <v>323</v>
      </c>
      <c r="Q14" s="2" t="s">
        <v>324</v>
      </c>
      <c r="R14" s="3">
        <v>44764</v>
      </c>
      <c r="S14" s="4" t="s">
        <v>372</v>
      </c>
      <c r="T14" s="3">
        <v>44764</v>
      </c>
      <c r="U14" s="4" t="s">
        <v>321</v>
      </c>
      <c r="AA14" s="11" t="s">
        <v>325</v>
      </c>
      <c r="AB14" s="3">
        <v>44860</v>
      </c>
      <c r="AC14" s="3">
        <v>44834</v>
      </c>
      <c r="AD14" s="11" t="s">
        <v>326</v>
      </c>
    </row>
    <row r="15" spans="1:30" x14ac:dyDescent="0.25">
      <c r="A15" s="11">
        <v>2022</v>
      </c>
      <c r="B15" s="3">
        <v>44743</v>
      </c>
      <c r="C15" s="3">
        <v>44834</v>
      </c>
      <c r="D15" t="s">
        <v>229</v>
      </c>
      <c r="E15" t="s">
        <v>99</v>
      </c>
      <c r="F15" t="s">
        <v>100</v>
      </c>
      <c r="H15" s="2" t="s">
        <v>76</v>
      </c>
      <c r="J15" s="2" t="s">
        <v>78</v>
      </c>
      <c r="K15" s="2" t="s">
        <v>80</v>
      </c>
      <c r="L15" s="4" t="s">
        <v>321</v>
      </c>
      <c r="M15" s="2" t="s">
        <v>322</v>
      </c>
      <c r="N15" s="5">
        <v>2160.36</v>
      </c>
      <c r="P15" s="2" t="s">
        <v>323</v>
      </c>
      <c r="Q15" s="2" t="s">
        <v>324</v>
      </c>
      <c r="R15" s="3">
        <v>44764</v>
      </c>
      <c r="S15" s="4" t="s">
        <v>372</v>
      </c>
      <c r="T15" s="3">
        <v>44764</v>
      </c>
      <c r="U15" s="4" t="s">
        <v>321</v>
      </c>
      <c r="AA15" s="11" t="s">
        <v>325</v>
      </c>
      <c r="AB15" s="3">
        <v>44860</v>
      </c>
      <c r="AC15" s="3">
        <v>44834</v>
      </c>
      <c r="AD15" s="11" t="s">
        <v>326</v>
      </c>
    </row>
    <row r="16" spans="1:30" x14ac:dyDescent="0.25">
      <c r="A16" s="11">
        <v>2022</v>
      </c>
      <c r="B16" s="3">
        <v>44743</v>
      </c>
      <c r="C16" s="3">
        <v>44834</v>
      </c>
      <c r="D16" t="s">
        <v>230</v>
      </c>
      <c r="E16" t="s">
        <v>99</v>
      </c>
      <c r="F16" t="s">
        <v>101</v>
      </c>
      <c r="H16" s="2" t="s">
        <v>76</v>
      </c>
      <c r="J16" s="2" t="s">
        <v>78</v>
      </c>
      <c r="K16" s="2" t="s">
        <v>80</v>
      </c>
      <c r="L16" s="4" t="s">
        <v>321</v>
      </c>
      <c r="M16" s="2" t="s">
        <v>322</v>
      </c>
      <c r="N16" s="5">
        <v>2160.36</v>
      </c>
      <c r="P16" s="2" t="s">
        <v>323</v>
      </c>
      <c r="Q16" s="2" t="s">
        <v>324</v>
      </c>
      <c r="R16" s="3">
        <v>44764</v>
      </c>
      <c r="S16" s="4" t="s">
        <v>372</v>
      </c>
      <c r="T16" s="3">
        <v>44764</v>
      </c>
      <c r="U16" s="4" t="s">
        <v>321</v>
      </c>
      <c r="AA16" s="11" t="s">
        <v>325</v>
      </c>
      <c r="AB16" s="3">
        <v>44860</v>
      </c>
      <c r="AC16" s="3">
        <v>44834</v>
      </c>
      <c r="AD16" s="11" t="s">
        <v>326</v>
      </c>
    </row>
    <row r="17" spans="1:30" x14ac:dyDescent="0.25">
      <c r="A17" s="11">
        <v>2022</v>
      </c>
      <c r="B17" s="3">
        <v>44743</v>
      </c>
      <c r="C17" s="3">
        <v>44834</v>
      </c>
      <c r="D17" t="s">
        <v>231</v>
      </c>
      <c r="E17" t="s">
        <v>102</v>
      </c>
      <c r="F17" t="s">
        <v>103</v>
      </c>
      <c r="H17" s="2" t="s">
        <v>76</v>
      </c>
      <c r="J17" s="2" t="s">
        <v>78</v>
      </c>
      <c r="K17" s="2" t="s">
        <v>80</v>
      </c>
      <c r="L17" s="4" t="s">
        <v>321</v>
      </c>
      <c r="M17" s="2" t="s">
        <v>322</v>
      </c>
      <c r="N17" s="5">
        <v>4320.72</v>
      </c>
      <c r="P17" s="2" t="s">
        <v>323</v>
      </c>
      <c r="Q17" s="2" t="s">
        <v>324</v>
      </c>
      <c r="R17" s="3">
        <v>44764</v>
      </c>
      <c r="S17" s="4" t="s">
        <v>372</v>
      </c>
      <c r="T17" s="3">
        <v>44764</v>
      </c>
      <c r="U17" s="4" t="s">
        <v>321</v>
      </c>
      <c r="AA17" s="11" t="s">
        <v>325</v>
      </c>
      <c r="AB17" s="3">
        <v>44860</v>
      </c>
      <c r="AC17" s="3">
        <v>44834</v>
      </c>
      <c r="AD17" s="11" t="s">
        <v>326</v>
      </c>
    </row>
    <row r="18" spans="1:30" x14ac:dyDescent="0.25">
      <c r="A18" s="11">
        <v>2022</v>
      </c>
      <c r="B18" s="3">
        <v>44743</v>
      </c>
      <c r="C18" s="3">
        <v>44834</v>
      </c>
      <c r="D18" t="s">
        <v>285</v>
      </c>
      <c r="E18" t="s">
        <v>184</v>
      </c>
      <c r="F18" t="s">
        <v>185</v>
      </c>
      <c r="H18" s="2" t="s">
        <v>76</v>
      </c>
      <c r="J18" s="2" t="s">
        <v>78</v>
      </c>
      <c r="K18" s="2" t="s">
        <v>80</v>
      </c>
      <c r="L18" s="4" t="s">
        <v>321</v>
      </c>
      <c r="M18" s="2" t="s">
        <v>322</v>
      </c>
      <c r="N18" s="5">
        <v>2160.36</v>
      </c>
      <c r="P18" s="2" t="s">
        <v>323</v>
      </c>
      <c r="Q18" s="2" t="s">
        <v>324</v>
      </c>
      <c r="R18" s="3">
        <v>44764</v>
      </c>
      <c r="S18" s="4" t="s">
        <v>372</v>
      </c>
      <c r="T18" s="3">
        <v>44764</v>
      </c>
      <c r="U18" s="4" t="s">
        <v>321</v>
      </c>
      <c r="AA18" s="11" t="s">
        <v>325</v>
      </c>
      <c r="AB18" s="3">
        <v>44860</v>
      </c>
      <c r="AC18" s="3">
        <v>44834</v>
      </c>
      <c r="AD18" s="11" t="s">
        <v>326</v>
      </c>
    </row>
    <row r="19" spans="1:30" x14ac:dyDescent="0.25">
      <c r="A19" s="11">
        <v>2022</v>
      </c>
      <c r="B19" s="3">
        <v>44743</v>
      </c>
      <c r="C19" s="3">
        <v>44834</v>
      </c>
      <c r="D19" t="s">
        <v>232</v>
      </c>
      <c r="E19" t="s">
        <v>104</v>
      </c>
      <c r="F19" t="s">
        <v>105</v>
      </c>
      <c r="H19" s="2" t="s">
        <v>76</v>
      </c>
      <c r="J19" s="2" t="s">
        <v>78</v>
      </c>
      <c r="K19" s="2" t="s">
        <v>80</v>
      </c>
      <c r="L19" s="4" t="s">
        <v>321</v>
      </c>
      <c r="M19" s="2" t="s">
        <v>322</v>
      </c>
      <c r="N19" s="5">
        <v>2160.36</v>
      </c>
      <c r="P19" s="2" t="s">
        <v>323</v>
      </c>
      <c r="Q19" s="2" t="s">
        <v>324</v>
      </c>
      <c r="R19" s="3">
        <v>44764</v>
      </c>
      <c r="S19" s="4" t="s">
        <v>372</v>
      </c>
      <c r="T19" s="3">
        <v>44764</v>
      </c>
      <c r="U19" s="4" t="s">
        <v>321</v>
      </c>
      <c r="AA19" s="11" t="s">
        <v>325</v>
      </c>
      <c r="AB19" s="3">
        <v>44860</v>
      </c>
      <c r="AC19" s="3">
        <v>44834</v>
      </c>
      <c r="AD19" s="11" t="s">
        <v>326</v>
      </c>
    </row>
    <row r="20" spans="1:30" x14ac:dyDescent="0.25">
      <c r="A20" s="11">
        <v>2022</v>
      </c>
      <c r="B20" s="3">
        <v>44743</v>
      </c>
      <c r="C20" s="3">
        <v>44834</v>
      </c>
      <c r="D20" t="s">
        <v>335</v>
      </c>
      <c r="E20" t="s">
        <v>334</v>
      </c>
      <c r="F20" t="s">
        <v>130</v>
      </c>
      <c r="H20" s="2" t="s">
        <v>76</v>
      </c>
      <c r="J20" s="2" t="s">
        <v>78</v>
      </c>
      <c r="K20" s="2" t="s">
        <v>80</v>
      </c>
      <c r="L20" s="4" t="s">
        <v>321</v>
      </c>
      <c r="M20" s="2" t="s">
        <v>322</v>
      </c>
      <c r="N20" s="5">
        <v>4320.72</v>
      </c>
      <c r="P20" s="2" t="s">
        <v>323</v>
      </c>
      <c r="Q20" s="2" t="s">
        <v>324</v>
      </c>
      <c r="R20" s="3">
        <v>44764</v>
      </c>
      <c r="S20" s="4" t="s">
        <v>372</v>
      </c>
      <c r="T20" s="3">
        <v>44764</v>
      </c>
      <c r="U20" s="4" t="s">
        <v>321</v>
      </c>
      <c r="AA20" s="11" t="s">
        <v>325</v>
      </c>
      <c r="AB20" s="3">
        <v>44860</v>
      </c>
      <c r="AC20" s="3">
        <v>44834</v>
      </c>
      <c r="AD20" s="11" t="s">
        <v>326</v>
      </c>
    </row>
    <row r="21" spans="1:30" x14ac:dyDescent="0.25">
      <c r="A21" s="11">
        <v>2022</v>
      </c>
      <c r="B21" s="3">
        <v>44743</v>
      </c>
      <c r="C21" s="3">
        <v>44834</v>
      </c>
      <c r="D21" t="s">
        <v>286</v>
      </c>
      <c r="E21" t="s">
        <v>186</v>
      </c>
      <c r="F21" t="s">
        <v>98</v>
      </c>
      <c r="H21" s="2" t="s">
        <v>76</v>
      </c>
      <c r="J21" s="2" t="s">
        <v>78</v>
      </c>
      <c r="K21" s="2" t="s">
        <v>80</v>
      </c>
      <c r="L21" s="4" t="s">
        <v>321</v>
      </c>
      <c r="M21" s="2" t="s">
        <v>322</v>
      </c>
      <c r="N21" s="5">
        <v>2160.36</v>
      </c>
      <c r="P21" s="2" t="s">
        <v>323</v>
      </c>
      <c r="Q21" s="2" t="s">
        <v>324</v>
      </c>
      <c r="R21" s="3">
        <v>44764</v>
      </c>
      <c r="S21" s="4" t="s">
        <v>372</v>
      </c>
      <c r="T21" s="3">
        <v>44764</v>
      </c>
      <c r="U21" s="4" t="s">
        <v>321</v>
      </c>
      <c r="AA21" s="11" t="s">
        <v>325</v>
      </c>
      <c r="AB21" s="3">
        <v>44860</v>
      </c>
      <c r="AC21" s="3">
        <v>44834</v>
      </c>
      <c r="AD21" s="11" t="s">
        <v>326</v>
      </c>
    </row>
    <row r="22" spans="1:30" x14ac:dyDescent="0.25">
      <c r="A22" s="11">
        <v>2022</v>
      </c>
      <c r="B22" s="3">
        <v>44743</v>
      </c>
      <c r="C22" s="3">
        <v>44834</v>
      </c>
      <c r="D22" t="s">
        <v>233</v>
      </c>
      <c r="E22" t="s">
        <v>107</v>
      </c>
      <c r="F22" t="s">
        <v>108</v>
      </c>
      <c r="H22" s="2" t="s">
        <v>76</v>
      </c>
      <c r="J22" s="2" t="s">
        <v>78</v>
      </c>
      <c r="K22" s="2" t="s">
        <v>80</v>
      </c>
      <c r="L22" s="4" t="s">
        <v>321</v>
      </c>
      <c r="M22" s="2" t="s">
        <v>322</v>
      </c>
      <c r="N22" s="5">
        <v>6481.08</v>
      </c>
      <c r="P22" s="2" t="s">
        <v>323</v>
      </c>
      <c r="Q22" s="2" t="s">
        <v>324</v>
      </c>
      <c r="R22" s="3">
        <v>44764</v>
      </c>
      <c r="S22" s="4" t="s">
        <v>372</v>
      </c>
      <c r="T22" s="3">
        <v>44764</v>
      </c>
      <c r="U22" s="4" t="s">
        <v>321</v>
      </c>
      <c r="AA22" s="11" t="s">
        <v>325</v>
      </c>
      <c r="AB22" s="3">
        <v>44860</v>
      </c>
      <c r="AC22" s="3">
        <v>44834</v>
      </c>
      <c r="AD22" s="11" t="s">
        <v>326</v>
      </c>
    </row>
    <row r="23" spans="1:30" x14ac:dyDescent="0.25">
      <c r="A23" s="11">
        <v>2022</v>
      </c>
      <c r="B23" s="3">
        <v>44743</v>
      </c>
      <c r="C23" s="3">
        <v>44834</v>
      </c>
      <c r="D23" t="s">
        <v>234</v>
      </c>
      <c r="E23" t="s">
        <v>109</v>
      </c>
      <c r="F23" t="s">
        <v>110</v>
      </c>
      <c r="H23" s="2" t="s">
        <v>76</v>
      </c>
      <c r="J23" s="2" t="s">
        <v>78</v>
      </c>
      <c r="K23" s="2" t="s">
        <v>80</v>
      </c>
      <c r="L23" s="4" t="s">
        <v>321</v>
      </c>
      <c r="M23" s="2" t="s">
        <v>322</v>
      </c>
      <c r="N23" s="5">
        <v>4320.72</v>
      </c>
      <c r="P23" s="2" t="s">
        <v>323</v>
      </c>
      <c r="Q23" s="2" t="s">
        <v>324</v>
      </c>
      <c r="R23" s="3">
        <v>44764</v>
      </c>
      <c r="S23" s="4" t="s">
        <v>372</v>
      </c>
      <c r="T23" s="3">
        <v>44764</v>
      </c>
      <c r="U23" s="4" t="s">
        <v>321</v>
      </c>
      <c r="AA23" s="11" t="s">
        <v>325</v>
      </c>
      <c r="AB23" s="3">
        <v>44860</v>
      </c>
      <c r="AC23" s="3">
        <v>44834</v>
      </c>
      <c r="AD23" s="11" t="s">
        <v>326</v>
      </c>
    </row>
    <row r="24" spans="1:30" x14ac:dyDescent="0.25">
      <c r="A24" s="11">
        <v>2022</v>
      </c>
      <c r="B24" s="3">
        <v>44743</v>
      </c>
      <c r="C24" s="3">
        <v>44834</v>
      </c>
      <c r="D24" t="s">
        <v>287</v>
      </c>
      <c r="E24" t="s">
        <v>187</v>
      </c>
      <c r="F24" t="s">
        <v>171</v>
      </c>
      <c r="H24" s="2" t="s">
        <v>76</v>
      </c>
      <c r="J24" s="2" t="s">
        <v>78</v>
      </c>
      <c r="K24" s="2" t="s">
        <v>80</v>
      </c>
      <c r="L24" s="4" t="s">
        <v>321</v>
      </c>
      <c r="M24" s="2" t="s">
        <v>322</v>
      </c>
      <c r="N24" s="5">
        <v>4320.72</v>
      </c>
      <c r="P24" s="2" t="s">
        <v>323</v>
      </c>
      <c r="Q24" s="2" t="s">
        <v>324</v>
      </c>
      <c r="R24" s="3">
        <v>44764</v>
      </c>
      <c r="S24" s="4" t="s">
        <v>372</v>
      </c>
      <c r="T24" s="3">
        <v>44764</v>
      </c>
      <c r="U24" s="4" t="s">
        <v>321</v>
      </c>
      <c r="AA24" s="11" t="s">
        <v>325</v>
      </c>
      <c r="AB24" s="3">
        <v>44860</v>
      </c>
      <c r="AC24" s="3">
        <v>44834</v>
      </c>
      <c r="AD24" s="11" t="s">
        <v>326</v>
      </c>
    </row>
    <row r="25" spans="1:30" x14ac:dyDescent="0.25">
      <c r="A25" s="11">
        <v>2022</v>
      </c>
      <c r="B25" s="3">
        <v>44743</v>
      </c>
      <c r="C25" s="3">
        <v>44834</v>
      </c>
      <c r="D25" t="s">
        <v>235</v>
      </c>
      <c r="E25" t="s">
        <v>109</v>
      </c>
      <c r="F25" t="s">
        <v>112</v>
      </c>
      <c r="H25" s="2" t="s">
        <v>76</v>
      </c>
      <c r="J25" s="2" t="s">
        <v>78</v>
      </c>
      <c r="K25" s="2" t="s">
        <v>80</v>
      </c>
      <c r="L25" s="4" t="s">
        <v>321</v>
      </c>
      <c r="M25" s="2" t="s">
        <v>322</v>
      </c>
      <c r="N25" s="5">
        <v>2160.36</v>
      </c>
      <c r="P25" s="2" t="s">
        <v>323</v>
      </c>
      <c r="Q25" s="2" t="s">
        <v>324</v>
      </c>
      <c r="R25" s="3">
        <v>44764</v>
      </c>
      <c r="S25" s="4" t="s">
        <v>372</v>
      </c>
      <c r="T25" s="3">
        <v>44764</v>
      </c>
      <c r="U25" s="4" t="s">
        <v>321</v>
      </c>
      <c r="AA25" s="11" t="s">
        <v>325</v>
      </c>
      <c r="AB25" s="3">
        <v>44860</v>
      </c>
      <c r="AC25" s="3">
        <v>44834</v>
      </c>
      <c r="AD25" s="11" t="s">
        <v>326</v>
      </c>
    </row>
    <row r="26" spans="1:30" x14ac:dyDescent="0.25">
      <c r="A26" s="11">
        <v>2022</v>
      </c>
      <c r="B26" s="3">
        <v>44743</v>
      </c>
      <c r="C26" s="3">
        <v>44834</v>
      </c>
      <c r="D26" t="s">
        <v>351</v>
      </c>
      <c r="E26" t="s">
        <v>350</v>
      </c>
      <c r="F26" t="s">
        <v>142</v>
      </c>
      <c r="H26" s="2" t="s">
        <v>76</v>
      </c>
      <c r="J26" s="2" t="s">
        <v>78</v>
      </c>
      <c r="K26" s="2" t="s">
        <v>80</v>
      </c>
      <c r="L26" s="4" t="s">
        <v>321</v>
      </c>
      <c r="M26" s="2" t="s">
        <v>322</v>
      </c>
      <c r="N26" s="5">
        <v>6481.08</v>
      </c>
      <c r="P26" s="2" t="s">
        <v>323</v>
      </c>
      <c r="Q26" s="2" t="s">
        <v>324</v>
      </c>
      <c r="R26" s="3">
        <v>44764</v>
      </c>
      <c r="S26" s="4" t="s">
        <v>372</v>
      </c>
      <c r="T26" s="3">
        <v>44764</v>
      </c>
      <c r="U26" s="4" t="s">
        <v>321</v>
      </c>
      <c r="AA26" s="11" t="s">
        <v>325</v>
      </c>
      <c r="AB26" s="3">
        <v>44860</v>
      </c>
      <c r="AC26" s="3">
        <v>44834</v>
      </c>
      <c r="AD26" s="11" t="s">
        <v>326</v>
      </c>
    </row>
    <row r="27" spans="1:30" x14ac:dyDescent="0.25">
      <c r="A27" s="11">
        <v>2022</v>
      </c>
      <c r="B27" s="3">
        <v>44743</v>
      </c>
      <c r="C27" s="3">
        <v>44834</v>
      </c>
      <c r="D27" t="s">
        <v>236</v>
      </c>
      <c r="E27" t="s">
        <v>113</v>
      </c>
      <c r="F27" t="s">
        <v>97</v>
      </c>
      <c r="H27" s="2" t="s">
        <v>76</v>
      </c>
      <c r="J27" s="2" t="s">
        <v>78</v>
      </c>
      <c r="K27" s="2" t="s">
        <v>80</v>
      </c>
      <c r="L27" s="4" t="s">
        <v>321</v>
      </c>
      <c r="M27" s="2" t="s">
        <v>322</v>
      </c>
      <c r="N27" s="5">
        <v>2160.36</v>
      </c>
      <c r="P27" s="2" t="s">
        <v>323</v>
      </c>
      <c r="Q27" s="2" t="s">
        <v>324</v>
      </c>
      <c r="R27" s="3">
        <v>44764</v>
      </c>
      <c r="S27" s="4" t="s">
        <v>372</v>
      </c>
      <c r="T27" s="3">
        <v>44764</v>
      </c>
      <c r="U27" s="4" t="s">
        <v>321</v>
      </c>
      <c r="AA27" s="11" t="s">
        <v>325</v>
      </c>
      <c r="AB27" s="3">
        <v>44860</v>
      </c>
      <c r="AC27" s="3">
        <v>44834</v>
      </c>
      <c r="AD27" s="11" t="s">
        <v>326</v>
      </c>
    </row>
    <row r="28" spans="1:30" x14ac:dyDescent="0.25">
      <c r="A28" s="11">
        <v>2022</v>
      </c>
      <c r="B28" s="3">
        <v>44743</v>
      </c>
      <c r="C28" s="3">
        <v>44834</v>
      </c>
      <c r="D28" t="s">
        <v>288</v>
      </c>
      <c r="E28" t="s">
        <v>188</v>
      </c>
      <c r="F28" t="s">
        <v>147</v>
      </c>
      <c r="H28" s="2" t="s">
        <v>76</v>
      </c>
      <c r="J28" s="2" t="s">
        <v>78</v>
      </c>
      <c r="K28" s="2" t="s">
        <v>80</v>
      </c>
      <c r="L28" s="4" t="s">
        <v>321</v>
      </c>
      <c r="M28" s="2" t="s">
        <v>322</v>
      </c>
      <c r="N28" s="5">
        <v>6481.08</v>
      </c>
      <c r="P28" s="2" t="s">
        <v>323</v>
      </c>
      <c r="Q28" s="2" t="s">
        <v>324</v>
      </c>
      <c r="R28" s="3">
        <v>44764</v>
      </c>
      <c r="S28" s="4" t="s">
        <v>372</v>
      </c>
      <c r="T28" s="3">
        <v>44764</v>
      </c>
      <c r="U28" s="4" t="s">
        <v>321</v>
      </c>
      <c r="AA28" s="11" t="s">
        <v>325</v>
      </c>
      <c r="AB28" s="3">
        <v>44860</v>
      </c>
      <c r="AC28" s="3">
        <v>44834</v>
      </c>
      <c r="AD28" s="11" t="s">
        <v>326</v>
      </c>
    </row>
    <row r="29" spans="1:30" x14ac:dyDescent="0.25">
      <c r="A29" s="11">
        <v>2022</v>
      </c>
      <c r="B29" s="3">
        <v>44743</v>
      </c>
      <c r="C29" s="3">
        <v>44834</v>
      </c>
      <c r="D29" t="s">
        <v>237</v>
      </c>
      <c r="E29" t="s">
        <v>114</v>
      </c>
      <c r="F29" t="s">
        <v>115</v>
      </c>
      <c r="H29" s="2" t="s">
        <v>76</v>
      </c>
      <c r="J29" s="2" t="s">
        <v>78</v>
      </c>
      <c r="K29" s="2" t="s">
        <v>80</v>
      </c>
      <c r="L29" s="4" t="s">
        <v>321</v>
      </c>
      <c r="M29" s="2" t="s">
        <v>322</v>
      </c>
      <c r="N29" s="5">
        <v>6481.08</v>
      </c>
      <c r="P29" s="2" t="s">
        <v>323</v>
      </c>
      <c r="Q29" s="2" t="s">
        <v>324</v>
      </c>
      <c r="R29" s="3">
        <v>44764</v>
      </c>
      <c r="S29" s="4" t="s">
        <v>372</v>
      </c>
      <c r="T29" s="3">
        <v>44764</v>
      </c>
      <c r="U29" s="4" t="s">
        <v>321</v>
      </c>
      <c r="AA29" s="11" t="s">
        <v>325</v>
      </c>
      <c r="AB29" s="3">
        <v>44860</v>
      </c>
      <c r="AC29" s="3">
        <v>44834</v>
      </c>
      <c r="AD29" s="11" t="s">
        <v>326</v>
      </c>
    </row>
    <row r="30" spans="1:30" x14ac:dyDescent="0.25">
      <c r="A30" s="11">
        <v>2022</v>
      </c>
      <c r="B30" s="3">
        <v>44743</v>
      </c>
      <c r="C30" s="3">
        <v>44834</v>
      </c>
      <c r="D30" t="s">
        <v>289</v>
      </c>
      <c r="E30" t="s">
        <v>106</v>
      </c>
      <c r="F30" t="s">
        <v>189</v>
      </c>
      <c r="H30" s="2" t="s">
        <v>76</v>
      </c>
      <c r="J30" s="2" t="s">
        <v>78</v>
      </c>
      <c r="K30" s="2" t="s">
        <v>80</v>
      </c>
      <c r="L30" s="4" t="s">
        <v>321</v>
      </c>
      <c r="M30" s="2" t="s">
        <v>322</v>
      </c>
      <c r="N30" s="5">
        <v>2160.36</v>
      </c>
      <c r="P30" s="2" t="s">
        <v>323</v>
      </c>
      <c r="Q30" s="2" t="s">
        <v>324</v>
      </c>
      <c r="R30" s="3">
        <v>44764</v>
      </c>
      <c r="S30" s="4" t="s">
        <v>372</v>
      </c>
      <c r="T30" s="3">
        <v>44764</v>
      </c>
      <c r="U30" s="4" t="s">
        <v>321</v>
      </c>
      <c r="AA30" s="11" t="s">
        <v>325</v>
      </c>
      <c r="AB30" s="3">
        <v>44860</v>
      </c>
      <c r="AC30" s="3">
        <v>44834</v>
      </c>
      <c r="AD30" s="11" t="s">
        <v>326</v>
      </c>
    </row>
    <row r="31" spans="1:30" x14ac:dyDescent="0.25">
      <c r="A31" s="11">
        <v>2022</v>
      </c>
      <c r="B31" s="3">
        <v>44743</v>
      </c>
      <c r="C31" s="3">
        <v>44834</v>
      </c>
      <c r="D31" t="s">
        <v>238</v>
      </c>
      <c r="E31" t="s">
        <v>105</v>
      </c>
      <c r="F31" t="s">
        <v>109</v>
      </c>
      <c r="H31" s="2" t="s">
        <v>76</v>
      </c>
      <c r="J31" s="2" t="s">
        <v>78</v>
      </c>
      <c r="K31" s="2" t="s">
        <v>80</v>
      </c>
      <c r="L31" s="4" t="s">
        <v>321</v>
      </c>
      <c r="M31" s="2" t="s">
        <v>322</v>
      </c>
      <c r="N31" s="5">
        <v>2160.36</v>
      </c>
      <c r="P31" s="2" t="s">
        <v>323</v>
      </c>
      <c r="Q31" s="2" t="s">
        <v>324</v>
      </c>
      <c r="R31" s="3">
        <v>44764</v>
      </c>
      <c r="S31" s="4" t="s">
        <v>372</v>
      </c>
      <c r="T31" s="3">
        <v>44764</v>
      </c>
      <c r="U31" s="4" t="s">
        <v>321</v>
      </c>
      <c r="AA31" s="11" t="s">
        <v>325</v>
      </c>
      <c r="AB31" s="3">
        <v>44860</v>
      </c>
      <c r="AC31" s="3">
        <v>44834</v>
      </c>
      <c r="AD31" s="11" t="s">
        <v>326</v>
      </c>
    </row>
    <row r="32" spans="1:30" x14ac:dyDescent="0.25">
      <c r="A32" s="11">
        <v>2022</v>
      </c>
      <c r="B32" s="3">
        <v>44743</v>
      </c>
      <c r="C32" s="3">
        <v>44834</v>
      </c>
      <c r="D32" t="s">
        <v>239</v>
      </c>
      <c r="E32" t="s">
        <v>116</v>
      </c>
      <c r="F32" t="s">
        <v>117</v>
      </c>
      <c r="H32" s="2" t="s">
        <v>76</v>
      </c>
      <c r="J32" s="2" t="s">
        <v>78</v>
      </c>
      <c r="K32" s="2" t="s">
        <v>80</v>
      </c>
      <c r="L32" s="4" t="s">
        <v>321</v>
      </c>
      <c r="M32" s="2" t="s">
        <v>322</v>
      </c>
      <c r="N32" s="5">
        <v>6481.08</v>
      </c>
      <c r="P32" s="2" t="s">
        <v>323</v>
      </c>
      <c r="Q32" s="2" t="s">
        <v>324</v>
      </c>
      <c r="R32" s="3">
        <v>44764</v>
      </c>
      <c r="S32" s="4" t="s">
        <v>372</v>
      </c>
      <c r="T32" s="3">
        <v>44764</v>
      </c>
      <c r="U32" s="4" t="s">
        <v>321</v>
      </c>
      <c r="AA32" s="11" t="s">
        <v>325</v>
      </c>
      <c r="AB32" s="3">
        <v>44860</v>
      </c>
      <c r="AC32" s="3">
        <v>44834</v>
      </c>
      <c r="AD32" s="11" t="s">
        <v>326</v>
      </c>
    </row>
    <row r="33" spans="1:30" x14ac:dyDescent="0.25">
      <c r="A33" s="11">
        <v>2022</v>
      </c>
      <c r="B33" s="3">
        <v>44743</v>
      </c>
      <c r="C33" s="3">
        <v>44834</v>
      </c>
      <c r="D33" t="s">
        <v>290</v>
      </c>
      <c r="E33" t="s">
        <v>106</v>
      </c>
      <c r="F33" t="s">
        <v>190</v>
      </c>
      <c r="H33" s="2" t="s">
        <v>76</v>
      </c>
      <c r="J33" s="2" t="s">
        <v>78</v>
      </c>
      <c r="K33" s="2" t="s">
        <v>80</v>
      </c>
      <c r="L33" s="4" t="s">
        <v>321</v>
      </c>
      <c r="M33" s="2" t="s">
        <v>322</v>
      </c>
      <c r="N33" s="5">
        <v>2160.36</v>
      </c>
      <c r="P33" s="2" t="s">
        <v>323</v>
      </c>
      <c r="Q33" s="2" t="s">
        <v>324</v>
      </c>
      <c r="R33" s="3">
        <v>44764</v>
      </c>
      <c r="S33" s="4" t="s">
        <v>372</v>
      </c>
      <c r="T33" s="3">
        <v>44764</v>
      </c>
      <c r="U33" s="4" t="s">
        <v>321</v>
      </c>
      <c r="AA33" s="11" t="s">
        <v>325</v>
      </c>
      <c r="AB33" s="3">
        <v>44860</v>
      </c>
      <c r="AC33" s="3">
        <v>44834</v>
      </c>
      <c r="AD33" s="11" t="s">
        <v>326</v>
      </c>
    </row>
    <row r="34" spans="1:30" x14ac:dyDescent="0.25">
      <c r="A34" s="11">
        <v>2022</v>
      </c>
      <c r="B34" s="3">
        <v>44743</v>
      </c>
      <c r="C34" s="3">
        <v>44834</v>
      </c>
      <c r="D34" t="s">
        <v>341</v>
      </c>
      <c r="E34" t="s">
        <v>118</v>
      </c>
      <c r="F34" t="s">
        <v>117</v>
      </c>
      <c r="H34" s="2" t="s">
        <v>76</v>
      </c>
      <c r="J34" s="2" t="s">
        <v>78</v>
      </c>
      <c r="K34" s="2" t="s">
        <v>80</v>
      </c>
      <c r="L34" s="4" t="s">
        <v>321</v>
      </c>
      <c r="M34" s="2" t="s">
        <v>322</v>
      </c>
      <c r="N34" s="5">
        <v>2160.36</v>
      </c>
      <c r="P34" s="2" t="s">
        <v>323</v>
      </c>
      <c r="Q34" s="2" t="s">
        <v>324</v>
      </c>
      <c r="R34" s="3">
        <v>44764</v>
      </c>
      <c r="S34" s="4" t="s">
        <v>372</v>
      </c>
      <c r="T34" s="3">
        <v>44764</v>
      </c>
      <c r="U34" s="4" t="s">
        <v>321</v>
      </c>
      <c r="AA34" s="11" t="s">
        <v>325</v>
      </c>
      <c r="AB34" s="3">
        <v>44860</v>
      </c>
      <c r="AC34" s="3">
        <v>44834</v>
      </c>
      <c r="AD34" s="11" t="s">
        <v>326</v>
      </c>
    </row>
    <row r="35" spans="1:30" x14ac:dyDescent="0.25">
      <c r="A35" s="11">
        <v>2022</v>
      </c>
      <c r="B35" s="3">
        <v>44743</v>
      </c>
      <c r="C35" s="3">
        <v>44834</v>
      </c>
      <c r="D35" t="s">
        <v>319</v>
      </c>
      <c r="E35" t="s">
        <v>191</v>
      </c>
      <c r="F35" t="s">
        <v>224</v>
      </c>
      <c r="H35" s="2" t="s">
        <v>76</v>
      </c>
      <c r="J35" s="2" t="s">
        <v>78</v>
      </c>
      <c r="K35" s="2" t="s">
        <v>80</v>
      </c>
      <c r="L35" s="4" t="s">
        <v>321</v>
      </c>
      <c r="M35" s="2" t="s">
        <v>322</v>
      </c>
      <c r="N35" s="5">
        <v>2160.36</v>
      </c>
      <c r="P35" s="2" t="s">
        <v>323</v>
      </c>
      <c r="Q35" s="2" t="s">
        <v>324</v>
      </c>
      <c r="R35" s="3">
        <v>44764</v>
      </c>
      <c r="S35" s="4" t="s">
        <v>372</v>
      </c>
      <c r="T35" s="3">
        <v>44764</v>
      </c>
      <c r="U35" s="4" t="s">
        <v>321</v>
      </c>
      <c r="AA35" s="11" t="s">
        <v>325</v>
      </c>
      <c r="AB35" s="3">
        <v>44860</v>
      </c>
      <c r="AC35" s="3">
        <v>44834</v>
      </c>
      <c r="AD35" s="11" t="s">
        <v>326</v>
      </c>
    </row>
    <row r="36" spans="1:30" x14ac:dyDescent="0.25">
      <c r="A36" s="11">
        <v>2022</v>
      </c>
      <c r="B36" s="3">
        <v>44743</v>
      </c>
      <c r="C36" s="3">
        <v>44834</v>
      </c>
      <c r="D36" t="s">
        <v>240</v>
      </c>
      <c r="E36" t="s">
        <v>119</v>
      </c>
      <c r="F36" t="s">
        <v>120</v>
      </c>
      <c r="H36" s="2" t="s">
        <v>76</v>
      </c>
      <c r="J36" s="2" t="s">
        <v>78</v>
      </c>
      <c r="K36" s="2" t="s">
        <v>80</v>
      </c>
      <c r="L36" s="4" t="s">
        <v>321</v>
      </c>
      <c r="M36" s="2" t="s">
        <v>322</v>
      </c>
      <c r="N36" s="5">
        <v>4320.72</v>
      </c>
      <c r="P36" s="2" t="s">
        <v>323</v>
      </c>
      <c r="Q36" s="2" t="s">
        <v>324</v>
      </c>
      <c r="R36" s="3">
        <v>44764</v>
      </c>
      <c r="S36" s="4" t="s">
        <v>372</v>
      </c>
      <c r="T36" s="3">
        <v>44764</v>
      </c>
      <c r="U36" s="4" t="s">
        <v>321</v>
      </c>
      <c r="AA36" s="11" t="s">
        <v>325</v>
      </c>
      <c r="AB36" s="3">
        <v>44860</v>
      </c>
      <c r="AC36" s="3">
        <v>44834</v>
      </c>
      <c r="AD36" s="11" t="s">
        <v>326</v>
      </c>
    </row>
    <row r="37" spans="1:30" x14ac:dyDescent="0.25">
      <c r="A37" s="11">
        <v>2022</v>
      </c>
      <c r="B37" s="3">
        <v>44743</v>
      </c>
      <c r="C37" s="3">
        <v>44834</v>
      </c>
      <c r="D37" t="s">
        <v>241</v>
      </c>
      <c r="E37" t="s">
        <v>119</v>
      </c>
      <c r="F37" t="s">
        <v>121</v>
      </c>
      <c r="H37" s="2" t="s">
        <v>76</v>
      </c>
      <c r="J37" s="2" t="s">
        <v>78</v>
      </c>
      <c r="K37" s="2" t="s">
        <v>80</v>
      </c>
      <c r="L37" s="4" t="s">
        <v>321</v>
      </c>
      <c r="M37" s="2" t="s">
        <v>322</v>
      </c>
      <c r="N37" s="5">
        <v>4320.72</v>
      </c>
      <c r="P37" s="2" t="s">
        <v>323</v>
      </c>
      <c r="Q37" s="2" t="s">
        <v>324</v>
      </c>
      <c r="R37" s="3">
        <v>44764</v>
      </c>
      <c r="S37" s="4" t="s">
        <v>372</v>
      </c>
      <c r="T37" s="3">
        <v>44764</v>
      </c>
      <c r="U37" s="4" t="s">
        <v>321</v>
      </c>
      <c r="AA37" s="11" t="s">
        <v>325</v>
      </c>
      <c r="AB37" s="3">
        <v>44860</v>
      </c>
      <c r="AC37" s="3">
        <v>44834</v>
      </c>
      <c r="AD37" s="11" t="s">
        <v>326</v>
      </c>
    </row>
    <row r="38" spans="1:30" x14ac:dyDescent="0.25">
      <c r="A38" s="11">
        <v>2022</v>
      </c>
      <c r="B38" s="3">
        <v>44743</v>
      </c>
      <c r="C38" s="3">
        <v>44834</v>
      </c>
      <c r="D38" t="s">
        <v>291</v>
      </c>
      <c r="E38" t="s">
        <v>191</v>
      </c>
      <c r="F38" t="s">
        <v>192</v>
      </c>
      <c r="H38" s="2" t="s">
        <v>76</v>
      </c>
      <c r="J38" s="2" t="s">
        <v>78</v>
      </c>
      <c r="K38" s="2" t="s">
        <v>80</v>
      </c>
      <c r="L38" s="4" t="s">
        <v>321</v>
      </c>
      <c r="M38" s="2" t="s">
        <v>322</v>
      </c>
      <c r="N38" s="5">
        <v>2160.36</v>
      </c>
      <c r="P38" s="2" t="s">
        <v>323</v>
      </c>
      <c r="Q38" s="2" t="s">
        <v>324</v>
      </c>
      <c r="R38" s="3">
        <v>44764</v>
      </c>
      <c r="S38" s="4" t="s">
        <v>372</v>
      </c>
      <c r="T38" s="3">
        <v>44764</v>
      </c>
      <c r="U38" s="4" t="s">
        <v>321</v>
      </c>
      <c r="AA38" s="11" t="s">
        <v>325</v>
      </c>
      <c r="AB38" s="3">
        <v>44860</v>
      </c>
      <c r="AC38" s="3">
        <v>44834</v>
      </c>
      <c r="AD38" s="11" t="s">
        <v>326</v>
      </c>
    </row>
    <row r="39" spans="1:30" x14ac:dyDescent="0.25">
      <c r="A39" s="11">
        <v>2022</v>
      </c>
      <c r="B39" s="3">
        <v>44743</v>
      </c>
      <c r="C39" s="3">
        <v>44834</v>
      </c>
      <c r="D39" t="s">
        <v>363</v>
      </c>
      <c r="E39" t="s">
        <v>119</v>
      </c>
      <c r="F39" t="s">
        <v>362</v>
      </c>
      <c r="H39" s="2" t="s">
        <v>76</v>
      </c>
      <c r="J39" s="2" t="s">
        <v>78</v>
      </c>
      <c r="K39" s="2" t="s">
        <v>80</v>
      </c>
      <c r="L39" s="4" t="s">
        <v>321</v>
      </c>
      <c r="M39" s="2" t="s">
        <v>322</v>
      </c>
      <c r="N39" s="5">
        <v>2160.36</v>
      </c>
      <c r="P39" s="2" t="s">
        <v>323</v>
      </c>
      <c r="Q39" s="2" t="s">
        <v>324</v>
      </c>
      <c r="R39" s="3">
        <v>44764</v>
      </c>
      <c r="S39" s="4" t="s">
        <v>372</v>
      </c>
      <c r="T39" s="3">
        <v>44764</v>
      </c>
      <c r="U39" s="4" t="s">
        <v>321</v>
      </c>
      <c r="AA39" s="11" t="s">
        <v>325</v>
      </c>
      <c r="AB39" s="3">
        <v>44860</v>
      </c>
      <c r="AC39" s="3">
        <v>44834</v>
      </c>
      <c r="AD39" s="11" t="s">
        <v>326</v>
      </c>
    </row>
    <row r="40" spans="1:30" x14ac:dyDescent="0.25">
      <c r="A40" s="11">
        <v>2022</v>
      </c>
      <c r="B40" s="3">
        <v>44743</v>
      </c>
      <c r="C40" s="3">
        <v>44834</v>
      </c>
      <c r="D40" t="s">
        <v>292</v>
      </c>
      <c r="E40" t="s">
        <v>191</v>
      </c>
      <c r="F40" t="s">
        <v>134</v>
      </c>
      <c r="H40" s="2" t="s">
        <v>76</v>
      </c>
      <c r="J40" s="2" t="s">
        <v>78</v>
      </c>
      <c r="K40" s="2" t="s">
        <v>80</v>
      </c>
      <c r="L40" s="4" t="s">
        <v>321</v>
      </c>
      <c r="M40" s="2" t="s">
        <v>322</v>
      </c>
      <c r="N40" s="5">
        <v>2160.36</v>
      </c>
      <c r="P40" s="2" t="s">
        <v>323</v>
      </c>
      <c r="Q40" s="2" t="s">
        <v>324</v>
      </c>
      <c r="R40" s="3">
        <v>44764</v>
      </c>
      <c r="S40" s="4" t="s">
        <v>372</v>
      </c>
      <c r="T40" s="3">
        <v>44764</v>
      </c>
      <c r="U40" s="4" t="s">
        <v>321</v>
      </c>
      <c r="AA40" s="11" t="s">
        <v>325</v>
      </c>
      <c r="AB40" s="3">
        <v>44860</v>
      </c>
      <c r="AC40" s="3">
        <v>44834</v>
      </c>
      <c r="AD40" s="11" t="s">
        <v>326</v>
      </c>
    </row>
    <row r="41" spans="1:30" x14ac:dyDescent="0.25">
      <c r="A41" s="11">
        <v>2022</v>
      </c>
      <c r="B41" s="3">
        <v>44743</v>
      </c>
      <c r="C41" s="3">
        <v>44834</v>
      </c>
      <c r="D41" t="s">
        <v>242</v>
      </c>
      <c r="E41" t="s">
        <v>122</v>
      </c>
      <c r="F41" t="s">
        <v>123</v>
      </c>
      <c r="H41" s="2" t="s">
        <v>76</v>
      </c>
      <c r="J41" s="2" t="s">
        <v>78</v>
      </c>
      <c r="K41" s="2" t="s">
        <v>80</v>
      </c>
      <c r="L41" s="4" t="s">
        <v>321</v>
      </c>
      <c r="M41" s="2" t="s">
        <v>322</v>
      </c>
      <c r="N41" s="5">
        <v>4320.72</v>
      </c>
      <c r="P41" s="2" t="s">
        <v>323</v>
      </c>
      <c r="Q41" s="2" t="s">
        <v>324</v>
      </c>
      <c r="R41" s="3">
        <v>44764</v>
      </c>
      <c r="S41" s="4" t="s">
        <v>372</v>
      </c>
      <c r="T41" s="3">
        <v>44764</v>
      </c>
      <c r="U41" s="4" t="s">
        <v>321</v>
      </c>
      <c r="AA41" s="11" t="s">
        <v>325</v>
      </c>
      <c r="AB41" s="3">
        <v>44860</v>
      </c>
      <c r="AC41" s="3">
        <v>44834</v>
      </c>
      <c r="AD41" s="11" t="s">
        <v>326</v>
      </c>
    </row>
    <row r="42" spans="1:30" x14ac:dyDescent="0.25">
      <c r="A42" s="11">
        <v>2022</v>
      </c>
      <c r="B42" s="3">
        <v>44743</v>
      </c>
      <c r="C42" s="3">
        <v>44834</v>
      </c>
      <c r="D42" t="s">
        <v>320</v>
      </c>
      <c r="E42" t="s">
        <v>225</v>
      </c>
      <c r="F42" t="s">
        <v>106</v>
      </c>
      <c r="H42" s="2" t="s">
        <v>76</v>
      </c>
      <c r="J42" s="2" t="s">
        <v>78</v>
      </c>
      <c r="K42" s="2" t="s">
        <v>80</v>
      </c>
      <c r="L42" s="4" t="s">
        <v>321</v>
      </c>
      <c r="M42" s="2" t="s">
        <v>322</v>
      </c>
      <c r="N42" s="5">
        <v>2160.36</v>
      </c>
      <c r="P42" s="2" t="s">
        <v>323</v>
      </c>
      <c r="Q42" s="2" t="s">
        <v>324</v>
      </c>
      <c r="R42" s="3">
        <v>44764</v>
      </c>
      <c r="S42" s="4" t="s">
        <v>372</v>
      </c>
      <c r="T42" s="3">
        <v>44764</v>
      </c>
      <c r="U42" s="4" t="s">
        <v>321</v>
      </c>
      <c r="AA42" s="11" t="s">
        <v>325</v>
      </c>
      <c r="AB42" s="3">
        <v>44860</v>
      </c>
      <c r="AC42" s="3">
        <v>44834</v>
      </c>
      <c r="AD42" s="11" t="s">
        <v>326</v>
      </c>
    </row>
    <row r="43" spans="1:30" x14ac:dyDescent="0.25">
      <c r="A43" s="11">
        <v>2022</v>
      </c>
      <c r="B43" s="3">
        <v>44743</v>
      </c>
      <c r="C43" s="3">
        <v>44834</v>
      </c>
      <c r="D43" t="s">
        <v>243</v>
      </c>
      <c r="E43" t="s">
        <v>122</v>
      </c>
      <c r="F43" t="s">
        <v>124</v>
      </c>
      <c r="H43" s="2" t="s">
        <v>76</v>
      </c>
      <c r="J43" s="2" t="s">
        <v>78</v>
      </c>
      <c r="K43" s="2" t="s">
        <v>80</v>
      </c>
      <c r="L43" s="4" t="s">
        <v>321</v>
      </c>
      <c r="M43" s="2" t="s">
        <v>322</v>
      </c>
      <c r="N43" s="5">
        <v>2160.36</v>
      </c>
      <c r="P43" s="2" t="s">
        <v>323</v>
      </c>
      <c r="Q43" s="2" t="s">
        <v>324</v>
      </c>
      <c r="R43" s="3">
        <v>44764</v>
      </c>
      <c r="S43" s="4" t="s">
        <v>372</v>
      </c>
      <c r="T43" s="3">
        <v>44764</v>
      </c>
      <c r="U43" s="4" t="s">
        <v>321</v>
      </c>
      <c r="AA43" s="11" t="s">
        <v>325</v>
      </c>
      <c r="AB43" s="3">
        <v>44860</v>
      </c>
      <c r="AC43" s="3">
        <v>44834</v>
      </c>
      <c r="AD43" s="11" t="s">
        <v>326</v>
      </c>
    </row>
    <row r="44" spans="1:30" x14ac:dyDescent="0.25">
      <c r="A44" s="11">
        <v>2022</v>
      </c>
      <c r="B44" s="3">
        <v>44743</v>
      </c>
      <c r="C44" s="3">
        <v>44834</v>
      </c>
      <c r="D44" t="s">
        <v>244</v>
      </c>
      <c r="E44" t="s">
        <v>125</v>
      </c>
      <c r="F44" t="s">
        <v>126</v>
      </c>
      <c r="H44" s="2" t="s">
        <v>76</v>
      </c>
      <c r="J44" s="2" t="s">
        <v>78</v>
      </c>
      <c r="K44" s="2" t="s">
        <v>80</v>
      </c>
      <c r="L44" s="4" t="s">
        <v>321</v>
      </c>
      <c r="M44" s="2" t="s">
        <v>322</v>
      </c>
      <c r="N44" s="5">
        <v>2160.36</v>
      </c>
      <c r="P44" s="2" t="s">
        <v>323</v>
      </c>
      <c r="Q44" s="2" t="s">
        <v>324</v>
      </c>
      <c r="R44" s="3">
        <v>44764</v>
      </c>
      <c r="S44" s="4" t="s">
        <v>372</v>
      </c>
      <c r="T44" s="3">
        <v>44764</v>
      </c>
      <c r="U44" s="4" t="s">
        <v>321</v>
      </c>
      <c r="AA44" s="11" t="s">
        <v>325</v>
      </c>
      <c r="AB44" s="3">
        <v>44860</v>
      </c>
      <c r="AC44" s="3">
        <v>44834</v>
      </c>
      <c r="AD44" s="11" t="s">
        <v>326</v>
      </c>
    </row>
    <row r="45" spans="1:30" x14ac:dyDescent="0.25">
      <c r="A45" s="11">
        <v>2022</v>
      </c>
      <c r="B45" s="3">
        <v>44743</v>
      </c>
      <c r="C45" s="3">
        <v>44834</v>
      </c>
      <c r="D45" t="s">
        <v>293</v>
      </c>
      <c r="E45" t="s">
        <v>172</v>
      </c>
      <c r="F45" t="s">
        <v>193</v>
      </c>
      <c r="H45" s="2" t="s">
        <v>76</v>
      </c>
      <c r="J45" s="2" t="s">
        <v>78</v>
      </c>
      <c r="K45" s="2" t="s">
        <v>80</v>
      </c>
      <c r="L45" s="4" t="s">
        <v>321</v>
      </c>
      <c r="M45" s="2" t="s">
        <v>322</v>
      </c>
      <c r="N45" s="5">
        <v>2160.36</v>
      </c>
      <c r="P45" s="2" t="s">
        <v>323</v>
      </c>
      <c r="Q45" s="2" t="s">
        <v>324</v>
      </c>
      <c r="R45" s="3">
        <v>44764</v>
      </c>
      <c r="S45" s="4" t="s">
        <v>372</v>
      </c>
      <c r="T45" s="3">
        <v>44764</v>
      </c>
      <c r="U45" s="4" t="s">
        <v>321</v>
      </c>
      <c r="AA45" s="11" t="s">
        <v>325</v>
      </c>
      <c r="AB45" s="3">
        <v>44860</v>
      </c>
      <c r="AC45" s="3">
        <v>44834</v>
      </c>
      <c r="AD45" s="11" t="s">
        <v>326</v>
      </c>
    </row>
    <row r="46" spans="1:30" x14ac:dyDescent="0.25">
      <c r="A46" s="11">
        <v>2022</v>
      </c>
      <c r="B46" s="3">
        <v>44743</v>
      </c>
      <c r="C46" s="3">
        <v>44834</v>
      </c>
      <c r="D46" t="s">
        <v>245</v>
      </c>
      <c r="E46" t="s">
        <v>127</v>
      </c>
      <c r="F46" t="s">
        <v>128</v>
      </c>
      <c r="H46" s="2" t="s">
        <v>76</v>
      </c>
      <c r="J46" s="2" t="s">
        <v>78</v>
      </c>
      <c r="K46" s="2" t="s">
        <v>80</v>
      </c>
      <c r="L46" s="4" t="s">
        <v>321</v>
      </c>
      <c r="M46" s="2" t="s">
        <v>322</v>
      </c>
      <c r="N46" s="5">
        <v>2160.36</v>
      </c>
      <c r="P46" s="2" t="s">
        <v>323</v>
      </c>
      <c r="Q46" s="2" t="s">
        <v>324</v>
      </c>
      <c r="R46" s="3">
        <v>44764</v>
      </c>
      <c r="S46" s="4" t="s">
        <v>372</v>
      </c>
      <c r="T46" s="3">
        <v>44764</v>
      </c>
      <c r="U46" s="4" t="s">
        <v>321</v>
      </c>
      <c r="AA46" s="11" t="s">
        <v>325</v>
      </c>
      <c r="AB46" s="3">
        <v>44860</v>
      </c>
      <c r="AC46" s="3">
        <v>44834</v>
      </c>
      <c r="AD46" s="11" t="s">
        <v>326</v>
      </c>
    </row>
    <row r="47" spans="1:30" x14ac:dyDescent="0.25">
      <c r="A47" s="11">
        <v>2022</v>
      </c>
      <c r="B47" s="3">
        <v>44743</v>
      </c>
      <c r="C47" s="3">
        <v>44834</v>
      </c>
      <c r="D47" t="s">
        <v>294</v>
      </c>
      <c r="E47" t="s">
        <v>172</v>
      </c>
      <c r="F47" t="s">
        <v>194</v>
      </c>
      <c r="H47" s="2" t="s">
        <v>76</v>
      </c>
      <c r="J47" s="2" t="s">
        <v>78</v>
      </c>
      <c r="K47" s="2" t="s">
        <v>80</v>
      </c>
      <c r="L47" s="4" t="s">
        <v>321</v>
      </c>
      <c r="M47" s="2" t="s">
        <v>322</v>
      </c>
      <c r="N47" s="5">
        <v>4320.72</v>
      </c>
      <c r="P47" s="2" t="s">
        <v>323</v>
      </c>
      <c r="Q47" s="2" t="s">
        <v>324</v>
      </c>
      <c r="R47" s="3">
        <v>44764</v>
      </c>
      <c r="S47" s="4" t="s">
        <v>372</v>
      </c>
      <c r="T47" s="3">
        <v>44764</v>
      </c>
      <c r="U47" s="4" t="s">
        <v>321</v>
      </c>
      <c r="AA47" s="11" t="s">
        <v>325</v>
      </c>
      <c r="AB47" s="3">
        <v>44860</v>
      </c>
      <c r="AC47" s="3">
        <v>44834</v>
      </c>
      <c r="AD47" s="11" t="s">
        <v>326</v>
      </c>
    </row>
    <row r="48" spans="1:30" x14ac:dyDescent="0.25">
      <c r="A48" s="11">
        <v>2022</v>
      </c>
      <c r="B48" s="3">
        <v>44743</v>
      </c>
      <c r="C48" s="3">
        <v>44834</v>
      </c>
      <c r="D48" t="s">
        <v>246</v>
      </c>
      <c r="E48" t="s">
        <v>129</v>
      </c>
      <c r="F48" t="s">
        <v>130</v>
      </c>
      <c r="H48" s="2" t="s">
        <v>76</v>
      </c>
      <c r="J48" s="2" t="s">
        <v>78</v>
      </c>
      <c r="K48" s="2" t="s">
        <v>80</v>
      </c>
      <c r="L48" s="4" t="s">
        <v>321</v>
      </c>
      <c r="M48" s="2" t="s">
        <v>322</v>
      </c>
      <c r="N48" s="5">
        <v>2160.36</v>
      </c>
      <c r="P48" s="2" t="s">
        <v>323</v>
      </c>
      <c r="Q48" s="2" t="s">
        <v>324</v>
      </c>
      <c r="R48" s="3">
        <v>44764</v>
      </c>
      <c r="S48" s="4" t="s">
        <v>372</v>
      </c>
      <c r="T48" s="3">
        <v>44764</v>
      </c>
      <c r="U48" s="4" t="s">
        <v>321</v>
      </c>
      <c r="AA48" s="11" t="s">
        <v>325</v>
      </c>
      <c r="AB48" s="3">
        <v>44860</v>
      </c>
      <c r="AC48" s="3">
        <v>44834</v>
      </c>
      <c r="AD48" s="11" t="s">
        <v>326</v>
      </c>
    </row>
    <row r="49" spans="1:30" x14ac:dyDescent="0.25">
      <c r="A49" s="11">
        <v>2022</v>
      </c>
      <c r="B49" s="3">
        <v>44743</v>
      </c>
      <c r="C49" s="3">
        <v>44834</v>
      </c>
      <c r="D49" t="s">
        <v>250</v>
      </c>
      <c r="E49" t="s">
        <v>364</v>
      </c>
      <c r="F49" t="s">
        <v>365</v>
      </c>
      <c r="H49" s="2" t="s">
        <v>76</v>
      </c>
      <c r="J49" s="2" t="s">
        <v>78</v>
      </c>
      <c r="K49" s="2" t="s">
        <v>80</v>
      </c>
      <c r="L49" s="4" t="s">
        <v>321</v>
      </c>
      <c r="M49" s="2" t="s">
        <v>322</v>
      </c>
      <c r="N49" s="5">
        <v>2160.36</v>
      </c>
      <c r="P49" s="2" t="s">
        <v>323</v>
      </c>
      <c r="Q49" s="2" t="s">
        <v>324</v>
      </c>
      <c r="R49" s="3">
        <v>44764</v>
      </c>
      <c r="S49" s="4" t="s">
        <v>372</v>
      </c>
      <c r="T49" s="3">
        <v>44764</v>
      </c>
      <c r="U49" s="4" t="s">
        <v>321</v>
      </c>
      <c r="AA49" s="11" t="s">
        <v>325</v>
      </c>
      <c r="AB49" s="3">
        <v>44860</v>
      </c>
      <c r="AC49" s="3">
        <v>44834</v>
      </c>
      <c r="AD49" s="11" t="s">
        <v>326</v>
      </c>
    </row>
    <row r="50" spans="1:30" x14ac:dyDescent="0.25">
      <c r="A50" s="11">
        <v>2022</v>
      </c>
      <c r="B50" s="3">
        <v>44743</v>
      </c>
      <c r="C50" s="3">
        <v>44834</v>
      </c>
      <c r="D50" t="s">
        <v>295</v>
      </c>
      <c r="E50" t="s">
        <v>195</v>
      </c>
      <c r="F50" t="s">
        <v>147</v>
      </c>
      <c r="H50" s="2" t="s">
        <v>76</v>
      </c>
      <c r="J50" s="2" t="s">
        <v>78</v>
      </c>
      <c r="K50" s="2" t="s">
        <v>80</v>
      </c>
      <c r="L50" s="4" t="s">
        <v>321</v>
      </c>
      <c r="M50" s="2" t="s">
        <v>322</v>
      </c>
      <c r="N50" s="5">
        <v>2160.36</v>
      </c>
      <c r="P50" s="2" t="s">
        <v>323</v>
      </c>
      <c r="Q50" s="2" t="s">
        <v>324</v>
      </c>
      <c r="R50" s="3">
        <v>44764</v>
      </c>
      <c r="S50" s="4" t="s">
        <v>372</v>
      </c>
      <c r="T50" s="3">
        <v>44764</v>
      </c>
      <c r="U50" s="4" t="s">
        <v>321</v>
      </c>
      <c r="AA50" s="11" t="s">
        <v>325</v>
      </c>
      <c r="AB50" s="3">
        <v>44860</v>
      </c>
      <c r="AC50" s="3">
        <v>44834</v>
      </c>
      <c r="AD50" s="11" t="s">
        <v>326</v>
      </c>
    </row>
    <row r="51" spans="1:30" x14ac:dyDescent="0.25">
      <c r="A51" s="11">
        <v>2022</v>
      </c>
      <c r="B51" s="3">
        <v>44743</v>
      </c>
      <c r="C51" s="3">
        <v>44834</v>
      </c>
      <c r="D51" t="s">
        <v>331</v>
      </c>
      <c r="E51" t="s">
        <v>131</v>
      </c>
      <c r="F51" t="s">
        <v>132</v>
      </c>
      <c r="H51" s="2" t="s">
        <v>76</v>
      </c>
      <c r="J51" s="2" t="s">
        <v>78</v>
      </c>
      <c r="K51" s="2" t="s">
        <v>80</v>
      </c>
      <c r="L51" s="4" t="s">
        <v>321</v>
      </c>
      <c r="M51" s="2" t="s">
        <v>322</v>
      </c>
      <c r="N51" s="5">
        <v>2160.36</v>
      </c>
      <c r="P51" s="2" t="s">
        <v>323</v>
      </c>
      <c r="Q51" s="2" t="s">
        <v>324</v>
      </c>
      <c r="R51" s="3">
        <v>44764</v>
      </c>
      <c r="S51" s="4" t="s">
        <v>372</v>
      </c>
      <c r="T51" s="3">
        <v>44764</v>
      </c>
      <c r="U51" s="4" t="s">
        <v>321</v>
      </c>
      <c r="AA51" s="11" t="s">
        <v>325</v>
      </c>
      <c r="AB51" s="3">
        <v>44860</v>
      </c>
      <c r="AC51" s="3">
        <v>44834</v>
      </c>
      <c r="AD51" s="11" t="s">
        <v>326</v>
      </c>
    </row>
    <row r="52" spans="1:30" x14ac:dyDescent="0.25">
      <c r="A52" s="11">
        <v>2022</v>
      </c>
      <c r="B52" s="3">
        <v>44743</v>
      </c>
      <c r="C52" s="3">
        <v>44834</v>
      </c>
      <c r="D52" t="s">
        <v>336</v>
      </c>
      <c r="E52" t="s">
        <v>133</v>
      </c>
      <c r="F52" t="s">
        <v>330</v>
      </c>
      <c r="H52" s="2" t="s">
        <v>76</v>
      </c>
      <c r="J52" s="2" t="s">
        <v>78</v>
      </c>
      <c r="K52" s="2" t="s">
        <v>80</v>
      </c>
      <c r="L52" s="4" t="s">
        <v>321</v>
      </c>
      <c r="M52" s="2" t="s">
        <v>322</v>
      </c>
      <c r="N52" s="5">
        <v>2160.36</v>
      </c>
      <c r="P52" s="2" t="s">
        <v>323</v>
      </c>
      <c r="Q52" s="2" t="s">
        <v>324</v>
      </c>
      <c r="R52" s="3">
        <v>44764</v>
      </c>
      <c r="S52" s="4" t="s">
        <v>372</v>
      </c>
      <c r="T52" s="3">
        <v>44764</v>
      </c>
      <c r="U52" s="4" t="s">
        <v>321</v>
      </c>
      <c r="AA52" s="11" t="s">
        <v>325</v>
      </c>
      <c r="AB52" s="3">
        <v>44860</v>
      </c>
      <c r="AC52" s="3">
        <v>44834</v>
      </c>
      <c r="AD52" s="11" t="s">
        <v>326</v>
      </c>
    </row>
    <row r="53" spans="1:30" x14ac:dyDescent="0.25">
      <c r="A53" s="11">
        <v>2022</v>
      </c>
      <c r="B53" s="3">
        <v>44743</v>
      </c>
      <c r="C53" s="3">
        <v>44834</v>
      </c>
      <c r="D53" t="s">
        <v>296</v>
      </c>
      <c r="E53" t="s">
        <v>196</v>
      </c>
      <c r="F53" t="s">
        <v>184</v>
      </c>
      <c r="H53" s="2" t="s">
        <v>76</v>
      </c>
      <c r="J53" s="2" t="s">
        <v>78</v>
      </c>
      <c r="K53" s="2" t="s">
        <v>80</v>
      </c>
      <c r="L53" s="4" t="s">
        <v>321</v>
      </c>
      <c r="M53" s="2" t="s">
        <v>322</v>
      </c>
      <c r="N53" s="5">
        <v>4320.72</v>
      </c>
      <c r="P53" s="2" t="s">
        <v>323</v>
      </c>
      <c r="Q53" s="2" t="s">
        <v>324</v>
      </c>
      <c r="R53" s="3">
        <v>44764</v>
      </c>
      <c r="S53" s="4" t="s">
        <v>372</v>
      </c>
      <c r="T53" s="3">
        <v>44764</v>
      </c>
      <c r="U53" s="4" t="s">
        <v>321</v>
      </c>
      <c r="AA53" s="11" t="s">
        <v>325</v>
      </c>
      <c r="AB53" s="3">
        <v>44860</v>
      </c>
      <c r="AC53" s="3">
        <v>44834</v>
      </c>
      <c r="AD53" s="11" t="s">
        <v>326</v>
      </c>
    </row>
    <row r="54" spans="1:30" x14ac:dyDescent="0.25">
      <c r="A54" s="11">
        <v>2022</v>
      </c>
      <c r="B54" s="3">
        <v>44743</v>
      </c>
      <c r="C54" s="3">
        <v>44834</v>
      </c>
      <c r="D54" t="s">
        <v>247</v>
      </c>
      <c r="E54" t="s">
        <v>133</v>
      </c>
      <c r="F54" t="s">
        <v>134</v>
      </c>
      <c r="H54" s="2" t="s">
        <v>76</v>
      </c>
      <c r="J54" s="2" t="s">
        <v>78</v>
      </c>
      <c r="K54" s="2" t="s">
        <v>80</v>
      </c>
      <c r="L54" s="4" t="s">
        <v>321</v>
      </c>
      <c r="M54" s="2" t="s">
        <v>322</v>
      </c>
      <c r="N54" s="5">
        <v>4320.72</v>
      </c>
      <c r="P54" s="2" t="s">
        <v>323</v>
      </c>
      <c r="Q54" s="2" t="s">
        <v>324</v>
      </c>
      <c r="R54" s="3">
        <v>44764</v>
      </c>
      <c r="S54" s="4" t="s">
        <v>372</v>
      </c>
      <c r="T54" s="3">
        <v>44764</v>
      </c>
      <c r="U54" s="4" t="s">
        <v>321</v>
      </c>
      <c r="AA54" s="11" t="s">
        <v>325</v>
      </c>
      <c r="AB54" s="3">
        <v>44860</v>
      </c>
      <c r="AC54" s="3">
        <v>44834</v>
      </c>
      <c r="AD54" s="11" t="s">
        <v>326</v>
      </c>
    </row>
    <row r="55" spans="1:30" x14ac:dyDescent="0.25">
      <c r="A55" s="11">
        <v>2022</v>
      </c>
      <c r="B55" s="3">
        <v>44743</v>
      </c>
      <c r="C55" s="3">
        <v>44834</v>
      </c>
      <c r="D55" t="s">
        <v>248</v>
      </c>
      <c r="E55" t="s">
        <v>135</v>
      </c>
      <c r="F55" t="s">
        <v>136</v>
      </c>
      <c r="H55" s="2" t="s">
        <v>76</v>
      </c>
      <c r="J55" s="2" t="s">
        <v>78</v>
      </c>
      <c r="K55" s="2" t="s">
        <v>80</v>
      </c>
      <c r="L55" s="4" t="s">
        <v>321</v>
      </c>
      <c r="M55" s="2" t="s">
        <v>322</v>
      </c>
      <c r="N55" s="5">
        <v>2160.36</v>
      </c>
      <c r="P55" s="2" t="s">
        <v>323</v>
      </c>
      <c r="Q55" s="2" t="s">
        <v>324</v>
      </c>
      <c r="R55" s="3">
        <v>44764</v>
      </c>
      <c r="S55" s="4" t="s">
        <v>372</v>
      </c>
      <c r="T55" s="3">
        <v>44764</v>
      </c>
      <c r="U55" s="4" t="s">
        <v>321</v>
      </c>
      <c r="AA55" s="11" t="s">
        <v>325</v>
      </c>
      <c r="AB55" s="3">
        <v>44860</v>
      </c>
      <c r="AC55" s="3">
        <v>44834</v>
      </c>
      <c r="AD55" s="11" t="s">
        <v>326</v>
      </c>
    </row>
    <row r="56" spans="1:30" x14ac:dyDescent="0.25">
      <c r="A56" s="11">
        <v>2022</v>
      </c>
      <c r="B56" s="3">
        <v>44743</v>
      </c>
      <c r="C56" s="3">
        <v>44834</v>
      </c>
      <c r="D56" t="s">
        <v>327</v>
      </c>
      <c r="E56" t="s">
        <v>328</v>
      </c>
      <c r="F56" t="s">
        <v>329</v>
      </c>
      <c r="H56" s="2" t="s">
        <v>76</v>
      </c>
      <c r="J56" s="2" t="s">
        <v>78</v>
      </c>
      <c r="K56" s="2" t="s">
        <v>80</v>
      </c>
      <c r="L56" s="4" t="s">
        <v>321</v>
      </c>
      <c r="M56" s="2" t="s">
        <v>322</v>
      </c>
      <c r="N56" s="5">
        <v>2160.36</v>
      </c>
      <c r="P56" s="2" t="s">
        <v>323</v>
      </c>
      <c r="Q56" s="2" t="s">
        <v>324</v>
      </c>
      <c r="R56" s="3">
        <v>44764</v>
      </c>
      <c r="S56" s="4" t="s">
        <v>372</v>
      </c>
      <c r="T56" s="3">
        <v>44764</v>
      </c>
      <c r="U56" s="4" t="s">
        <v>321</v>
      </c>
      <c r="AA56" s="11" t="s">
        <v>325</v>
      </c>
      <c r="AB56" s="3">
        <v>44860</v>
      </c>
      <c r="AC56" s="3">
        <v>44834</v>
      </c>
      <c r="AD56" s="11" t="s">
        <v>326</v>
      </c>
    </row>
    <row r="57" spans="1:30" x14ac:dyDescent="0.25">
      <c r="A57" s="11">
        <v>2022</v>
      </c>
      <c r="B57" s="3">
        <v>44743</v>
      </c>
      <c r="C57" s="3">
        <v>44834</v>
      </c>
      <c r="D57" t="s">
        <v>297</v>
      </c>
      <c r="E57" t="s">
        <v>98</v>
      </c>
      <c r="F57" t="s">
        <v>197</v>
      </c>
      <c r="H57" s="2" t="s">
        <v>76</v>
      </c>
      <c r="J57" s="2" t="s">
        <v>78</v>
      </c>
      <c r="K57" s="2" t="s">
        <v>80</v>
      </c>
      <c r="L57" s="4" t="s">
        <v>321</v>
      </c>
      <c r="M57" s="2" t="s">
        <v>322</v>
      </c>
      <c r="N57" s="5">
        <v>2160.36</v>
      </c>
      <c r="P57" s="2" t="s">
        <v>323</v>
      </c>
      <c r="Q57" s="2" t="s">
        <v>324</v>
      </c>
      <c r="R57" s="3">
        <v>44764</v>
      </c>
      <c r="S57" s="4" t="s">
        <v>372</v>
      </c>
      <c r="T57" s="3">
        <v>44764</v>
      </c>
      <c r="U57" s="4" t="s">
        <v>321</v>
      </c>
      <c r="AA57" s="11" t="s">
        <v>325</v>
      </c>
      <c r="AB57" s="3">
        <v>44860</v>
      </c>
      <c r="AC57" s="3">
        <v>44834</v>
      </c>
      <c r="AD57" s="11" t="s">
        <v>326</v>
      </c>
    </row>
    <row r="58" spans="1:30" x14ac:dyDescent="0.25">
      <c r="A58" s="11">
        <v>2022</v>
      </c>
      <c r="B58" s="3">
        <v>44743</v>
      </c>
      <c r="C58" s="3">
        <v>44834</v>
      </c>
      <c r="D58" t="s">
        <v>249</v>
      </c>
      <c r="E58" t="s">
        <v>139</v>
      </c>
      <c r="F58" t="s">
        <v>140</v>
      </c>
      <c r="H58" s="2" t="s">
        <v>76</v>
      </c>
      <c r="J58" s="2" t="s">
        <v>78</v>
      </c>
      <c r="K58" s="2" t="s">
        <v>80</v>
      </c>
      <c r="L58" s="4" t="s">
        <v>321</v>
      </c>
      <c r="M58" s="2" t="s">
        <v>322</v>
      </c>
      <c r="N58" s="5">
        <v>2160.36</v>
      </c>
      <c r="P58" s="2" t="s">
        <v>323</v>
      </c>
      <c r="Q58" s="2" t="s">
        <v>324</v>
      </c>
      <c r="R58" s="3">
        <v>44764</v>
      </c>
      <c r="S58" s="4" t="s">
        <v>372</v>
      </c>
      <c r="T58" s="3">
        <v>44764</v>
      </c>
      <c r="U58" s="4" t="s">
        <v>321</v>
      </c>
      <c r="AA58" s="11" t="s">
        <v>325</v>
      </c>
      <c r="AB58" s="3">
        <v>44860</v>
      </c>
      <c r="AC58" s="3">
        <v>44834</v>
      </c>
      <c r="AD58" s="11" t="s">
        <v>326</v>
      </c>
    </row>
    <row r="59" spans="1:30" x14ac:dyDescent="0.25">
      <c r="A59" s="11">
        <v>2022</v>
      </c>
      <c r="B59" s="3">
        <v>44743</v>
      </c>
      <c r="C59" s="3">
        <v>44834</v>
      </c>
      <c r="D59" t="s">
        <v>299</v>
      </c>
      <c r="E59" t="s">
        <v>198</v>
      </c>
      <c r="F59" t="s">
        <v>179</v>
      </c>
      <c r="H59" s="2" t="s">
        <v>76</v>
      </c>
      <c r="J59" s="2" t="s">
        <v>78</v>
      </c>
      <c r="K59" s="2" t="s">
        <v>80</v>
      </c>
      <c r="L59" s="4" t="s">
        <v>321</v>
      </c>
      <c r="M59" s="2" t="s">
        <v>322</v>
      </c>
      <c r="N59" s="5">
        <v>4320.72</v>
      </c>
      <c r="P59" s="2" t="s">
        <v>323</v>
      </c>
      <c r="Q59" s="2" t="s">
        <v>324</v>
      </c>
      <c r="R59" s="3">
        <v>44764</v>
      </c>
      <c r="S59" s="4" t="s">
        <v>372</v>
      </c>
      <c r="T59" s="3">
        <v>44764</v>
      </c>
      <c r="U59" s="4" t="s">
        <v>321</v>
      </c>
      <c r="AA59" s="11" t="s">
        <v>325</v>
      </c>
      <c r="AB59" s="3">
        <v>44860</v>
      </c>
      <c r="AC59" s="3">
        <v>44834</v>
      </c>
      <c r="AD59" s="11" t="s">
        <v>326</v>
      </c>
    </row>
    <row r="60" spans="1:30" x14ac:dyDescent="0.25">
      <c r="A60" s="11">
        <v>2022</v>
      </c>
      <c r="B60" s="3">
        <v>44743</v>
      </c>
      <c r="C60" s="3">
        <v>44834</v>
      </c>
      <c r="D60" t="s">
        <v>250</v>
      </c>
      <c r="E60" t="s">
        <v>141</v>
      </c>
      <c r="F60" t="s">
        <v>117</v>
      </c>
      <c r="H60" s="2" t="s">
        <v>76</v>
      </c>
      <c r="J60" s="2" t="s">
        <v>78</v>
      </c>
      <c r="K60" s="2" t="s">
        <v>80</v>
      </c>
      <c r="L60" s="4" t="s">
        <v>321</v>
      </c>
      <c r="M60" s="2" t="s">
        <v>322</v>
      </c>
      <c r="N60" s="5">
        <v>4320.72</v>
      </c>
      <c r="P60" s="2" t="s">
        <v>323</v>
      </c>
      <c r="Q60" s="2" t="s">
        <v>324</v>
      </c>
      <c r="R60" s="3">
        <v>44764</v>
      </c>
      <c r="S60" s="4" t="s">
        <v>372</v>
      </c>
      <c r="T60" s="3">
        <v>44764</v>
      </c>
      <c r="U60" s="4" t="s">
        <v>321</v>
      </c>
      <c r="AA60" s="11" t="s">
        <v>325</v>
      </c>
      <c r="AB60" s="3">
        <v>44860</v>
      </c>
      <c r="AC60" s="3">
        <v>44834</v>
      </c>
      <c r="AD60" s="11" t="s">
        <v>326</v>
      </c>
    </row>
    <row r="61" spans="1:30" x14ac:dyDescent="0.25">
      <c r="A61" s="11">
        <v>2022</v>
      </c>
      <c r="B61" s="3">
        <v>44743</v>
      </c>
      <c r="C61" s="3">
        <v>44834</v>
      </c>
      <c r="D61" t="s">
        <v>251</v>
      </c>
      <c r="E61" t="s">
        <v>142</v>
      </c>
      <c r="F61" t="s">
        <v>143</v>
      </c>
      <c r="H61" s="2" t="s">
        <v>76</v>
      </c>
      <c r="J61" s="2" t="s">
        <v>78</v>
      </c>
      <c r="K61" s="2" t="s">
        <v>80</v>
      </c>
      <c r="L61" s="4" t="s">
        <v>321</v>
      </c>
      <c r="M61" s="2" t="s">
        <v>322</v>
      </c>
      <c r="N61" s="5">
        <v>2160.36</v>
      </c>
      <c r="P61" s="2" t="s">
        <v>323</v>
      </c>
      <c r="Q61" s="2" t="s">
        <v>324</v>
      </c>
      <c r="R61" s="3">
        <v>44764</v>
      </c>
      <c r="S61" s="4" t="s">
        <v>372</v>
      </c>
      <c r="T61" s="3">
        <v>44764</v>
      </c>
      <c r="U61" s="4" t="s">
        <v>321</v>
      </c>
      <c r="AA61" s="11" t="s">
        <v>325</v>
      </c>
      <c r="AB61" s="3">
        <v>44860</v>
      </c>
      <c r="AC61" s="3">
        <v>44834</v>
      </c>
      <c r="AD61" s="11" t="s">
        <v>326</v>
      </c>
    </row>
    <row r="62" spans="1:30" x14ac:dyDescent="0.25">
      <c r="A62" s="11">
        <v>2022</v>
      </c>
      <c r="B62" s="3">
        <v>44743</v>
      </c>
      <c r="C62" s="3">
        <v>44834</v>
      </c>
      <c r="D62" t="s">
        <v>300</v>
      </c>
      <c r="E62" t="s">
        <v>199</v>
      </c>
      <c r="F62" t="s">
        <v>98</v>
      </c>
      <c r="H62" s="2" t="s">
        <v>76</v>
      </c>
      <c r="J62" s="2" t="s">
        <v>78</v>
      </c>
      <c r="K62" s="2" t="s">
        <v>80</v>
      </c>
      <c r="L62" s="4" t="s">
        <v>321</v>
      </c>
      <c r="M62" s="2" t="s">
        <v>322</v>
      </c>
      <c r="N62" s="5">
        <v>4320.72</v>
      </c>
      <c r="P62" s="2" t="s">
        <v>323</v>
      </c>
      <c r="Q62" s="2" t="s">
        <v>324</v>
      </c>
      <c r="R62" s="3">
        <v>44764</v>
      </c>
      <c r="S62" s="4" t="s">
        <v>372</v>
      </c>
      <c r="T62" s="3">
        <v>44764</v>
      </c>
      <c r="U62" s="4" t="s">
        <v>321</v>
      </c>
      <c r="AA62" s="11" t="s">
        <v>325</v>
      </c>
      <c r="AB62" s="3">
        <v>44860</v>
      </c>
      <c r="AC62" s="3">
        <v>44834</v>
      </c>
      <c r="AD62" s="11" t="s">
        <v>326</v>
      </c>
    </row>
    <row r="63" spans="1:30" x14ac:dyDescent="0.25">
      <c r="A63" s="11">
        <v>2022</v>
      </c>
      <c r="B63" s="3">
        <v>44743</v>
      </c>
      <c r="C63" s="3">
        <v>44834</v>
      </c>
      <c r="D63" t="s">
        <v>252</v>
      </c>
      <c r="E63" t="s">
        <v>144</v>
      </c>
      <c r="F63" t="s">
        <v>145</v>
      </c>
      <c r="H63" s="2" t="s">
        <v>76</v>
      </c>
      <c r="J63" s="2" t="s">
        <v>78</v>
      </c>
      <c r="K63" s="2" t="s">
        <v>80</v>
      </c>
      <c r="L63" s="4" t="s">
        <v>321</v>
      </c>
      <c r="M63" s="2" t="s">
        <v>322</v>
      </c>
      <c r="N63" s="5">
        <v>2160.36</v>
      </c>
      <c r="P63" s="2" t="s">
        <v>323</v>
      </c>
      <c r="Q63" s="2" t="s">
        <v>324</v>
      </c>
      <c r="R63" s="3">
        <v>44764</v>
      </c>
      <c r="S63" s="4" t="s">
        <v>372</v>
      </c>
      <c r="T63" s="3">
        <v>44764</v>
      </c>
      <c r="U63" s="4" t="s">
        <v>321</v>
      </c>
      <c r="AA63" s="11" t="s">
        <v>325</v>
      </c>
      <c r="AB63" s="3">
        <v>44860</v>
      </c>
      <c r="AC63" s="3">
        <v>44834</v>
      </c>
      <c r="AD63" s="11" t="s">
        <v>326</v>
      </c>
    </row>
    <row r="64" spans="1:30" x14ac:dyDescent="0.25">
      <c r="A64" s="11">
        <v>2022</v>
      </c>
      <c r="B64" s="3">
        <v>44743</v>
      </c>
      <c r="C64" s="3">
        <v>44834</v>
      </c>
      <c r="D64" t="s">
        <v>301</v>
      </c>
      <c r="E64" t="s">
        <v>200</v>
      </c>
      <c r="F64" t="s">
        <v>201</v>
      </c>
      <c r="H64" s="2" t="s">
        <v>76</v>
      </c>
      <c r="J64" s="2" t="s">
        <v>78</v>
      </c>
      <c r="K64" s="2" t="s">
        <v>80</v>
      </c>
      <c r="L64" s="4" t="s">
        <v>321</v>
      </c>
      <c r="M64" s="2" t="s">
        <v>322</v>
      </c>
      <c r="N64" s="5">
        <v>4320.72</v>
      </c>
      <c r="P64" s="2" t="s">
        <v>323</v>
      </c>
      <c r="Q64" s="2" t="s">
        <v>324</v>
      </c>
      <c r="R64" s="3">
        <v>44764</v>
      </c>
      <c r="S64" s="4" t="s">
        <v>372</v>
      </c>
      <c r="T64" s="3">
        <v>44764</v>
      </c>
      <c r="U64" s="4" t="s">
        <v>321</v>
      </c>
      <c r="AA64" s="11" t="s">
        <v>325</v>
      </c>
      <c r="AB64" s="3">
        <v>44860</v>
      </c>
      <c r="AC64" s="3">
        <v>44834</v>
      </c>
      <c r="AD64" s="11" t="s">
        <v>326</v>
      </c>
    </row>
    <row r="65" spans="1:30" x14ac:dyDescent="0.25">
      <c r="A65" s="11">
        <v>2022</v>
      </c>
      <c r="B65" s="3">
        <v>44743</v>
      </c>
      <c r="C65" s="3">
        <v>44834</v>
      </c>
      <c r="D65" t="s">
        <v>318</v>
      </c>
      <c r="E65" t="s">
        <v>144</v>
      </c>
      <c r="F65" t="s">
        <v>153</v>
      </c>
      <c r="H65" s="2" t="s">
        <v>76</v>
      </c>
      <c r="J65" s="2" t="s">
        <v>78</v>
      </c>
      <c r="K65" s="2" t="s">
        <v>80</v>
      </c>
      <c r="L65" s="4" t="s">
        <v>321</v>
      </c>
      <c r="M65" s="2" t="s">
        <v>322</v>
      </c>
      <c r="N65" s="5">
        <v>4320.72</v>
      </c>
      <c r="P65" s="2" t="s">
        <v>323</v>
      </c>
      <c r="Q65" s="2" t="s">
        <v>324</v>
      </c>
      <c r="R65" s="3">
        <v>44764</v>
      </c>
      <c r="S65" s="4" t="s">
        <v>372</v>
      </c>
      <c r="T65" s="3">
        <v>44764</v>
      </c>
      <c r="U65" s="4" t="s">
        <v>321</v>
      </c>
      <c r="AA65" s="11" t="s">
        <v>325</v>
      </c>
      <c r="AB65" s="3">
        <v>44860</v>
      </c>
      <c r="AC65" s="3">
        <v>44834</v>
      </c>
      <c r="AD65" s="11" t="s">
        <v>326</v>
      </c>
    </row>
    <row r="66" spans="1:30" x14ac:dyDescent="0.25">
      <c r="A66" s="11">
        <v>2022</v>
      </c>
      <c r="B66" s="3">
        <v>44743</v>
      </c>
      <c r="C66" s="3">
        <v>44834</v>
      </c>
      <c r="D66" t="s">
        <v>302</v>
      </c>
      <c r="E66" t="s">
        <v>202</v>
      </c>
      <c r="F66" t="s">
        <v>156</v>
      </c>
      <c r="H66" s="2" t="s">
        <v>76</v>
      </c>
      <c r="J66" s="2" t="s">
        <v>78</v>
      </c>
      <c r="K66" s="2" t="s">
        <v>80</v>
      </c>
      <c r="L66" s="4" t="s">
        <v>321</v>
      </c>
      <c r="M66" s="2" t="s">
        <v>322</v>
      </c>
      <c r="N66" s="5">
        <v>4320.72</v>
      </c>
      <c r="P66" s="2" t="s">
        <v>323</v>
      </c>
      <c r="Q66" s="2" t="s">
        <v>324</v>
      </c>
      <c r="R66" s="3">
        <v>44764</v>
      </c>
      <c r="S66" s="4" t="s">
        <v>372</v>
      </c>
      <c r="T66" s="3">
        <v>44764</v>
      </c>
      <c r="U66" s="4" t="s">
        <v>321</v>
      </c>
      <c r="AA66" s="11" t="s">
        <v>325</v>
      </c>
      <c r="AB66" s="3">
        <v>44860</v>
      </c>
      <c r="AC66" s="3">
        <v>44834</v>
      </c>
      <c r="AD66" s="11" t="s">
        <v>326</v>
      </c>
    </row>
    <row r="67" spans="1:30" x14ac:dyDescent="0.25">
      <c r="A67" s="11">
        <v>2022</v>
      </c>
      <c r="B67" s="3">
        <v>44743</v>
      </c>
      <c r="C67" s="3">
        <v>44834</v>
      </c>
      <c r="D67" t="s">
        <v>253</v>
      </c>
      <c r="E67" t="s">
        <v>144</v>
      </c>
      <c r="F67" t="s">
        <v>146</v>
      </c>
      <c r="H67" s="2" t="s">
        <v>76</v>
      </c>
      <c r="J67" s="2" t="s">
        <v>78</v>
      </c>
      <c r="K67" s="2" t="s">
        <v>80</v>
      </c>
      <c r="L67" s="4" t="s">
        <v>321</v>
      </c>
      <c r="M67" s="2" t="s">
        <v>322</v>
      </c>
      <c r="N67" s="5">
        <v>2160.36</v>
      </c>
      <c r="P67" s="2" t="s">
        <v>323</v>
      </c>
      <c r="Q67" s="2" t="s">
        <v>324</v>
      </c>
      <c r="R67" s="3">
        <v>44764</v>
      </c>
      <c r="S67" s="4" t="s">
        <v>372</v>
      </c>
      <c r="T67" s="3">
        <v>44764</v>
      </c>
      <c r="U67" s="4" t="s">
        <v>321</v>
      </c>
      <c r="AA67" s="11" t="s">
        <v>325</v>
      </c>
      <c r="AB67" s="3">
        <v>44860</v>
      </c>
      <c r="AC67" s="3">
        <v>44834</v>
      </c>
      <c r="AD67" s="11" t="s">
        <v>326</v>
      </c>
    </row>
    <row r="68" spans="1:30" x14ac:dyDescent="0.25">
      <c r="A68" s="11">
        <v>2022</v>
      </c>
      <c r="B68" s="3">
        <v>44743</v>
      </c>
      <c r="C68" s="3">
        <v>44834</v>
      </c>
      <c r="D68" t="s">
        <v>298</v>
      </c>
      <c r="E68" t="s">
        <v>203</v>
      </c>
      <c r="F68" t="s">
        <v>153</v>
      </c>
      <c r="H68" s="2" t="s">
        <v>76</v>
      </c>
      <c r="J68" s="2" t="s">
        <v>78</v>
      </c>
      <c r="K68" s="2" t="s">
        <v>80</v>
      </c>
      <c r="L68" s="4" t="s">
        <v>321</v>
      </c>
      <c r="M68" s="2" t="s">
        <v>322</v>
      </c>
      <c r="N68" s="5">
        <v>2160.36</v>
      </c>
      <c r="P68" s="2" t="s">
        <v>323</v>
      </c>
      <c r="Q68" s="2" t="s">
        <v>324</v>
      </c>
      <c r="R68" s="3">
        <v>44764</v>
      </c>
      <c r="S68" s="4" t="s">
        <v>372</v>
      </c>
      <c r="T68" s="3">
        <v>44764</v>
      </c>
      <c r="U68" s="4" t="s">
        <v>321</v>
      </c>
      <c r="AA68" s="11" t="s">
        <v>325</v>
      </c>
      <c r="AB68" s="3">
        <v>44860</v>
      </c>
      <c r="AC68" s="3">
        <v>44834</v>
      </c>
      <c r="AD68" s="11" t="s">
        <v>326</v>
      </c>
    </row>
    <row r="69" spans="1:30" x14ac:dyDescent="0.25">
      <c r="A69" s="11">
        <v>2022</v>
      </c>
      <c r="B69" s="3">
        <v>44743</v>
      </c>
      <c r="C69" s="3">
        <v>44834</v>
      </c>
      <c r="D69" t="s">
        <v>254</v>
      </c>
      <c r="E69" t="s">
        <v>144</v>
      </c>
      <c r="F69" t="s">
        <v>147</v>
      </c>
      <c r="H69" s="2" t="s">
        <v>76</v>
      </c>
      <c r="J69" s="2" t="s">
        <v>78</v>
      </c>
      <c r="K69" s="2" t="s">
        <v>80</v>
      </c>
      <c r="L69" s="4" t="s">
        <v>321</v>
      </c>
      <c r="M69" s="2" t="s">
        <v>322</v>
      </c>
      <c r="N69" s="5">
        <v>6481.08</v>
      </c>
      <c r="P69" s="2" t="s">
        <v>323</v>
      </c>
      <c r="Q69" s="2" t="s">
        <v>324</v>
      </c>
      <c r="R69" s="3">
        <v>44764</v>
      </c>
      <c r="S69" s="4" t="s">
        <v>372</v>
      </c>
      <c r="T69" s="3">
        <v>44764</v>
      </c>
      <c r="U69" s="4" t="s">
        <v>321</v>
      </c>
      <c r="AA69" s="11" t="s">
        <v>325</v>
      </c>
      <c r="AB69" s="3">
        <v>44860</v>
      </c>
      <c r="AC69" s="3">
        <v>44834</v>
      </c>
      <c r="AD69" s="11" t="s">
        <v>326</v>
      </c>
    </row>
    <row r="70" spans="1:30" x14ac:dyDescent="0.25">
      <c r="A70" s="11">
        <v>2022</v>
      </c>
      <c r="B70" s="3">
        <v>44743</v>
      </c>
      <c r="C70" s="3">
        <v>44834</v>
      </c>
      <c r="D70" t="s">
        <v>255</v>
      </c>
      <c r="E70" t="s">
        <v>148</v>
      </c>
      <c r="F70" t="s">
        <v>130</v>
      </c>
      <c r="H70" s="2" t="s">
        <v>76</v>
      </c>
      <c r="J70" s="2" t="s">
        <v>78</v>
      </c>
      <c r="K70" s="2" t="s">
        <v>80</v>
      </c>
      <c r="L70" s="4" t="s">
        <v>321</v>
      </c>
      <c r="M70" s="2" t="s">
        <v>322</v>
      </c>
      <c r="N70" s="5">
        <v>2160.36</v>
      </c>
      <c r="P70" s="2" t="s">
        <v>323</v>
      </c>
      <c r="Q70" s="2" t="s">
        <v>324</v>
      </c>
      <c r="R70" s="3">
        <v>44764</v>
      </c>
      <c r="S70" s="4" t="s">
        <v>372</v>
      </c>
      <c r="T70" s="3">
        <v>44764</v>
      </c>
      <c r="U70" s="4" t="s">
        <v>321</v>
      </c>
      <c r="AA70" s="11" t="s">
        <v>325</v>
      </c>
      <c r="AB70" s="3">
        <v>44860</v>
      </c>
      <c r="AC70" s="3">
        <v>44834</v>
      </c>
      <c r="AD70" s="11" t="s">
        <v>326</v>
      </c>
    </row>
    <row r="71" spans="1:30" x14ac:dyDescent="0.25">
      <c r="A71" s="11">
        <v>2022</v>
      </c>
      <c r="B71" s="3">
        <v>44743</v>
      </c>
      <c r="C71" s="3">
        <v>44834</v>
      </c>
      <c r="D71" t="s">
        <v>234</v>
      </c>
      <c r="E71" t="s">
        <v>169</v>
      </c>
      <c r="F71" t="s">
        <v>181</v>
      </c>
      <c r="H71" s="2" t="s">
        <v>76</v>
      </c>
      <c r="J71" s="2" t="s">
        <v>78</v>
      </c>
      <c r="K71" s="2" t="s">
        <v>80</v>
      </c>
      <c r="L71" s="4" t="s">
        <v>321</v>
      </c>
      <c r="M71" s="2" t="s">
        <v>322</v>
      </c>
      <c r="N71" s="5">
        <v>6481.08</v>
      </c>
      <c r="P71" s="2" t="s">
        <v>323</v>
      </c>
      <c r="Q71" s="2" t="s">
        <v>324</v>
      </c>
      <c r="R71" s="3">
        <v>44764</v>
      </c>
      <c r="S71" s="4" t="s">
        <v>372</v>
      </c>
      <c r="T71" s="3">
        <v>44764</v>
      </c>
      <c r="U71" s="4" t="s">
        <v>321</v>
      </c>
      <c r="AA71" s="11" t="s">
        <v>325</v>
      </c>
      <c r="AB71" s="3">
        <v>44860</v>
      </c>
      <c r="AC71" s="3">
        <v>44834</v>
      </c>
      <c r="AD71" s="11" t="s">
        <v>326</v>
      </c>
    </row>
    <row r="72" spans="1:30" x14ac:dyDescent="0.25">
      <c r="A72" s="11">
        <v>2022</v>
      </c>
      <c r="B72" s="3">
        <v>44743</v>
      </c>
      <c r="C72" s="3">
        <v>44834</v>
      </c>
      <c r="D72" t="s">
        <v>256</v>
      </c>
      <c r="E72" t="s">
        <v>149</v>
      </c>
      <c r="F72" t="s">
        <v>150</v>
      </c>
      <c r="H72" s="2" t="s">
        <v>76</v>
      </c>
      <c r="J72" s="2" t="s">
        <v>78</v>
      </c>
      <c r="K72" s="2" t="s">
        <v>80</v>
      </c>
      <c r="L72" s="4" t="s">
        <v>321</v>
      </c>
      <c r="M72" s="2" t="s">
        <v>322</v>
      </c>
      <c r="N72" s="5">
        <v>2160.36</v>
      </c>
      <c r="P72" s="2" t="s">
        <v>323</v>
      </c>
      <c r="Q72" s="2" t="s">
        <v>324</v>
      </c>
      <c r="R72" s="3">
        <v>44764</v>
      </c>
      <c r="S72" s="4" t="s">
        <v>372</v>
      </c>
      <c r="T72" s="3">
        <v>44764</v>
      </c>
      <c r="U72" s="4" t="s">
        <v>321</v>
      </c>
      <c r="AA72" s="11" t="s">
        <v>325</v>
      </c>
      <c r="AB72" s="3">
        <v>44860</v>
      </c>
      <c r="AC72" s="3">
        <v>44834</v>
      </c>
      <c r="AD72" s="11" t="s">
        <v>326</v>
      </c>
    </row>
    <row r="73" spans="1:30" x14ac:dyDescent="0.25">
      <c r="A73" s="11">
        <v>2022</v>
      </c>
      <c r="B73" s="3">
        <v>44743</v>
      </c>
      <c r="C73" s="3">
        <v>44834</v>
      </c>
      <c r="D73" t="s">
        <v>357</v>
      </c>
      <c r="E73" t="s">
        <v>355</v>
      </c>
      <c r="F73" t="s">
        <v>356</v>
      </c>
      <c r="H73" s="2" t="s">
        <v>76</v>
      </c>
      <c r="J73" s="2" t="s">
        <v>78</v>
      </c>
      <c r="K73" s="2" t="s">
        <v>80</v>
      </c>
      <c r="L73" s="4" t="s">
        <v>321</v>
      </c>
      <c r="M73" s="2" t="s">
        <v>322</v>
      </c>
      <c r="N73" s="5">
        <v>4320.72</v>
      </c>
      <c r="P73" s="2" t="s">
        <v>323</v>
      </c>
      <c r="Q73" s="2" t="s">
        <v>324</v>
      </c>
      <c r="R73" s="3">
        <v>44764</v>
      </c>
      <c r="S73" s="4" t="s">
        <v>372</v>
      </c>
      <c r="T73" s="3">
        <v>44764</v>
      </c>
      <c r="U73" s="4" t="s">
        <v>321</v>
      </c>
      <c r="AA73" s="11" t="s">
        <v>325</v>
      </c>
      <c r="AB73" s="3">
        <v>44860</v>
      </c>
      <c r="AC73" s="3">
        <v>44834</v>
      </c>
      <c r="AD73" s="11" t="s">
        <v>326</v>
      </c>
    </row>
    <row r="74" spans="1:30" x14ac:dyDescent="0.25">
      <c r="A74" s="11">
        <v>2022</v>
      </c>
      <c r="B74" s="3">
        <v>44743</v>
      </c>
      <c r="C74" s="3">
        <v>44834</v>
      </c>
      <c r="D74" t="s">
        <v>303</v>
      </c>
      <c r="E74" t="s">
        <v>204</v>
      </c>
      <c r="F74" t="s">
        <v>147</v>
      </c>
      <c r="H74" s="2" t="s">
        <v>76</v>
      </c>
      <c r="J74" s="2" t="s">
        <v>78</v>
      </c>
      <c r="K74" s="2" t="s">
        <v>80</v>
      </c>
      <c r="L74" s="4" t="s">
        <v>321</v>
      </c>
      <c r="M74" s="2" t="s">
        <v>322</v>
      </c>
      <c r="N74" s="5">
        <v>4320.72</v>
      </c>
      <c r="P74" s="2" t="s">
        <v>323</v>
      </c>
      <c r="Q74" s="2" t="s">
        <v>324</v>
      </c>
      <c r="R74" s="3">
        <v>44764</v>
      </c>
      <c r="S74" s="4" t="s">
        <v>372</v>
      </c>
      <c r="T74" s="3">
        <v>44764</v>
      </c>
      <c r="U74" s="4" t="s">
        <v>321</v>
      </c>
      <c r="AA74" s="11" t="s">
        <v>325</v>
      </c>
      <c r="AB74" s="3">
        <v>44860</v>
      </c>
      <c r="AC74" s="3">
        <v>44834</v>
      </c>
      <c r="AD74" s="11" t="s">
        <v>326</v>
      </c>
    </row>
    <row r="75" spans="1:30" x14ac:dyDescent="0.25">
      <c r="A75" s="11">
        <v>2022</v>
      </c>
      <c r="B75" s="3">
        <v>44743</v>
      </c>
      <c r="C75" s="3">
        <v>44834</v>
      </c>
      <c r="D75" t="s">
        <v>257</v>
      </c>
      <c r="E75" t="s">
        <v>151</v>
      </c>
      <c r="F75" t="s">
        <v>137</v>
      </c>
      <c r="H75" s="2" t="s">
        <v>76</v>
      </c>
      <c r="J75" s="2" t="s">
        <v>78</v>
      </c>
      <c r="K75" s="2" t="s">
        <v>80</v>
      </c>
      <c r="L75" s="4" t="s">
        <v>321</v>
      </c>
      <c r="M75" s="2" t="s">
        <v>322</v>
      </c>
      <c r="N75" s="5">
        <v>6481.08</v>
      </c>
      <c r="P75" s="2" t="s">
        <v>323</v>
      </c>
      <c r="Q75" s="2" t="s">
        <v>324</v>
      </c>
      <c r="R75" s="3">
        <v>44764</v>
      </c>
      <c r="S75" s="4" t="s">
        <v>372</v>
      </c>
      <c r="T75" s="3">
        <v>44764</v>
      </c>
      <c r="U75" s="4" t="s">
        <v>321</v>
      </c>
      <c r="AA75" s="11" t="s">
        <v>325</v>
      </c>
      <c r="AB75" s="3">
        <v>44860</v>
      </c>
      <c r="AC75" s="3">
        <v>44834</v>
      </c>
      <c r="AD75" s="11" t="s">
        <v>326</v>
      </c>
    </row>
    <row r="76" spans="1:30" x14ac:dyDescent="0.25">
      <c r="A76" s="11">
        <v>2022</v>
      </c>
      <c r="B76" s="3">
        <v>44743</v>
      </c>
      <c r="C76" s="3">
        <v>44834</v>
      </c>
      <c r="D76" t="s">
        <v>304</v>
      </c>
      <c r="E76" t="s">
        <v>205</v>
      </c>
      <c r="F76" t="s">
        <v>206</v>
      </c>
      <c r="H76" s="2" t="s">
        <v>76</v>
      </c>
      <c r="J76" s="2" t="s">
        <v>78</v>
      </c>
      <c r="K76" s="2" t="s">
        <v>80</v>
      </c>
      <c r="L76" s="4" t="s">
        <v>321</v>
      </c>
      <c r="M76" s="2" t="s">
        <v>322</v>
      </c>
      <c r="N76" s="5">
        <v>2160.36</v>
      </c>
      <c r="P76" s="2" t="s">
        <v>323</v>
      </c>
      <c r="Q76" s="2" t="s">
        <v>324</v>
      </c>
      <c r="R76" s="3">
        <v>44764</v>
      </c>
      <c r="S76" s="4" t="s">
        <v>372</v>
      </c>
      <c r="T76" s="3">
        <v>44764</v>
      </c>
      <c r="U76" s="4" t="s">
        <v>321</v>
      </c>
      <c r="AA76" s="11" t="s">
        <v>325</v>
      </c>
      <c r="AB76" s="3">
        <v>44860</v>
      </c>
      <c r="AC76" s="3">
        <v>44834</v>
      </c>
      <c r="AD76" s="11" t="s">
        <v>326</v>
      </c>
    </row>
    <row r="77" spans="1:30" x14ac:dyDescent="0.25">
      <c r="A77" s="11">
        <v>2022</v>
      </c>
      <c r="B77" s="3">
        <v>44743</v>
      </c>
      <c r="C77" s="3">
        <v>44834</v>
      </c>
      <c r="D77" t="s">
        <v>258</v>
      </c>
      <c r="E77" t="s">
        <v>152</v>
      </c>
      <c r="F77" t="s">
        <v>153</v>
      </c>
      <c r="H77" s="2" t="s">
        <v>76</v>
      </c>
      <c r="J77" s="2" t="s">
        <v>78</v>
      </c>
      <c r="K77" s="2" t="s">
        <v>80</v>
      </c>
      <c r="L77" s="4" t="s">
        <v>321</v>
      </c>
      <c r="M77" s="2" t="s">
        <v>322</v>
      </c>
      <c r="N77" s="5">
        <v>8641.44</v>
      </c>
      <c r="P77" s="2" t="s">
        <v>323</v>
      </c>
      <c r="Q77" s="2" t="s">
        <v>324</v>
      </c>
      <c r="R77" s="3">
        <v>44764</v>
      </c>
      <c r="S77" s="4" t="s">
        <v>372</v>
      </c>
      <c r="T77" s="3">
        <v>44764</v>
      </c>
      <c r="U77" s="4" t="s">
        <v>321</v>
      </c>
      <c r="AA77" s="11" t="s">
        <v>325</v>
      </c>
      <c r="AB77" s="3">
        <v>44860</v>
      </c>
      <c r="AC77" s="3">
        <v>44834</v>
      </c>
      <c r="AD77" s="11" t="s">
        <v>326</v>
      </c>
    </row>
    <row r="78" spans="1:30" x14ac:dyDescent="0.25">
      <c r="A78" s="11">
        <v>2022</v>
      </c>
      <c r="B78" s="3">
        <v>44743</v>
      </c>
      <c r="C78" s="3">
        <v>44834</v>
      </c>
      <c r="D78" t="s">
        <v>342</v>
      </c>
      <c r="E78" t="s">
        <v>138</v>
      </c>
      <c r="H78" s="2" t="s">
        <v>76</v>
      </c>
      <c r="J78" s="2" t="s">
        <v>78</v>
      </c>
      <c r="K78" s="2" t="s">
        <v>80</v>
      </c>
      <c r="L78" s="4" t="s">
        <v>321</v>
      </c>
      <c r="M78" s="2" t="s">
        <v>322</v>
      </c>
      <c r="N78" s="5">
        <v>2160.36</v>
      </c>
      <c r="P78" s="2" t="s">
        <v>323</v>
      </c>
      <c r="Q78" s="2" t="s">
        <v>324</v>
      </c>
      <c r="R78" s="3">
        <v>44764</v>
      </c>
      <c r="S78" s="4" t="s">
        <v>372</v>
      </c>
      <c r="T78" s="3">
        <v>44764</v>
      </c>
      <c r="U78" s="4" t="s">
        <v>321</v>
      </c>
      <c r="AA78" s="11" t="s">
        <v>325</v>
      </c>
      <c r="AB78" s="3">
        <v>44860</v>
      </c>
      <c r="AC78" s="3">
        <v>44834</v>
      </c>
      <c r="AD78" s="11" t="s">
        <v>326</v>
      </c>
    </row>
    <row r="79" spans="1:30" x14ac:dyDescent="0.25">
      <c r="A79" s="11">
        <v>2022</v>
      </c>
      <c r="B79" s="3">
        <v>44743</v>
      </c>
      <c r="C79" s="3">
        <v>44834</v>
      </c>
      <c r="D79" t="s">
        <v>310</v>
      </c>
      <c r="E79" t="s">
        <v>353</v>
      </c>
      <c r="F79" t="s">
        <v>354</v>
      </c>
      <c r="H79" s="2" t="s">
        <v>76</v>
      </c>
      <c r="J79" s="2" t="s">
        <v>78</v>
      </c>
      <c r="K79" s="2" t="s">
        <v>80</v>
      </c>
      <c r="L79" s="4" t="s">
        <v>321</v>
      </c>
      <c r="M79" s="2" t="s">
        <v>322</v>
      </c>
      <c r="N79" s="5">
        <v>2160.36</v>
      </c>
      <c r="P79" s="2" t="s">
        <v>323</v>
      </c>
      <c r="Q79" s="2" t="s">
        <v>324</v>
      </c>
      <c r="R79" s="3">
        <v>44764</v>
      </c>
      <c r="S79" s="4" t="s">
        <v>372</v>
      </c>
      <c r="T79" s="3">
        <v>44764</v>
      </c>
      <c r="U79" s="4" t="s">
        <v>321</v>
      </c>
      <c r="AA79" s="11" t="s">
        <v>325</v>
      </c>
      <c r="AB79" s="3">
        <v>44860</v>
      </c>
      <c r="AC79" s="3">
        <v>44834</v>
      </c>
      <c r="AD79" s="11" t="s">
        <v>326</v>
      </c>
    </row>
    <row r="80" spans="1:30" x14ac:dyDescent="0.25">
      <c r="A80" s="11">
        <v>2022</v>
      </c>
      <c r="B80" s="3">
        <v>44743</v>
      </c>
      <c r="C80" s="3">
        <v>44834</v>
      </c>
      <c r="D80" t="s">
        <v>259</v>
      </c>
      <c r="E80" t="s">
        <v>138</v>
      </c>
      <c r="F80" t="s">
        <v>137</v>
      </c>
      <c r="H80" s="2" t="s">
        <v>76</v>
      </c>
      <c r="J80" s="2" t="s">
        <v>78</v>
      </c>
      <c r="K80" s="2" t="s">
        <v>80</v>
      </c>
      <c r="L80" s="4" t="s">
        <v>321</v>
      </c>
      <c r="M80" s="2" t="s">
        <v>322</v>
      </c>
      <c r="N80" s="5">
        <v>4320.72</v>
      </c>
      <c r="P80" s="2" t="s">
        <v>323</v>
      </c>
      <c r="Q80" s="2" t="s">
        <v>324</v>
      </c>
      <c r="R80" s="3">
        <v>44764</v>
      </c>
      <c r="S80" s="4" t="s">
        <v>372</v>
      </c>
      <c r="T80" s="3">
        <v>44764</v>
      </c>
      <c r="U80" s="4" t="s">
        <v>321</v>
      </c>
      <c r="AA80" s="11" t="s">
        <v>325</v>
      </c>
      <c r="AB80" s="3">
        <v>44860</v>
      </c>
      <c r="AC80" s="3">
        <v>44834</v>
      </c>
      <c r="AD80" s="11" t="s">
        <v>326</v>
      </c>
    </row>
    <row r="81" spans="1:30" x14ac:dyDescent="0.25">
      <c r="A81" s="11">
        <v>2022</v>
      </c>
      <c r="B81" s="3">
        <v>44743</v>
      </c>
      <c r="C81" s="3">
        <v>44834</v>
      </c>
      <c r="D81" t="s">
        <v>260</v>
      </c>
      <c r="E81" t="s">
        <v>138</v>
      </c>
      <c r="F81" t="s">
        <v>154</v>
      </c>
      <c r="H81" s="2" t="s">
        <v>76</v>
      </c>
      <c r="J81" s="2" t="s">
        <v>78</v>
      </c>
      <c r="K81" s="2" t="s">
        <v>80</v>
      </c>
      <c r="L81" s="4" t="s">
        <v>321</v>
      </c>
      <c r="M81" s="2" t="s">
        <v>322</v>
      </c>
      <c r="N81" s="5">
        <v>2160.36</v>
      </c>
      <c r="P81" s="2" t="s">
        <v>323</v>
      </c>
      <c r="Q81" s="2" t="s">
        <v>324</v>
      </c>
      <c r="R81" s="3">
        <v>44764</v>
      </c>
      <c r="S81" s="4" t="s">
        <v>372</v>
      </c>
      <c r="T81" s="3">
        <v>44764</v>
      </c>
      <c r="U81" s="4" t="s">
        <v>321</v>
      </c>
      <c r="AA81" s="11" t="s">
        <v>325</v>
      </c>
      <c r="AB81" s="3">
        <v>44860</v>
      </c>
      <c r="AC81" s="3">
        <v>44834</v>
      </c>
      <c r="AD81" s="11" t="s">
        <v>326</v>
      </c>
    </row>
    <row r="82" spans="1:30" x14ac:dyDescent="0.25">
      <c r="A82" s="11">
        <v>2022</v>
      </c>
      <c r="B82" s="3">
        <v>44743</v>
      </c>
      <c r="C82" s="3">
        <v>44834</v>
      </c>
      <c r="D82" t="s">
        <v>305</v>
      </c>
      <c r="E82" t="s">
        <v>181</v>
      </c>
      <c r="F82" t="s">
        <v>207</v>
      </c>
      <c r="H82" s="2" t="s">
        <v>76</v>
      </c>
      <c r="J82" s="2" t="s">
        <v>78</v>
      </c>
      <c r="K82" s="2" t="s">
        <v>80</v>
      </c>
      <c r="L82" s="4" t="s">
        <v>321</v>
      </c>
      <c r="M82" s="2" t="s">
        <v>322</v>
      </c>
      <c r="N82" s="5">
        <v>4320.72</v>
      </c>
      <c r="P82" s="2" t="s">
        <v>323</v>
      </c>
      <c r="Q82" s="2" t="s">
        <v>324</v>
      </c>
      <c r="R82" s="3">
        <v>44764</v>
      </c>
      <c r="S82" s="4" t="s">
        <v>372</v>
      </c>
      <c r="T82" s="3">
        <v>44764</v>
      </c>
      <c r="U82" s="4" t="s">
        <v>321</v>
      </c>
      <c r="AA82" s="11" t="s">
        <v>325</v>
      </c>
      <c r="AB82" s="3">
        <v>44860</v>
      </c>
      <c r="AC82" s="3">
        <v>44834</v>
      </c>
      <c r="AD82" s="11" t="s">
        <v>326</v>
      </c>
    </row>
    <row r="83" spans="1:30" x14ac:dyDescent="0.25">
      <c r="A83" s="11">
        <v>2022</v>
      </c>
      <c r="B83" s="3">
        <v>44743</v>
      </c>
      <c r="C83" s="3">
        <v>44834</v>
      </c>
      <c r="D83" t="s">
        <v>333</v>
      </c>
      <c r="E83" t="s">
        <v>138</v>
      </c>
      <c r="F83" t="s">
        <v>332</v>
      </c>
      <c r="H83" s="2" t="s">
        <v>76</v>
      </c>
      <c r="J83" s="2" t="s">
        <v>78</v>
      </c>
      <c r="K83" s="2" t="s">
        <v>80</v>
      </c>
      <c r="L83" s="4" t="s">
        <v>321</v>
      </c>
      <c r="M83" s="2" t="s">
        <v>322</v>
      </c>
      <c r="N83" s="5">
        <v>6481.08</v>
      </c>
      <c r="P83" s="2" t="s">
        <v>323</v>
      </c>
      <c r="Q83" s="2" t="s">
        <v>324</v>
      </c>
      <c r="R83" s="3">
        <v>44764</v>
      </c>
      <c r="S83" s="4" t="s">
        <v>372</v>
      </c>
      <c r="T83" s="3">
        <v>44764</v>
      </c>
      <c r="U83" s="4" t="s">
        <v>321</v>
      </c>
      <c r="AA83" s="11" t="s">
        <v>325</v>
      </c>
      <c r="AB83" s="3">
        <v>44860</v>
      </c>
      <c r="AC83" s="3">
        <v>44834</v>
      </c>
      <c r="AD83" s="11" t="s">
        <v>326</v>
      </c>
    </row>
    <row r="84" spans="1:30" x14ac:dyDescent="0.25">
      <c r="A84" s="11">
        <v>2022</v>
      </c>
      <c r="B84" s="3">
        <v>44743</v>
      </c>
      <c r="C84" s="3">
        <v>44834</v>
      </c>
      <c r="D84" t="s">
        <v>306</v>
      </c>
      <c r="E84" t="s">
        <v>147</v>
      </c>
      <c r="F84" t="s">
        <v>111</v>
      </c>
      <c r="H84" s="2" t="s">
        <v>76</v>
      </c>
      <c r="J84" s="2" t="s">
        <v>78</v>
      </c>
      <c r="K84" s="2" t="s">
        <v>80</v>
      </c>
      <c r="L84" s="4" t="s">
        <v>321</v>
      </c>
      <c r="M84" s="2" t="s">
        <v>322</v>
      </c>
      <c r="N84" s="5">
        <v>2160.36</v>
      </c>
      <c r="P84" s="2" t="s">
        <v>323</v>
      </c>
      <c r="Q84" s="2" t="s">
        <v>324</v>
      </c>
      <c r="R84" s="3">
        <v>44764</v>
      </c>
      <c r="S84" s="4" t="s">
        <v>372</v>
      </c>
      <c r="T84" s="3">
        <v>44764</v>
      </c>
      <c r="U84" s="4" t="s">
        <v>321</v>
      </c>
      <c r="AA84" s="11" t="s">
        <v>325</v>
      </c>
      <c r="AB84" s="3">
        <v>44860</v>
      </c>
      <c r="AC84" s="3">
        <v>44834</v>
      </c>
      <c r="AD84" s="11" t="s">
        <v>326</v>
      </c>
    </row>
    <row r="85" spans="1:30" x14ac:dyDescent="0.25">
      <c r="A85" s="11">
        <v>2022</v>
      </c>
      <c r="B85" s="3">
        <v>44743</v>
      </c>
      <c r="C85" s="3">
        <v>44834</v>
      </c>
      <c r="D85" t="s">
        <v>261</v>
      </c>
      <c r="E85" t="s">
        <v>138</v>
      </c>
      <c r="F85" t="s">
        <v>155</v>
      </c>
      <c r="H85" s="2" t="s">
        <v>76</v>
      </c>
      <c r="J85" s="2" t="s">
        <v>78</v>
      </c>
      <c r="K85" s="2" t="s">
        <v>80</v>
      </c>
      <c r="L85" s="4" t="s">
        <v>321</v>
      </c>
      <c r="M85" s="2" t="s">
        <v>322</v>
      </c>
      <c r="N85" s="5">
        <v>2160.36</v>
      </c>
      <c r="P85" s="2" t="s">
        <v>323</v>
      </c>
      <c r="Q85" s="2" t="s">
        <v>324</v>
      </c>
      <c r="R85" s="3">
        <v>44764</v>
      </c>
      <c r="S85" s="4" t="s">
        <v>372</v>
      </c>
      <c r="T85" s="3">
        <v>44764</v>
      </c>
      <c r="U85" s="4" t="s">
        <v>321</v>
      </c>
      <c r="AA85" s="11" t="s">
        <v>325</v>
      </c>
      <c r="AB85" s="3">
        <v>44860</v>
      </c>
      <c r="AC85" s="3">
        <v>44834</v>
      </c>
      <c r="AD85" s="11" t="s">
        <v>326</v>
      </c>
    </row>
    <row r="86" spans="1:30" x14ac:dyDescent="0.25">
      <c r="A86" s="11">
        <v>2022</v>
      </c>
      <c r="B86" s="3">
        <v>44743</v>
      </c>
      <c r="C86" s="3">
        <v>44834</v>
      </c>
      <c r="D86" t="s">
        <v>345</v>
      </c>
      <c r="E86" t="s">
        <v>343</v>
      </c>
      <c r="F86" t="s">
        <v>344</v>
      </c>
      <c r="H86" s="2" t="s">
        <v>76</v>
      </c>
      <c r="J86" s="2" t="s">
        <v>78</v>
      </c>
      <c r="K86" s="2" t="s">
        <v>80</v>
      </c>
      <c r="L86" s="4" t="s">
        <v>321</v>
      </c>
      <c r="M86" s="2" t="s">
        <v>322</v>
      </c>
      <c r="N86" s="5">
        <v>4320.72</v>
      </c>
      <c r="P86" s="2" t="s">
        <v>323</v>
      </c>
      <c r="Q86" s="2" t="s">
        <v>324</v>
      </c>
      <c r="R86" s="3">
        <v>44764</v>
      </c>
      <c r="S86" s="4" t="s">
        <v>372</v>
      </c>
      <c r="T86" s="3">
        <v>44764</v>
      </c>
      <c r="U86" s="4" t="s">
        <v>321</v>
      </c>
      <c r="AA86" s="11" t="s">
        <v>325</v>
      </c>
      <c r="AB86" s="3">
        <v>44860</v>
      </c>
      <c r="AC86" s="3">
        <v>44834</v>
      </c>
      <c r="AD86" s="11" t="s">
        <v>326</v>
      </c>
    </row>
    <row r="87" spans="1:30" x14ac:dyDescent="0.25">
      <c r="A87" s="11">
        <v>2022</v>
      </c>
      <c r="B87" s="3">
        <v>44743</v>
      </c>
      <c r="C87" s="3">
        <v>44834</v>
      </c>
      <c r="D87" t="s">
        <v>262</v>
      </c>
      <c r="E87" t="s">
        <v>150</v>
      </c>
      <c r="F87" t="s">
        <v>156</v>
      </c>
      <c r="H87" s="2" t="s">
        <v>76</v>
      </c>
      <c r="J87" s="2" t="s">
        <v>78</v>
      </c>
      <c r="K87" s="2" t="s">
        <v>80</v>
      </c>
      <c r="L87" s="4" t="s">
        <v>321</v>
      </c>
      <c r="M87" s="2" t="s">
        <v>322</v>
      </c>
      <c r="N87" s="5">
        <v>4320.72</v>
      </c>
      <c r="P87" s="2" t="s">
        <v>323</v>
      </c>
      <c r="Q87" s="2" t="s">
        <v>324</v>
      </c>
      <c r="R87" s="3">
        <v>44764</v>
      </c>
      <c r="S87" s="4" t="s">
        <v>372</v>
      </c>
      <c r="T87" s="3">
        <v>44764</v>
      </c>
      <c r="U87" s="4" t="s">
        <v>321</v>
      </c>
      <c r="AA87" s="11" t="s">
        <v>325</v>
      </c>
      <c r="AB87" s="3">
        <v>44860</v>
      </c>
      <c r="AC87" s="3">
        <v>44834</v>
      </c>
      <c r="AD87" s="11" t="s">
        <v>326</v>
      </c>
    </row>
    <row r="88" spans="1:30" x14ac:dyDescent="0.25">
      <c r="A88" s="11">
        <v>2022</v>
      </c>
      <c r="B88" s="3">
        <v>44743</v>
      </c>
      <c r="C88" s="3">
        <v>44834</v>
      </c>
      <c r="D88" t="s">
        <v>263</v>
      </c>
      <c r="E88" t="s">
        <v>158</v>
      </c>
      <c r="F88" t="s">
        <v>137</v>
      </c>
      <c r="H88" s="2" t="s">
        <v>76</v>
      </c>
      <c r="J88" s="2" t="s">
        <v>78</v>
      </c>
      <c r="K88" s="2" t="s">
        <v>80</v>
      </c>
      <c r="L88" s="4" t="s">
        <v>321</v>
      </c>
      <c r="M88" s="2" t="s">
        <v>322</v>
      </c>
      <c r="N88" s="5">
        <v>2160.36</v>
      </c>
      <c r="P88" s="2" t="s">
        <v>323</v>
      </c>
      <c r="Q88" s="2" t="s">
        <v>324</v>
      </c>
      <c r="R88" s="3">
        <v>44764</v>
      </c>
      <c r="S88" s="4" t="s">
        <v>372</v>
      </c>
      <c r="T88" s="3">
        <v>44764</v>
      </c>
      <c r="U88" s="4" t="s">
        <v>321</v>
      </c>
      <c r="AA88" s="11" t="s">
        <v>325</v>
      </c>
      <c r="AB88" s="3">
        <v>44860</v>
      </c>
      <c r="AC88" s="3">
        <v>44834</v>
      </c>
      <c r="AD88" s="11" t="s">
        <v>326</v>
      </c>
    </row>
    <row r="89" spans="1:30" x14ac:dyDescent="0.25">
      <c r="A89" s="11">
        <v>2022</v>
      </c>
      <c r="B89" s="3">
        <v>44743</v>
      </c>
      <c r="C89" s="3">
        <v>44834</v>
      </c>
      <c r="D89" t="s">
        <v>264</v>
      </c>
      <c r="E89" t="s">
        <v>159</v>
      </c>
      <c r="F89" t="s">
        <v>160</v>
      </c>
      <c r="H89" s="2" t="s">
        <v>76</v>
      </c>
      <c r="J89" s="2" t="s">
        <v>78</v>
      </c>
      <c r="K89" s="2" t="s">
        <v>80</v>
      </c>
      <c r="L89" s="4" t="s">
        <v>321</v>
      </c>
      <c r="M89" s="2" t="s">
        <v>322</v>
      </c>
      <c r="N89" s="5">
        <v>4320.72</v>
      </c>
      <c r="P89" s="2" t="s">
        <v>323</v>
      </c>
      <c r="Q89" s="2" t="s">
        <v>324</v>
      </c>
      <c r="R89" s="3">
        <v>44764</v>
      </c>
      <c r="S89" s="4" t="s">
        <v>372</v>
      </c>
      <c r="T89" s="3">
        <v>44764</v>
      </c>
      <c r="U89" s="4" t="s">
        <v>321</v>
      </c>
      <c r="AA89" s="11" t="s">
        <v>325</v>
      </c>
      <c r="AB89" s="3">
        <v>44860</v>
      </c>
      <c r="AC89" s="3">
        <v>44834</v>
      </c>
      <c r="AD89" s="11" t="s">
        <v>326</v>
      </c>
    </row>
    <row r="90" spans="1:30" x14ac:dyDescent="0.25">
      <c r="A90" s="11">
        <v>2022</v>
      </c>
      <c r="B90" s="3">
        <v>44743</v>
      </c>
      <c r="C90" s="3">
        <v>44834</v>
      </c>
      <c r="D90" t="s">
        <v>265</v>
      </c>
      <c r="E90" t="s">
        <v>161</v>
      </c>
      <c r="F90" t="s">
        <v>162</v>
      </c>
      <c r="H90" s="2" t="s">
        <v>76</v>
      </c>
      <c r="J90" s="2" t="s">
        <v>78</v>
      </c>
      <c r="K90" s="2" t="s">
        <v>80</v>
      </c>
      <c r="L90" s="4" t="s">
        <v>321</v>
      </c>
      <c r="M90" s="2" t="s">
        <v>322</v>
      </c>
      <c r="N90" s="5">
        <v>4320.72</v>
      </c>
      <c r="P90" s="2" t="s">
        <v>323</v>
      </c>
      <c r="Q90" s="2" t="s">
        <v>324</v>
      </c>
      <c r="R90" s="3">
        <v>44764</v>
      </c>
      <c r="S90" s="4" t="s">
        <v>372</v>
      </c>
      <c r="T90" s="3">
        <v>44764</v>
      </c>
      <c r="U90" s="4" t="s">
        <v>321</v>
      </c>
      <c r="AA90" s="11" t="s">
        <v>325</v>
      </c>
      <c r="AB90" s="3">
        <v>44860</v>
      </c>
      <c r="AC90" s="3">
        <v>44834</v>
      </c>
      <c r="AD90" s="11" t="s">
        <v>326</v>
      </c>
    </row>
    <row r="91" spans="1:30" x14ac:dyDescent="0.25">
      <c r="A91" s="11">
        <v>2022</v>
      </c>
      <c r="B91" s="3">
        <v>44743</v>
      </c>
      <c r="C91" s="3">
        <v>44834</v>
      </c>
      <c r="D91" t="s">
        <v>266</v>
      </c>
      <c r="E91" t="s">
        <v>91</v>
      </c>
      <c r="F91" t="s">
        <v>134</v>
      </c>
      <c r="H91" s="2" t="s">
        <v>76</v>
      </c>
      <c r="J91" s="2" t="s">
        <v>78</v>
      </c>
      <c r="K91" s="2" t="s">
        <v>80</v>
      </c>
      <c r="L91" s="4" t="s">
        <v>321</v>
      </c>
      <c r="M91" s="2" t="s">
        <v>322</v>
      </c>
      <c r="N91" s="5">
        <v>4320.72</v>
      </c>
      <c r="P91" s="2" t="s">
        <v>323</v>
      </c>
      <c r="Q91" s="2" t="s">
        <v>324</v>
      </c>
      <c r="R91" s="3">
        <v>44764</v>
      </c>
      <c r="S91" s="4" t="s">
        <v>372</v>
      </c>
      <c r="T91" s="3">
        <v>44764</v>
      </c>
      <c r="U91" s="4" t="s">
        <v>321</v>
      </c>
      <c r="AA91" s="11" t="s">
        <v>325</v>
      </c>
      <c r="AB91" s="3">
        <v>44860</v>
      </c>
      <c r="AC91" s="3">
        <v>44834</v>
      </c>
      <c r="AD91" s="11" t="s">
        <v>326</v>
      </c>
    </row>
    <row r="92" spans="1:30" x14ac:dyDescent="0.25">
      <c r="A92" s="11">
        <v>2022</v>
      </c>
      <c r="B92" s="3">
        <v>44743</v>
      </c>
      <c r="C92" s="3">
        <v>44834</v>
      </c>
      <c r="D92" t="s">
        <v>267</v>
      </c>
      <c r="E92" t="s">
        <v>163</v>
      </c>
      <c r="F92" t="s">
        <v>134</v>
      </c>
      <c r="H92" s="2" t="s">
        <v>76</v>
      </c>
      <c r="J92" s="2" t="s">
        <v>78</v>
      </c>
      <c r="K92" s="2" t="s">
        <v>80</v>
      </c>
      <c r="L92" s="4" t="s">
        <v>321</v>
      </c>
      <c r="M92" s="2" t="s">
        <v>322</v>
      </c>
      <c r="N92" s="5">
        <v>2160.36</v>
      </c>
      <c r="P92" s="2" t="s">
        <v>323</v>
      </c>
      <c r="Q92" s="2" t="s">
        <v>324</v>
      </c>
      <c r="R92" s="3">
        <v>44764</v>
      </c>
      <c r="S92" s="4" t="s">
        <v>372</v>
      </c>
      <c r="T92" s="3">
        <v>44764</v>
      </c>
      <c r="U92" s="4" t="s">
        <v>321</v>
      </c>
      <c r="AA92" s="11" t="s">
        <v>325</v>
      </c>
      <c r="AB92" s="3">
        <v>44860</v>
      </c>
      <c r="AC92" s="3">
        <v>44834</v>
      </c>
      <c r="AD92" s="11" t="s">
        <v>326</v>
      </c>
    </row>
    <row r="93" spans="1:30" x14ac:dyDescent="0.25">
      <c r="A93" s="11">
        <v>2022</v>
      </c>
      <c r="B93" s="3">
        <v>44743</v>
      </c>
      <c r="C93" s="3">
        <v>44834</v>
      </c>
      <c r="D93" t="s">
        <v>268</v>
      </c>
      <c r="E93" t="s">
        <v>164</v>
      </c>
      <c r="F93" t="s">
        <v>165</v>
      </c>
      <c r="H93" s="2" t="s">
        <v>76</v>
      </c>
      <c r="J93" s="2" t="s">
        <v>78</v>
      </c>
      <c r="K93" s="2" t="s">
        <v>80</v>
      </c>
      <c r="L93" s="4" t="s">
        <v>321</v>
      </c>
      <c r="M93" s="2" t="s">
        <v>322</v>
      </c>
      <c r="N93" s="5">
        <v>2160.36</v>
      </c>
      <c r="P93" s="2" t="s">
        <v>323</v>
      </c>
      <c r="Q93" s="2" t="s">
        <v>324</v>
      </c>
      <c r="R93" s="3">
        <v>44764</v>
      </c>
      <c r="S93" s="4" t="s">
        <v>372</v>
      </c>
      <c r="T93" s="3">
        <v>44764</v>
      </c>
      <c r="U93" s="4" t="s">
        <v>321</v>
      </c>
      <c r="AA93" s="11" t="s">
        <v>325</v>
      </c>
      <c r="AB93" s="3">
        <v>44860</v>
      </c>
      <c r="AC93" s="3">
        <v>44834</v>
      </c>
      <c r="AD93" s="11" t="s">
        <v>326</v>
      </c>
    </row>
    <row r="94" spans="1:30" x14ac:dyDescent="0.25">
      <c r="A94" s="11">
        <v>2022</v>
      </c>
      <c r="B94" s="3">
        <v>44743</v>
      </c>
      <c r="C94" s="3">
        <v>44834</v>
      </c>
      <c r="D94" t="s">
        <v>269</v>
      </c>
      <c r="E94" t="s">
        <v>134</v>
      </c>
      <c r="F94" t="s">
        <v>157</v>
      </c>
      <c r="H94" s="2" t="s">
        <v>76</v>
      </c>
      <c r="J94" s="2" t="s">
        <v>78</v>
      </c>
      <c r="K94" s="2" t="s">
        <v>80</v>
      </c>
      <c r="L94" s="4" t="s">
        <v>321</v>
      </c>
      <c r="M94" s="2" t="s">
        <v>322</v>
      </c>
      <c r="N94" s="5">
        <v>2160.36</v>
      </c>
      <c r="P94" s="2" t="s">
        <v>323</v>
      </c>
      <c r="Q94" s="2" t="s">
        <v>324</v>
      </c>
      <c r="R94" s="3">
        <v>44764</v>
      </c>
      <c r="S94" s="4" t="s">
        <v>372</v>
      </c>
      <c r="T94" s="3">
        <v>44764</v>
      </c>
      <c r="U94" s="4" t="s">
        <v>321</v>
      </c>
      <c r="AA94" s="11" t="s">
        <v>325</v>
      </c>
      <c r="AB94" s="3">
        <v>44860</v>
      </c>
      <c r="AC94" s="3">
        <v>44834</v>
      </c>
      <c r="AD94" s="11" t="s">
        <v>326</v>
      </c>
    </row>
    <row r="95" spans="1:30" x14ac:dyDescent="0.25">
      <c r="A95" s="11">
        <v>2022</v>
      </c>
      <c r="B95" s="3">
        <v>44743</v>
      </c>
      <c r="C95" s="3">
        <v>44834</v>
      </c>
      <c r="D95" t="s">
        <v>270</v>
      </c>
      <c r="E95" t="s">
        <v>134</v>
      </c>
      <c r="F95" t="s">
        <v>166</v>
      </c>
      <c r="H95" s="2" t="s">
        <v>76</v>
      </c>
      <c r="J95" s="2" t="s">
        <v>78</v>
      </c>
      <c r="K95" s="2" t="s">
        <v>80</v>
      </c>
      <c r="L95" s="4" t="s">
        <v>321</v>
      </c>
      <c r="M95" s="2" t="s">
        <v>322</v>
      </c>
      <c r="N95" s="5">
        <v>2160.36</v>
      </c>
      <c r="P95" s="2" t="s">
        <v>323</v>
      </c>
      <c r="Q95" s="2" t="s">
        <v>324</v>
      </c>
      <c r="R95" s="3">
        <v>44764</v>
      </c>
      <c r="S95" s="4" t="s">
        <v>372</v>
      </c>
      <c r="T95" s="3">
        <v>44764</v>
      </c>
      <c r="U95" s="4" t="s">
        <v>321</v>
      </c>
      <c r="AA95" s="11" t="s">
        <v>325</v>
      </c>
      <c r="AB95" s="3">
        <v>44860</v>
      </c>
      <c r="AC95" s="3">
        <v>44834</v>
      </c>
      <c r="AD95" s="11" t="s">
        <v>326</v>
      </c>
    </row>
    <row r="96" spans="1:30" x14ac:dyDescent="0.25">
      <c r="A96" s="11">
        <v>2022</v>
      </c>
      <c r="B96" s="3">
        <v>44743</v>
      </c>
      <c r="C96" s="3">
        <v>44834</v>
      </c>
      <c r="D96" t="s">
        <v>271</v>
      </c>
      <c r="E96" t="s">
        <v>134</v>
      </c>
      <c r="F96" t="s">
        <v>134</v>
      </c>
      <c r="H96" s="2" t="s">
        <v>76</v>
      </c>
      <c r="J96" s="2" t="s">
        <v>78</v>
      </c>
      <c r="K96" s="2" t="s">
        <v>80</v>
      </c>
      <c r="L96" s="4" t="s">
        <v>321</v>
      </c>
      <c r="M96" s="2" t="s">
        <v>322</v>
      </c>
      <c r="N96" s="5">
        <v>2160.36</v>
      </c>
      <c r="P96" s="2" t="s">
        <v>323</v>
      </c>
      <c r="Q96" s="2" t="s">
        <v>324</v>
      </c>
      <c r="R96" s="3">
        <v>44764</v>
      </c>
      <c r="S96" s="4" t="s">
        <v>372</v>
      </c>
      <c r="T96" s="3">
        <v>44764</v>
      </c>
      <c r="U96" s="4" t="s">
        <v>321</v>
      </c>
      <c r="AA96" s="11" t="s">
        <v>325</v>
      </c>
      <c r="AB96" s="3">
        <v>44860</v>
      </c>
      <c r="AC96" s="3">
        <v>44834</v>
      </c>
      <c r="AD96" s="11" t="s">
        <v>326</v>
      </c>
    </row>
    <row r="97" spans="1:30" x14ac:dyDescent="0.25">
      <c r="A97" s="11">
        <v>2022</v>
      </c>
      <c r="B97" s="3">
        <v>44743</v>
      </c>
      <c r="C97" s="3">
        <v>44834</v>
      </c>
      <c r="D97" t="s">
        <v>272</v>
      </c>
      <c r="E97" t="s">
        <v>134</v>
      </c>
      <c r="F97" t="s">
        <v>167</v>
      </c>
      <c r="H97" s="2" t="s">
        <v>76</v>
      </c>
      <c r="J97" s="2" t="s">
        <v>78</v>
      </c>
      <c r="K97" s="2" t="s">
        <v>80</v>
      </c>
      <c r="L97" s="4" t="s">
        <v>321</v>
      </c>
      <c r="M97" s="2" t="s">
        <v>322</v>
      </c>
      <c r="N97" s="5">
        <v>2160.36</v>
      </c>
      <c r="P97" s="2" t="s">
        <v>323</v>
      </c>
      <c r="Q97" s="2" t="s">
        <v>324</v>
      </c>
      <c r="R97" s="3">
        <v>44764</v>
      </c>
      <c r="S97" s="4" t="s">
        <v>372</v>
      </c>
      <c r="T97" s="3">
        <v>44764</v>
      </c>
      <c r="U97" s="4" t="s">
        <v>321</v>
      </c>
      <c r="AA97" s="11" t="s">
        <v>325</v>
      </c>
      <c r="AB97" s="3">
        <v>44860</v>
      </c>
      <c r="AC97" s="3">
        <v>44834</v>
      </c>
      <c r="AD97" s="11" t="s">
        <v>326</v>
      </c>
    </row>
    <row r="98" spans="1:30" x14ac:dyDescent="0.25">
      <c r="A98" s="11">
        <v>2022</v>
      </c>
      <c r="B98" s="3">
        <v>44743</v>
      </c>
      <c r="C98" s="3">
        <v>44834</v>
      </c>
      <c r="D98" t="s">
        <v>273</v>
      </c>
      <c r="E98" t="s">
        <v>168</v>
      </c>
      <c r="F98" t="s">
        <v>169</v>
      </c>
      <c r="H98" s="2" t="s">
        <v>76</v>
      </c>
      <c r="J98" s="2" t="s">
        <v>78</v>
      </c>
      <c r="K98" s="2" t="s">
        <v>80</v>
      </c>
      <c r="L98" s="4" t="s">
        <v>321</v>
      </c>
      <c r="M98" s="2" t="s">
        <v>322</v>
      </c>
      <c r="N98" s="5">
        <v>2160.36</v>
      </c>
      <c r="P98" s="2" t="s">
        <v>323</v>
      </c>
      <c r="Q98" s="2" t="s">
        <v>324</v>
      </c>
      <c r="R98" s="3">
        <v>44764</v>
      </c>
      <c r="S98" s="4" t="s">
        <v>372</v>
      </c>
      <c r="T98" s="3">
        <v>44764</v>
      </c>
      <c r="U98" s="4" t="s">
        <v>321</v>
      </c>
      <c r="AA98" s="11" t="s">
        <v>325</v>
      </c>
      <c r="AB98" s="3">
        <v>44860</v>
      </c>
      <c r="AC98" s="3">
        <v>44834</v>
      </c>
      <c r="AD98" s="11" t="s">
        <v>326</v>
      </c>
    </row>
    <row r="99" spans="1:30" x14ac:dyDescent="0.25">
      <c r="A99" s="11">
        <v>2022</v>
      </c>
      <c r="B99" s="3">
        <v>44743</v>
      </c>
      <c r="C99" s="3">
        <v>44834</v>
      </c>
      <c r="D99" t="s">
        <v>348</v>
      </c>
      <c r="E99" t="s">
        <v>223</v>
      </c>
      <c r="F99" t="s">
        <v>138</v>
      </c>
      <c r="H99" s="2" t="s">
        <v>76</v>
      </c>
      <c r="J99" s="2" t="s">
        <v>78</v>
      </c>
      <c r="K99" s="2" t="s">
        <v>80</v>
      </c>
      <c r="L99" s="4" t="s">
        <v>321</v>
      </c>
      <c r="M99" s="2" t="s">
        <v>322</v>
      </c>
      <c r="N99" s="5">
        <v>2160.36</v>
      </c>
      <c r="P99" s="2" t="s">
        <v>323</v>
      </c>
      <c r="Q99" s="2" t="s">
        <v>324</v>
      </c>
      <c r="R99" s="3">
        <v>44764</v>
      </c>
      <c r="S99" s="4" t="s">
        <v>372</v>
      </c>
      <c r="T99" s="3">
        <v>44764</v>
      </c>
      <c r="U99" s="4" t="s">
        <v>321</v>
      </c>
      <c r="AA99" s="11" t="s">
        <v>325</v>
      </c>
      <c r="AB99" s="3">
        <v>44860</v>
      </c>
      <c r="AC99" s="3">
        <v>44834</v>
      </c>
      <c r="AD99" s="11" t="s">
        <v>326</v>
      </c>
    </row>
    <row r="100" spans="1:30" x14ac:dyDescent="0.25">
      <c r="A100" s="11">
        <v>2022</v>
      </c>
      <c r="B100" s="3">
        <v>44743</v>
      </c>
      <c r="C100" s="3">
        <v>44834</v>
      </c>
      <c r="D100" t="s">
        <v>274</v>
      </c>
      <c r="E100" t="s">
        <v>137</v>
      </c>
      <c r="F100" t="s">
        <v>170</v>
      </c>
      <c r="H100" s="2" t="s">
        <v>76</v>
      </c>
      <c r="J100" s="2" t="s">
        <v>78</v>
      </c>
      <c r="K100" s="2" t="s">
        <v>80</v>
      </c>
      <c r="L100" s="4" t="s">
        <v>321</v>
      </c>
      <c r="M100" s="2" t="s">
        <v>322</v>
      </c>
      <c r="N100" s="5">
        <v>2160.36</v>
      </c>
      <c r="P100" s="2" t="s">
        <v>323</v>
      </c>
      <c r="Q100" s="2" t="s">
        <v>324</v>
      </c>
      <c r="R100" s="3">
        <v>44764</v>
      </c>
      <c r="S100" s="4" t="s">
        <v>372</v>
      </c>
      <c r="T100" s="3">
        <v>44764</v>
      </c>
      <c r="U100" s="4" t="s">
        <v>321</v>
      </c>
      <c r="AA100" s="11" t="s">
        <v>325</v>
      </c>
      <c r="AB100" s="3">
        <v>44860</v>
      </c>
      <c r="AC100" s="3">
        <v>44834</v>
      </c>
      <c r="AD100" s="11" t="s">
        <v>326</v>
      </c>
    </row>
    <row r="101" spans="1:30" x14ac:dyDescent="0.25">
      <c r="A101" s="11">
        <v>2022</v>
      </c>
      <c r="B101" s="3">
        <v>44743</v>
      </c>
      <c r="C101" s="3">
        <v>44834</v>
      </c>
      <c r="D101" t="s">
        <v>275</v>
      </c>
      <c r="E101" t="s">
        <v>171</v>
      </c>
      <c r="F101" t="s">
        <v>138</v>
      </c>
      <c r="H101" s="2" t="s">
        <v>76</v>
      </c>
      <c r="J101" s="2" t="s">
        <v>78</v>
      </c>
      <c r="K101" s="2" t="s">
        <v>80</v>
      </c>
      <c r="L101" s="4" t="s">
        <v>321</v>
      </c>
      <c r="M101" s="2" t="s">
        <v>322</v>
      </c>
      <c r="N101" s="5">
        <v>2160.36</v>
      </c>
      <c r="P101" s="2" t="s">
        <v>323</v>
      </c>
      <c r="Q101" s="2" t="s">
        <v>324</v>
      </c>
      <c r="R101" s="3">
        <v>44764</v>
      </c>
      <c r="S101" s="4" t="s">
        <v>372</v>
      </c>
      <c r="T101" s="3">
        <v>44764</v>
      </c>
      <c r="U101" s="4" t="s">
        <v>321</v>
      </c>
      <c r="AA101" s="11" t="s">
        <v>325</v>
      </c>
      <c r="AB101" s="3">
        <v>44860</v>
      </c>
      <c r="AC101" s="3">
        <v>44834</v>
      </c>
      <c r="AD101" s="11" t="s">
        <v>326</v>
      </c>
    </row>
    <row r="102" spans="1:30" x14ac:dyDescent="0.25">
      <c r="A102" s="11">
        <v>2022</v>
      </c>
      <c r="B102" s="3">
        <v>44743</v>
      </c>
      <c r="C102" s="3">
        <v>44834</v>
      </c>
      <c r="D102" t="s">
        <v>276</v>
      </c>
      <c r="E102" t="s">
        <v>171</v>
      </c>
      <c r="F102" t="s">
        <v>134</v>
      </c>
      <c r="H102" s="2" t="s">
        <v>76</v>
      </c>
      <c r="J102" s="2" t="s">
        <v>78</v>
      </c>
      <c r="K102" s="2" t="s">
        <v>80</v>
      </c>
      <c r="L102" s="4" t="s">
        <v>321</v>
      </c>
      <c r="M102" s="2" t="s">
        <v>322</v>
      </c>
      <c r="N102" s="5">
        <v>6481.08</v>
      </c>
      <c r="P102" s="2" t="s">
        <v>323</v>
      </c>
      <c r="Q102" s="2" t="s">
        <v>324</v>
      </c>
      <c r="R102" s="3">
        <v>44764</v>
      </c>
      <c r="S102" s="4" t="s">
        <v>372</v>
      </c>
      <c r="T102" s="3">
        <v>44764</v>
      </c>
      <c r="U102" s="4" t="s">
        <v>321</v>
      </c>
      <c r="AA102" s="11" t="s">
        <v>325</v>
      </c>
      <c r="AB102" s="3">
        <v>44860</v>
      </c>
      <c r="AC102" s="3">
        <v>44834</v>
      </c>
      <c r="AD102" s="11" t="s">
        <v>326</v>
      </c>
    </row>
    <row r="103" spans="1:30" x14ac:dyDescent="0.25">
      <c r="A103" s="11">
        <v>2022</v>
      </c>
      <c r="B103" s="3">
        <v>44743</v>
      </c>
      <c r="C103" s="3">
        <v>44834</v>
      </c>
      <c r="D103" t="s">
        <v>361</v>
      </c>
      <c r="E103" t="s">
        <v>359</v>
      </c>
      <c r="F103" t="s">
        <v>360</v>
      </c>
      <c r="H103" s="2" t="s">
        <v>76</v>
      </c>
      <c r="J103" s="2" t="s">
        <v>78</v>
      </c>
      <c r="K103" s="2" t="s">
        <v>80</v>
      </c>
      <c r="L103" s="4" t="s">
        <v>321</v>
      </c>
      <c r="M103" s="2" t="s">
        <v>322</v>
      </c>
      <c r="N103" s="5">
        <v>4320.72</v>
      </c>
      <c r="P103" s="2" t="s">
        <v>323</v>
      </c>
      <c r="Q103" s="2" t="s">
        <v>324</v>
      </c>
      <c r="R103" s="3">
        <v>44764</v>
      </c>
      <c r="S103" s="4" t="s">
        <v>372</v>
      </c>
      <c r="T103" s="3">
        <v>44764</v>
      </c>
      <c r="U103" s="4" t="s">
        <v>321</v>
      </c>
      <c r="AA103" s="11" t="s">
        <v>325</v>
      </c>
      <c r="AB103" s="3">
        <v>44860</v>
      </c>
      <c r="AC103" s="3">
        <v>44834</v>
      </c>
      <c r="AD103" s="11" t="s">
        <v>326</v>
      </c>
    </row>
    <row r="104" spans="1:30" x14ac:dyDescent="0.25">
      <c r="A104" s="11">
        <v>2022</v>
      </c>
      <c r="B104" s="3">
        <v>44743</v>
      </c>
      <c r="C104" s="3">
        <v>44834</v>
      </c>
      <c r="D104" t="s">
        <v>277</v>
      </c>
      <c r="E104" t="s">
        <v>173</v>
      </c>
      <c r="F104" t="s">
        <v>174</v>
      </c>
      <c r="H104" s="2" t="s">
        <v>76</v>
      </c>
      <c r="J104" s="2" t="s">
        <v>78</v>
      </c>
      <c r="K104" s="2" t="s">
        <v>80</v>
      </c>
      <c r="L104" s="4" t="s">
        <v>321</v>
      </c>
      <c r="M104" s="2" t="s">
        <v>322</v>
      </c>
      <c r="N104" s="5">
        <v>2160.36</v>
      </c>
      <c r="P104" s="2" t="s">
        <v>323</v>
      </c>
      <c r="Q104" s="2" t="s">
        <v>324</v>
      </c>
      <c r="R104" s="3">
        <v>44764</v>
      </c>
      <c r="S104" s="4" t="s">
        <v>372</v>
      </c>
      <c r="T104" s="3">
        <v>44764</v>
      </c>
      <c r="U104" s="4" t="s">
        <v>321</v>
      </c>
      <c r="AA104" s="11" t="s">
        <v>325</v>
      </c>
      <c r="AB104" s="3">
        <v>44860</v>
      </c>
      <c r="AC104" s="3">
        <v>44834</v>
      </c>
      <c r="AD104" s="11" t="s">
        <v>326</v>
      </c>
    </row>
    <row r="105" spans="1:30" x14ac:dyDescent="0.25">
      <c r="A105" s="11">
        <v>2022</v>
      </c>
      <c r="B105" s="3">
        <v>44743</v>
      </c>
      <c r="C105" s="3">
        <v>44834</v>
      </c>
      <c r="D105" t="s">
        <v>278</v>
      </c>
      <c r="E105" t="s">
        <v>175</v>
      </c>
      <c r="F105" t="s">
        <v>92</v>
      </c>
      <c r="H105" s="2" t="s">
        <v>76</v>
      </c>
      <c r="J105" s="2" t="s">
        <v>78</v>
      </c>
      <c r="K105" s="2" t="s">
        <v>80</v>
      </c>
      <c r="L105" s="4" t="s">
        <v>321</v>
      </c>
      <c r="M105" s="2" t="s">
        <v>322</v>
      </c>
      <c r="N105" s="5">
        <v>2160.36</v>
      </c>
      <c r="P105" s="2" t="s">
        <v>323</v>
      </c>
      <c r="Q105" s="2" t="s">
        <v>324</v>
      </c>
      <c r="R105" s="3">
        <v>44764</v>
      </c>
      <c r="S105" s="4" t="s">
        <v>372</v>
      </c>
      <c r="T105" s="3">
        <v>44764</v>
      </c>
      <c r="U105" s="4" t="s">
        <v>321</v>
      </c>
      <c r="AA105" s="11" t="s">
        <v>325</v>
      </c>
      <c r="AB105" s="3">
        <v>44860</v>
      </c>
      <c r="AC105" s="3">
        <v>44834</v>
      </c>
      <c r="AD105" s="11" t="s">
        <v>326</v>
      </c>
    </row>
    <row r="106" spans="1:30" x14ac:dyDescent="0.25">
      <c r="A106" s="11">
        <v>2022</v>
      </c>
      <c r="B106" s="3">
        <v>44743</v>
      </c>
      <c r="C106" s="3">
        <v>44834</v>
      </c>
      <c r="D106" t="s">
        <v>279</v>
      </c>
      <c r="E106" t="s">
        <v>175</v>
      </c>
      <c r="F106" t="s">
        <v>176</v>
      </c>
      <c r="H106" s="2" t="s">
        <v>76</v>
      </c>
      <c r="J106" s="2" t="s">
        <v>78</v>
      </c>
      <c r="K106" s="2" t="s">
        <v>80</v>
      </c>
      <c r="L106" s="4" t="s">
        <v>321</v>
      </c>
      <c r="M106" s="2" t="s">
        <v>322</v>
      </c>
      <c r="N106" s="5">
        <v>2160.36</v>
      </c>
      <c r="P106" s="2" t="s">
        <v>323</v>
      </c>
      <c r="Q106" s="2" t="s">
        <v>324</v>
      </c>
      <c r="R106" s="3">
        <v>44764</v>
      </c>
      <c r="S106" s="4" t="s">
        <v>372</v>
      </c>
      <c r="T106" s="3">
        <v>44764</v>
      </c>
      <c r="U106" s="4" t="s">
        <v>321</v>
      </c>
      <c r="AA106" s="11" t="s">
        <v>325</v>
      </c>
      <c r="AB106" s="3">
        <v>44860</v>
      </c>
      <c r="AC106" s="3">
        <v>44834</v>
      </c>
      <c r="AD106" s="11" t="s">
        <v>326</v>
      </c>
    </row>
    <row r="107" spans="1:30" x14ac:dyDescent="0.25">
      <c r="A107" s="11">
        <v>2022</v>
      </c>
      <c r="B107" s="3">
        <v>44743</v>
      </c>
      <c r="C107" s="3">
        <v>44834</v>
      </c>
      <c r="D107" t="s">
        <v>358</v>
      </c>
      <c r="E107" t="s">
        <v>175</v>
      </c>
      <c r="F107" t="s">
        <v>134</v>
      </c>
      <c r="H107" s="2" t="s">
        <v>76</v>
      </c>
      <c r="J107" s="2" t="s">
        <v>78</v>
      </c>
      <c r="K107" s="2" t="s">
        <v>80</v>
      </c>
      <c r="L107" s="4" t="s">
        <v>321</v>
      </c>
      <c r="M107" s="2" t="s">
        <v>322</v>
      </c>
      <c r="N107" s="5">
        <v>8641.44</v>
      </c>
      <c r="P107" s="2" t="s">
        <v>323</v>
      </c>
      <c r="Q107" s="2" t="s">
        <v>324</v>
      </c>
      <c r="R107" s="3">
        <v>44764</v>
      </c>
      <c r="S107" s="4" t="s">
        <v>372</v>
      </c>
      <c r="T107" s="3">
        <v>44764</v>
      </c>
      <c r="U107" s="4" t="s">
        <v>321</v>
      </c>
      <c r="AA107" s="11" t="s">
        <v>325</v>
      </c>
      <c r="AB107" s="3">
        <v>44860</v>
      </c>
      <c r="AC107" s="3">
        <v>44834</v>
      </c>
      <c r="AD107" s="11" t="s">
        <v>326</v>
      </c>
    </row>
    <row r="108" spans="1:30" x14ac:dyDescent="0.25">
      <c r="A108" s="11">
        <v>2022</v>
      </c>
      <c r="B108" s="3">
        <v>44743</v>
      </c>
      <c r="C108" s="3">
        <v>44834</v>
      </c>
      <c r="D108" t="s">
        <v>280</v>
      </c>
      <c r="E108" t="s">
        <v>177</v>
      </c>
      <c r="F108" t="s">
        <v>173</v>
      </c>
      <c r="H108" s="2" t="s">
        <v>76</v>
      </c>
      <c r="J108" s="2" t="s">
        <v>78</v>
      </c>
      <c r="K108" s="2" t="s">
        <v>80</v>
      </c>
      <c r="L108" s="4" t="s">
        <v>321</v>
      </c>
      <c r="M108" s="2" t="s">
        <v>322</v>
      </c>
      <c r="N108" s="5">
        <v>4320.72</v>
      </c>
      <c r="P108" s="2" t="s">
        <v>323</v>
      </c>
      <c r="Q108" s="2" t="s">
        <v>324</v>
      </c>
      <c r="R108" s="3">
        <v>44764</v>
      </c>
      <c r="S108" s="4" t="s">
        <v>372</v>
      </c>
      <c r="T108" s="3">
        <v>44764</v>
      </c>
      <c r="U108" s="4" t="s">
        <v>321</v>
      </c>
      <c r="AA108" s="11" t="s">
        <v>325</v>
      </c>
      <c r="AB108" s="3">
        <v>44860</v>
      </c>
      <c r="AC108" s="3">
        <v>44834</v>
      </c>
      <c r="AD108" s="11" t="s">
        <v>326</v>
      </c>
    </row>
    <row r="109" spans="1:30" x14ac:dyDescent="0.25">
      <c r="A109" s="11">
        <v>2022</v>
      </c>
      <c r="B109" s="3">
        <v>44743</v>
      </c>
      <c r="C109" s="3">
        <v>44834</v>
      </c>
      <c r="D109" t="s">
        <v>281</v>
      </c>
      <c r="E109" t="s">
        <v>178</v>
      </c>
      <c r="F109" t="s">
        <v>134</v>
      </c>
      <c r="H109" s="2" t="s">
        <v>76</v>
      </c>
      <c r="J109" s="2" t="s">
        <v>78</v>
      </c>
      <c r="K109" s="2" t="s">
        <v>80</v>
      </c>
      <c r="L109" s="4" t="s">
        <v>321</v>
      </c>
      <c r="M109" s="2" t="s">
        <v>322</v>
      </c>
      <c r="N109" s="5">
        <v>2160.36</v>
      </c>
      <c r="P109" s="2" t="s">
        <v>323</v>
      </c>
      <c r="Q109" s="2" t="s">
        <v>324</v>
      </c>
      <c r="R109" s="3">
        <v>44764</v>
      </c>
      <c r="S109" s="4" t="s">
        <v>372</v>
      </c>
      <c r="T109" s="3">
        <v>44764</v>
      </c>
      <c r="U109" s="4" t="s">
        <v>321</v>
      </c>
      <c r="AA109" s="11" t="s">
        <v>325</v>
      </c>
      <c r="AB109" s="3">
        <v>44860</v>
      </c>
      <c r="AC109" s="3">
        <v>44834</v>
      </c>
      <c r="AD109" s="11" t="s">
        <v>326</v>
      </c>
    </row>
    <row r="110" spans="1:30" x14ac:dyDescent="0.25">
      <c r="A110" s="11">
        <v>2022</v>
      </c>
      <c r="B110" s="3">
        <v>44743</v>
      </c>
      <c r="C110" s="3">
        <v>44834</v>
      </c>
      <c r="D110" t="s">
        <v>282</v>
      </c>
      <c r="E110" t="s">
        <v>179</v>
      </c>
      <c r="F110" t="s">
        <v>180</v>
      </c>
      <c r="H110" s="2" t="s">
        <v>76</v>
      </c>
      <c r="J110" s="2" t="s">
        <v>78</v>
      </c>
      <c r="K110" s="2" t="s">
        <v>80</v>
      </c>
      <c r="L110" s="4" t="s">
        <v>321</v>
      </c>
      <c r="M110" s="2" t="s">
        <v>322</v>
      </c>
      <c r="N110" s="5">
        <v>2160.36</v>
      </c>
      <c r="P110" s="2" t="s">
        <v>323</v>
      </c>
      <c r="Q110" s="2" t="s">
        <v>324</v>
      </c>
      <c r="R110" s="3">
        <v>44764</v>
      </c>
      <c r="S110" s="4" t="s">
        <v>372</v>
      </c>
      <c r="T110" s="3">
        <v>44764</v>
      </c>
      <c r="U110" s="4" t="s">
        <v>321</v>
      </c>
      <c r="AA110" s="11" t="s">
        <v>325</v>
      </c>
      <c r="AB110" s="3">
        <v>44860</v>
      </c>
      <c r="AC110" s="3">
        <v>44834</v>
      </c>
      <c r="AD110" s="11" t="s">
        <v>326</v>
      </c>
    </row>
    <row r="111" spans="1:30" x14ac:dyDescent="0.25">
      <c r="A111" s="11">
        <v>2022</v>
      </c>
      <c r="B111" s="3">
        <v>44743</v>
      </c>
      <c r="C111" s="3">
        <v>44834</v>
      </c>
      <c r="D111" t="s">
        <v>307</v>
      </c>
      <c r="E111" t="s">
        <v>208</v>
      </c>
      <c r="F111" t="s">
        <v>98</v>
      </c>
      <c r="H111" s="2" t="s">
        <v>76</v>
      </c>
      <c r="J111" s="2" t="s">
        <v>78</v>
      </c>
      <c r="K111" s="2" t="s">
        <v>80</v>
      </c>
      <c r="L111" s="4" t="s">
        <v>321</v>
      </c>
      <c r="M111" s="2" t="s">
        <v>322</v>
      </c>
      <c r="N111" s="5">
        <v>4320.72</v>
      </c>
      <c r="P111" s="2" t="s">
        <v>323</v>
      </c>
      <c r="Q111" s="2" t="s">
        <v>324</v>
      </c>
      <c r="R111" s="3">
        <v>44764</v>
      </c>
      <c r="S111" s="4" t="s">
        <v>372</v>
      </c>
      <c r="T111" s="3">
        <v>44764</v>
      </c>
      <c r="U111" s="4" t="s">
        <v>321</v>
      </c>
      <c r="AA111" s="11" t="s">
        <v>325</v>
      </c>
      <c r="AB111" s="3">
        <v>44860</v>
      </c>
      <c r="AC111" s="3">
        <v>44834</v>
      </c>
      <c r="AD111" s="11" t="s">
        <v>326</v>
      </c>
    </row>
    <row r="112" spans="1:30" x14ac:dyDescent="0.25">
      <c r="A112" s="11">
        <v>2022</v>
      </c>
      <c r="B112" s="3">
        <v>44743</v>
      </c>
      <c r="C112" s="3">
        <v>44834</v>
      </c>
      <c r="D112" t="s">
        <v>283</v>
      </c>
      <c r="E112" t="s">
        <v>179</v>
      </c>
      <c r="F112" t="s">
        <v>181</v>
      </c>
      <c r="H112" s="2" t="s">
        <v>76</v>
      </c>
      <c r="J112" s="2" t="s">
        <v>78</v>
      </c>
      <c r="K112" s="2" t="s">
        <v>80</v>
      </c>
      <c r="L112" s="4" t="s">
        <v>321</v>
      </c>
      <c r="M112" s="2" t="s">
        <v>322</v>
      </c>
      <c r="N112" s="5">
        <v>6481.08</v>
      </c>
      <c r="P112" s="2" t="s">
        <v>323</v>
      </c>
      <c r="Q112" s="2" t="s">
        <v>324</v>
      </c>
      <c r="R112" s="3">
        <v>44764</v>
      </c>
      <c r="S112" s="4" t="s">
        <v>372</v>
      </c>
      <c r="T112" s="3">
        <v>44764</v>
      </c>
      <c r="U112" s="4" t="s">
        <v>321</v>
      </c>
      <c r="AA112" s="11" t="s">
        <v>325</v>
      </c>
      <c r="AB112" s="3">
        <v>44860</v>
      </c>
      <c r="AC112" s="3">
        <v>44834</v>
      </c>
      <c r="AD112" s="11" t="s">
        <v>326</v>
      </c>
    </row>
    <row r="113" spans="1:30" x14ac:dyDescent="0.25">
      <c r="A113" s="11">
        <v>2022</v>
      </c>
      <c r="B113" s="3">
        <v>44743</v>
      </c>
      <c r="C113" s="3">
        <v>44834</v>
      </c>
      <c r="D113" t="s">
        <v>290</v>
      </c>
      <c r="E113" t="s">
        <v>209</v>
      </c>
      <c r="F113" t="s">
        <v>210</v>
      </c>
      <c r="H113" s="2" t="s">
        <v>76</v>
      </c>
      <c r="J113" s="2" t="s">
        <v>78</v>
      </c>
      <c r="K113" s="2" t="s">
        <v>80</v>
      </c>
      <c r="L113" s="4" t="s">
        <v>321</v>
      </c>
      <c r="M113" s="2" t="s">
        <v>322</v>
      </c>
      <c r="N113" s="5">
        <v>2160.36</v>
      </c>
      <c r="P113" s="2" t="s">
        <v>323</v>
      </c>
      <c r="Q113" s="2" t="s">
        <v>324</v>
      </c>
      <c r="R113" s="3">
        <v>44764</v>
      </c>
      <c r="S113" s="4" t="s">
        <v>372</v>
      </c>
      <c r="T113" s="3">
        <v>44764</v>
      </c>
      <c r="U113" s="4" t="s">
        <v>321</v>
      </c>
      <c r="AA113" s="11" t="s">
        <v>325</v>
      </c>
      <c r="AB113" s="3">
        <v>44860</v>
      </c>
      <c r="AC113" s="3">
        <v>44834</v>
      </c>
      <c r="AD113" s="11" t="s">
        <v>326</v>
      </c>
    </row>
    <row r="114" spans="1:30" x14ac:dyDescent="0.25">
      <c r="A114" s="11">
        <v>2022</v>
      </c>
      <c r="B114" s="3">
        <v>44743</v>
      </c>
      <c r="C114" s="3">
        <v>44834</v>
      </c>
      <c r="D114" t="s">
        <v>284</v>
      </c>
      <c r="E114" t="s">
        <v>182</v>
      </c>
      <c r="F114" t="s">
        <v>183</v>
      </c>
      <c r="H114" s="2" t="s">
        <v>76</v>
      </c>
      <c r="J114" s="2" t="s">
        <v>78</v>
      </c>
      <c r="K114" s="2" t="s">
        <v>80</v>
      </c>
      <c r="L114" s="4" t="s">
        <v>321</v>
      </c>
      <c r="M114" s="2" t="s">
        <v>322</v>
      </c>
      <c r="N114" s="5">
        <v>2160.36</v>
      </c>
      <c r="P114" s="2" t="s">
        <v>323</v>
      </c>
      <c r="Q114" s="2" t="s">
        <v>324</v>
      </c>
      <c r="R114" s="3">
        <v>44764</v>
      </c>
      <c r="S114" s="4" t="s">
        <v>372</v>
      </c>
      <c r="T114" s="3">
        <v>44764</v>
      </c>
      <c r="U114" s="4" t="s">
        <v>321</v>
      </c>
      <c r="AA114" s="11" t="s">
        <v>325</v>
      </c>
      <c r="AB114" s="3">
        <v>44860</v>
      </c>
      <c r="AC114" s="3">
        <v>44834</v>
      </c>
      <c r="AD114" s="11" t="s">
        <v>326</v>
      </c>
    </row>
    <row r="115" spans="1:30" x14ac:dyDescent="0.25">
      <c r="A115" s="11">
        <v>2022</v>
      </c>
      <c r="B115" s="3">
        <v>44743</v>
      </c>
      <c r="C115" s="3">
        <v>44834</v>
      </c>
      <c r="D115" t="s">
        <v>308</v>
      </c>
      <c r="E115" t="s">
        <v>209</v>
      </c>
      <c r="F115" t="s">
        <v>211</v>
      </c>
      <c r="H115" s="2" t="s">
        <v>76</v>
      </c>
      <c r="J115" s="2" t="s">
        <v>78</v>
      </c>
      <c r="K115" s="2" t="s">
        <v>80</v>
      </c>
      <c r="L115" s="4" t="s">
        <v>321</v>
      </c>
      <c r="M115" s="2" t="s">
        <v>322</v>
      </c>
      <c r="N115" s="5">
        <v>2160.36</v>
      </c>
      <c r="P115" s="2" t="s">
        <v>323</v>
      </c>
      <c r="Q115" s="2" t="s">
        <v>324</v>
      </c>
      <c r="R115" s="3">
        <v>44764</v>
      </c>
      <c r="S115" s="4" t="s">
        <v>372</v>
      </c>
      <c r="T115" s="3">
        <v>44764</v>
      </c>
      <c r="U115" s="4" t="s">
        <v>321</v>
      </c>
      <c r="AA115" s="11" t="s">
        <v>325</v>
      </c>
      <c r="AB115" s="3">
        <v>44860</v>
      </c>
      <c r="AC115" s="3">
        <v>44834</v>
      </c>
      <c r="AD115" s="11" t="s">
        <v>326</v>
      </c>
    </row>
    <row r="116" spans="1:30" x14ac:dyDescent="0.25">
      <c r="A116" s="11">
        <v>2022</v>
      </c>
      <c r="B116" s="3">
        <v>44743</v>
      </c>
      <c r="C116" s="3">
        <v>44834</v>
      </c>
      <c r="D116" t="s">
        <v>309</v>
      </c>
      <c r="E116" t="s">
        <v>212</v>
      </c>
      <c r="F116" t="s">
        <v>213</v>
      </c>
      <c r="H116" s="2" t="s">
        <v>76</v>
      </c>
      <c r="J116" s="2" t="s">
        <v>78</v>
      </c>
      <c r="K116" s="2" t="s">
        <v>80</v>
      </c>
      <c r="L116" s="4" t="s">
        <v>321</v>
      </c>
      <c r="M116" s="2" t="s">
        <v>322</v>
      </c>
      <c r="N116" s="5">
        <v>2160.36</v>
      </c>
      <c r="P116" s="2" t="s">
        <v>323</v>
      </c>
      <c r="Q116" s="2" t="s">
        <v>324</v>
      </c>
      <c r="R116" s="3">
        <v>44764</v>
      </c>
      <c r="S116" s="4" t="s">
        <v>372</v>
      </c>
      <c r="T116" s="3">
        <v>44764</v>
      </c>
      <c r="U116" s="4" t="s">
        <v>321</v>
      </c>
      <c r="AA116" s="11" t="s">
        <v>325</v>
      </c>
      <c r="AB116" s="3">
        <v>44860</v>
      </c>
      <c r="AC116" s="3">
        <v>44834</v>
      </c>
      <c r="AD116" s="11" t="s">
        <v>326</v>
      </c>
    </row>
    <row r="117" spans="1:30" x14ac:dyDescent="0.25">
      <c r="A117" s="11">
        <v>2022</v>
      </c>
      <c r="B117" s="3">
        <v>44743</v>
      </c>
      <c r="C117" s="3">
        <v>44834</v>
      </c>
      <c r="D117" t="s">
        <v>311</v>
      </c>
      <c r="E117" t="s">
        <v>214</v>
      </c>
      <c r="F117" t="s">
        <v>215</v>
      </c>
      <c r="H117" s="2" t="s">
        <v>76</v>
      </c>
      <c r="J117" s="2" t="s">
        <v>78</v>
      </c>
      <c r="K117" s="2" t="s">
        <v>80</v>
      </c>
      <c r="L117" s="4" t="s">
        <v>321</v>
      </c>
      <c r="M117" s="2" t="s">
        <v>322</v>
      </c>
      <c r="N117" s="5">
        <v>4320.72</v>
      </c>
      <c r="P117" s="2" t="s">
        <v>323</v>
      </c>
      <c r="Q117" s="2" t="s">
        <v>324</v>
      </c>
      <c r="R117" s="3">
        <v>44764</v>
      </c>
      <c r="S117" s="4" t="s">
        <v>372</v>
      </c>
      <c r="T117" s="3">
        <v>44764</v>
      </c>
      <c r="U117" s="4" t="s">
        <v>321</v>
      </c>
      <c r="AA117" s="11" t="s">
        <v>325</v>
      </c>
      <c r="AB117" s="3">
        <v>44860</v>
      </c>
      <c r="AC117" s="3">
        <v>44834</v>
      </c>
      <c r="AD117" s="11" t="s">
        <v>326</v>
      </c>
    </row>
    <row r="118" spans="1:30" x14ac:dyDescent="0.25">
      <c r="A118" s="11">
        <v>2022</v>
      </c>
      <c r="B118" s="3">
        <v>44743</v>
      </c>
      <c r="C118" s="3">
        <v>44834</v>
      </c>
      <c r="D118" t="s">
        <v>312</v>
      </c>
      <c r="E118" t="s">
        <v>136</v>
      </c>
      <c r="F118" t="s">
        <v>216</v>
      </c>
      <c r="H118" s="2" t="s">
        <v>76</v>
      </c>
      <c r="J118" s="2" t="s">
        <v>78</v>
      </c>
      <c r="K118" s="2" t="s">
        <v>80</v>
      </c>
      <c r="L118" s="4" t="s">
        <v>321</v>
      </c>
      <c r="M118" s="2" t="s">
        <v>322</v>
      </c>
      <c r="N118" s="5">
        <v>6481.08</v>
      </c>
      <c r="P118" s="2" t="s">
        <v>323</v>
      </c>
      <c r="Q118" s="2" t="s">
        <v>324</v>
      </c>
      <c r="R118" s="3">
        <v>44764</v>
      </c>
      <c r="S118" s="4" t="s">
        <v>372</v>
      </c>
      <c r="T118" s="3">
        <v>44764</v>
      </c>
      <c r="U118" s="4" t="s">
        <v>321</v>
      </c>
      <c r="AA118" s="11" t="s">
        <v>325</v>
      </c>
      <c r="AB118" s="3">
        <v>44860</v>
      </c>
      <c r="AC118" s="3">
        <v>44834</v>
      </c>
      <c r="AD118" s="11" t="s">
        <v>326</v>
      </c>
    </row>
    <row r="119" spans="1:30" x14ac:dyDescent="0.25">
      <c r="A119" s="11">
        <v>2022</v>
      </c>
      <c r="B119" s="3">
        <v>44743</v>
      </c>
      <c r="C119" s="3">
        <v>44834</v>
      </c>
      <c r="D119" t="s">
        <v>313</v>
      </c>
      <c r="E119" t="s">
        <v>215</v>
      </c>
      <c r="F119" t="s">
        <v>217</v>
      </c>
      <c r="H119" s="2" t="s">
        <v>76</v>
      </c>
      <c r="J119" s="2" t="s">
        <v>78</v>
      </c>
      <c r="K119" s="2" t="s">
        <v>80</v>
      </c>
      <c r="L119" s="4" t="s">
        <v>321</v>
      </c>
      <c r="M119" s="2" t="s">
        <v>322</v>
      </c>
      <c r="N119" s="5">
        <v>2160.36</v>
      </c>
      <c r="P119" s="2" t="s">
        <v>323</v>
      </c>
      <c r="Q119" s="2" t="s">
        <v>324</v>
      </c>
      <c r="R119" s="3">
        <v>44764</v>
      </c>
      <c r="S119" s="4" t="s">
        <v>372</v>
      </c>
      <c r="T119" s="3">
        <v>44764</v>
      </c>
      <c r="U119" s="4" t="s">
        <v>321</v>
      </c>
      <c r="AA119" s="11" t="s">
        <v>325</v>
      </c>
      <c r="AB119" s="3">
        <v>44860</v>
      </c>
      <c r="AC119" s="3">
        <v>44834</v>
      </c>
      <c r="AD119" s="11" t="s">
        <v>326</v>
      </c>
    </row>
    <row r="120" spans="1:30" x14ac:dyDescent="0.25">
      <c r="A120" s="11">
        <v>2022</v>
      </c>
      <c r="B120" s="3">
        <v>44743</v>
      </c>
      <c r="C120" s="3">
        <v>44834</v>
      </c>
      <c r="D120" t="s">
        <v>349</v>
      </c>
      <c r="E120" t="s">
        <v>215</v>
      </c>
      <c r="F120" t="s">
        <v>200</v>
      </c>
      <c r="H120" s="2" t="s">
        <v>76</v>
      </c>
      <c r="J120" s="2" t="s">
        <v>78</v>
      </c>
      <c r="K120" s="2" t="s">
        <v>80</v>
      </c>
      <c r="L120" s="4" t="s">
        <v>321</v>
      </c>
      <c r="M120" s="2" t="s">
        <v>322</v>
      </c>
      <c r="N120" s="5">
        <v>2160.36</v>
      </c>
      <c r="P120" s="2" t="s">
        <v>323</v>
      </c>
      <c r="Q120" s="2" t="s">
        <v>324</v>
      </c>
      <c r="R120" s="3">
        <v>44764</v>
      </c>
      <c r="S120" s="4" t="s">
        <v>372</v>
      </c>
      <c r="T120" s="3">
        <v>44764</v>
      </c>
      <c r="U120" s="4" t="s">
        <v>321</v>
      </c>
      <c r="AA120" s="11" t="s">
        <v>325</v>
      </c>
      <c r="AB120" s="3">
        <v>44860</v>
      </c>
      <c r="AC120" s="3">
        <v>44834</v>
      </c>
      <c r="AD120" s="11" t="s">
        <v>326</v>
      </c>
    </row>
    <row r="121" spans="1:30" x14ac:dyDescent="0.25">
      <c r="A121" s="11">
        <v>2022</v>
      </c>
      <c r="B121" s="3">
        <v>44743</v>
      </c>
      <c r="C121" s="3">
        <v>44834</v>
      </c>
      <c r="D121" t="s">
        <v>314</v>
      </c>
      <c r="E121" t="s">
        <v>218</v>
      </c>
      <c r="F121" t="s">
        <v>147</v>
      </c>
      <c r="H121" s="2" t="s">
        <v>76</v>
      </c>
      <c r="J121" s="2" t="s">
        <v>78</v>
      </c>
      <c r="K121" s="2" t="s">
        <v>80</v>
      </c>
      <c r="L121" s="4" t="s">
        <v>321</v>
      </c>
      <c r="M121" s="2" t="s">
        <v>322</v>
      </c>
      <c r="N121" s="5">
        <v>2160.36</v>
      </c>
      <c r="P121" s="2" t="s">
        <v>323</v>
      </c>
      <c r="Q121" s="2" t="s">
        <v>324</v>
      </c>
      <c r="R121" s="3">
        <v>44764</v>
      </c>
      <c r="S121" s="4" t="s">
        <v>372</v>
      </c>
      <c r="T121" s="3">
        <v>44764</v>
      </c>
      <c r="U121" s="4" t="s">
        <v>321</v>
      </c>
      <c r="AA121" s="11" t="s">
        <v>325</v>
      </c>
      <c r="AB121" s="3">
        <v>44860</v>
      </c>
      <c r="AC121" s="3">
        <v>44834</v>
      </c>
      <c r="AD121" s="11" t="s">
        <v>326</v>
      </c>
    </row>
    <row r="122" spans="1:30" x14ac:dyDescent="0.25">
      <c r="A122" s="11">
        <v>2022</v>
      </c>
      <c r="B122" s="3">
        <v>44743</v>
      </c>
      <c r="C122" s="3">
        <v>44834</v>
      </c>
      <c r="D122" t="s">
        <v>339</v>
      </c>
      <c r="E122" t="s">
        <v>337</v>
      </c>
      <c r="F122" t="s">
        <v>338</v>
      </c>
      <c r="H122" s="2" t="s">
        <v>76</v>
      </c>
      <c r="J122" s="2" t="s">
        <v>78</v>
      </c>
      <c r="K122" s="2" t="s">
        <v>80</v>
      </c>
      <c r="L122" s="4" t="s">
        <v>321</v>
      </c>
      <c r="M122" s="2" t="s">
        <v>322</v>
      </c>
      <c r="N122" s="5">
        <v>2160.36</v>
      </c>
      <c r="P122" s="2" t="s">
        <v>323</v>
      </c>
      <c r="Q122" s="2" t="s">
        <v>324</v>
      </c>
      <c r="R122" s="3">
        <v>44764</v>
      </c>
      <c r="S122" s="4" t="s">
        <v>372</v>
      </c>
      <c r="T122" s="3">
        <v>44764</v>
      </c>
      <c r="U122" s="4" t="s">
        <v>321</v>
      </c>
      <c r="AA122" s="11" t="s">
        <v>325</v>
      </c>
      <c r="AB122" s="3">
        <v>44860</v>
      </c>
      <c r="AC122" s="3">
        <v>44834</v>
      </c>
      <c r="AD122" s="11" t="s">
        <v>326</v>
      </c>
    </row>
    <row r="123" spans="1:30" s="7" customFormat="1" x14ac:dyDescent="0.25">
      <c r="A123" s="11">
        <v>2022</v>
      </c>
      <c r="B123" s="3">
        <v>44743</v>
      </c>
      <c r="C123" s="3">
        <v>44834</v>
      </c>
      <c r="D123" s="7" t="s">
        <v>315</v>
      </c>
      <c r="E123" s="7" t="s">
        <v>219</v>
      </c>
      <c r="F123" s="7" t="s">
        <v>366</v>
      </c>
      <c r="H123" s="7" t="s">
        <v>76</v>
      </c>
      <c r="J123" s="7" t="s">
        <v>78</v>
      </c>
      <c r="K123" s="7" t="s">
        <v>80</v>
      </c>
      <c r="L123" s="6" t="s">
        <v>321</v>
      </c>
      <c r="M123" s="7" t="s">
        <v>322</v>
      </c>
      <c r="N123" s="9">
        <v>4320.72</v>
      </c>
      <c r="P123" s="7" t="s">
        <v>323</v>
      </c>
      <c r="Q123" s="7" t="s">
        <v>324</v>
      </c>
      <c r="R123" s="8">
        <v>44764</v>
      </c>
      <c r="S123" s="4" t="s">
        <v>372</v>
      </c>
      <c r="T123" s="8">
        <v>44764</v>
      </c>
      <c r="U123" s="4" t="s">
        <v>321</v>
      </c>
      <c r="AA123" s="11" t="s">
        <v>325</v>
      </c>
      <c r="AB123" s="3">
        <v>44860</v>
      </c>
      <c r="AC123" s="3">
        <v>44834</v>
      </c>
      <c r="AD123" s="11" t="s">
        <v>326</v>
      </c>
    </row>
    <row r="124" spans="1:30" x14ac:dyDescent="0.25">
      <c r="A124" s="11">
        <v>2022</v>
      </c>
      <c r="B124" s="3">
        <v>44743</v>
      </c>
      <c r="C124" s="3">
        <v>44834</v>
      </c>
      <c r="D124" t="s">
        <v>316</v>
      </c>
      <c r="E124" t="s">
        <v>220</v>
      </c>
      <c r="F124" t="s">
        <v>221</v>
      </c>
      <c r="H124" s="2" t="s">
        <v>76</v>
      </c>
      <c r="J124" s="2" t="s">
        <v>78</v>
      </c>
      <c r="K124" s="2" t="s">
        <v>80</v>
      </c>
      <c r="L124" s="4" t="s">
        <v>321</v>
      </c>
      <c r="M124" s="2" t="s">
        <v>322</v>
      </c>
      <c r="N124" s="5">
        <v>2160.36</v>
      </c>
      <c r="P124" s="2" t="s">
        <v>323</v>
      </c>
      <c r="Q124" s="2" t="s">
        <v>324</v>
      </c>
      <c r="R124" s="3">
        <v>44764</v>
      </c>
      <c r="S124" s="4" t="s">
        <v>372</v>
      </c>
      <c r="T124" s="3">
        <v>44764</v>
      </c>
      <c r="U124" s="4" t="s">
        <v>321</v>
      </c>
      <c r="AA124" s="11" t="s">
        <v>325</v>
      </c>
      <c r="AB124" s="3">
        <v>44860</v>
      </c>
      <c r="AC124" s="3">
        <v>44834</v>
      </c>
      <c r="AD124" s="11" t="s">
        <v>326</v>
      </c>
    </row>
    <row r="125" spans="1:30" x14ac:dyDescent="0.25">
      <c r="A125" s="11">
        <v>2022</v>
      </c>
      <c r="B125" s="3">
        <v>44743</v>
      </c>
      <c r="C125" s="3">
        <v>44834</v>
      </c>
      <c r="D125" t="s">
        <v>347</v>
      </c>
      <c r="E125" t="s">
        <v>346</v>
      </c>
      <c r="F125" t="s">
        <v>174</v>
      </c>
      <c r="H125" s="2" t="s">
        <v>76</v>
      </c>
      <c r="J125" s="2" t="s">
        <v>78</v>
      </c>
      <c r="K125" s="2" t="s">
        <v>80</v>
      </c>
      <c r="L125" s="4" t="s">
        <v>321</v>
      </c>
      <c r="M125" s="2" t="s">
        <v>322</v>
      </c>
      <c r="N125" s="5">
        <v>4320.72</v>
      </c>
      <c r="P125" s="2" t="s">
        <v>323</v>
      </c>
      <c r="Q125" s="2" t="s">
        <v>324</v>
      </c>
      <c r="R125" s="8">
        <v>44791</v>
      </c>
      <c r="S125" s="4" t="s">
        <v>373</v>
      </c>
      <c r="T125" s="8">
        <v>44791</v>
      </c>
      <c r="U125" s="4" t="s">
        <v>321</v>
      </c>
      <c r="AA125" s="11" t="s">
        <v>325</v>
      </c>
      <c r="AB125" s="3">
        <v>44860</v>
      </c>
      <c r="AC125" s="3">
        <v>44834</v>
      </c>
      <c r="AD125" s="11" t="s">
        <v>326</v>
      </c>
    </row>
    <row r="126" spans="1:30" s="7" customFormat="1" x14ac:dyDescent="0.25">
      <c r="A126" s="11">
        <v>2022</v>
      </c>
      <c r="B126" s="3">
        <v>44743</v>
      </c>
      <c r="C126" s="3">
        <v>44834</v>
      </c>
      <c r="D126" s="7" t="s">
        <v>317</v>
      </c>
      <c r="E126" s="7" t="s">
        <v>222</v>
      </c>
      <c r="F126" s="7" t="s">
        <v>187</v>
      </c>
      <c r="H126" s="7" t="s">
        <v>76</v>
      </c>
      <c r="J126" s="7" t="s">
        <v>78</v>
      </c>
      <c r="K126" s="7" t="s">
        <v>80</v>
      </c>
      <c r="L126" s="6" t="s">
        <v>321</v>
      </c>
      <c r="M126" s="7" t="s">
        <v>322</v>
      </c>
      <c r="N126" s="9">
        <v>6481.08</v>
      </c>
      <c r="P126" s="7" t="s">
        <v>323</v>
      </c>
      <c r="Q126" s="7" t="s">
        <v>324</v>
      </c>
      <c r="R126" s="8">
        <v>44791</v>
      </c>
      <c r="S126" s="4" t="s">
        <v>373</v>
      </c>
      <c r="T126" s="8">
        <v>44791</v>
      </c>
      <c r="U126" s="6" t="s">
        <v>321</v>
      </c>
      <c r="AA126" s="11" t="s">
        <v>325</v>
      </c>
      <c r="AB126" s="3">
        <v>44860</v>
      </c>
      <c r="AC126" s="3">
        <v>44834</v>
      </c>
      <c r="AD126" s="11" t="s">
        <v>326</v>
      </c>
    </row>
    <row r="127" spans="1:30" x14ac:dyDescent="0.25">
      <c r="A127" s="11">
        <v>2022</v>
      </c>
      <c r="B127" s="3">
        <v>44743</v>
      </c>
      <c r="C127" s="3">
        <v>44834</v>
      </c>
      <c r="D127" t="s">
        <v>352</v>
      </c>
      <c r="E127" t="s">
        <v>92</v>
      </c>
      <c r="F127" t="s">
        <v>107</v>
      </c>
      <c r="H127" s="2" t="s">
        <v>76</v>
      </c>
      <c r="J127" s="2" t="s">
        <v>78</v>
      </c>
      <c r="K127" s="2" t="s">
        <v>80</v>
      </c>
      <c r="L127" s="4" t="s">
        <v>321</v>
      </c>
      <c r="M127" s="2" t="s">
        <v>322</v>
      </c>
      <c r="N127" s="5">
        <v>2160.36</v>
      </c>
      <c r="P127" s="2" t="s">
        <v>323</v>
      </c>
      <c r="Q127" s="2" t="s">
        <v>324</v>
      </c>
      <c r="R127" s="8">
        <v>44791</v>
      </c>
      <c r="S127" s="4" t="s">
        <v>373</v>
      </c>
      <c r="T127" s="8">
        <v>44791</v>
      </c>
      <c r="U127" s="4" t="s">
        <v>321</v>
      </c>
      <c r="AA127" s="11" t="s">
        <v>325</v>
      </c>
      <c r="AB127" s="3">
        <v>44860</v>
      </c>
      <c r="AC127" s="3">
        <v>44834</v>
      </c>
      <c r="AD127" s="11" t="s">
        <v>326</v>
      </c>
    </row>
    <row r="128" spans="1:30" x14ac:dyDescent="0.25">
      <c r="A128" s="11">
        <v>2022</v>
      </c>
      <c r="B128" s="3">
        <v>44743</v>
      </c>
      <c r="C128" s="3">
        <v>44834</v>
      </c>
      <c r="D128" t="s">
        <v>226</v>
      </c>
      <c r="E128" t="s">
        <v>92</v>
      </c>
      <c r="F128" t="s">
        <v>93</v>
      </c>
      <c r="H128" s="2" t="s">
        <v>76</v>
      </c>
      <c r="J128" s="2" t="s">
        <v>78</v>
      </c>
      <c r="K128" s="2" t="s">
        <v>80</v>
      </c>
      <c r="L128" s="4" t="s">
        <v>321</v>
      </c>
      <c r="M128" s="2" t="s">
        <v>322</v>
      </c>
      <c r="N128" s="5">
        <v>4320.72</v>
      </c>
      <c r="P128" s="2" t="s">
        <v>323</v>
      </c>
      <c r="Q128" s="2" t="s">
        <v>324</v>
      </c>
      <c r="R128" s="3">
        <v>44791</v>
      </c>
      <c r="S128" s="4" t="s">
        <v>373</v>
      </c>
      <c r="T128" s="3">
        <v>44791</v>
      </c>
      <c r="U128" s="4" t="s">
        <v>321</v>
      </c>
      <c r="AA128" s="11" t="s">
        <v>325</v>
      </c>
      <c r="AB128" s="3">
        <v>44860</v>
      </c>
      <c r="AC128" s="3">
        <v>44834</v>
      </c>
      <c r="AD128" s="11" t="s">
        <v>326</v>
      </c>
    </row>
    <row r="129" spans="1:30" x14ac:dyDescent="0.25">
      <c r="A129" s="11">
        <v>2022</v>
      </c>
      <c r="B129" s="3">
        <v>44743</v>
      </c>
      <c r="C129" s="3">
        <v>44834</v>
      </c>
      <c r="D129" t="s">
        <v>227</v>
      </c>
      <c r="E129" t="s">
        <v>92</v>
      </c>
      <c r="F129" t="s">
        <v>94</v>
      </c>
      <c r="H129" s="2" t="s">
        <v>76</v>
      </c>
      <c r="J129" s="2" t="s">
        <v>78</v>
      </c>
      <c r="K129" s="2" t="s">
        <v>80</v>
      </c>
      <c r="L129" s="4" t="s">
        <v>321</v>
      </c>
      <c r="M129" s="2" t="s">
        <v>322</v>
      </c>
      <c r="N129" s="5">
        <v>4320.72</v>
      </c>
      <c r="P129" s="2" t="s">
        <v>323</v>
      </c>
      <c r="Q129" s="2" t="s">
        <v>324</v>
      </c>
      <c r="R129" s="3">
        <v>44791</v>
      </c>
      <c r="S129" s="4" t="s">
        <v>373</v>
      </c>
      <c r="T129" s="3">
        <v>44791</v>
      </c>
      <c r="U129" s="4" t="s">
        <v>321</v>
      </c>
      <c r="AA129" s="11" t="s">
        <v>325</v>
      </c>
      <c r="AB129" s="3">
        <v>44860</v>
      </c>
      <c r="AC129" s="3">
        <v>44834</v>
      </c>
      <c r="AD129" s="11" t="s">
        <v>326</v>
      </c>
    </row>
    <row r="130" spans="1:30" x14ac:dyDescent="0.25">
      <c r="A130" s="11">
        <v>2022</v>
      </c>
      <c r="B130" s="3">
        <v>44743</v>
      </c>
      <c r="C130" s="3">
        <v>44834</v>
      </c>
      <c r="D130" t="s">
        <v>228</v>
      </c>
      <c r="E130" t="s">
        <v>95</v>
      </c>
      <c r="F130" t="s">
        <v>96</v>
      </c>
      <c r="H130" s="2" t="s">
        <v>76</v>
      </c>
      <c r="J130" s="2" t="s">
        <v>78</v>
      </c>
      <c r="K130" s="2" t="s">
        <v>80</v>
      </c>
      <c r="L130" s="4" t="s">
        <v>321</v>
      </c>
      <c r="M130" s="2" t="s">
        <v>322</v>
      </c>
      <c r="N130" s="5">
        <v>4320.72</v>
      </c>
      <c r="P130" s="2" t="s">
        <v>323</v>
      </c>
      <c r="Q130" s="2" t="s">
        <v>324</v>
      </c>
      <c r="R130" s="3">
        <v>44791</v>
      </c>
      <c r="S130" s="4" t="s">
        <v>373</v>
      </c>
      <c r="T130" s="3">
        <v>44791</v>
      </c>
      <c r="U130" s="4" t="s">
        <v>321</v>
      </c>
      <c r="AA130" s="11" t="s">
        <v>325</v>
      </c>
      <c r="AB130" s="3">
        <v>44860</v>
      </c>
      <c r="AC130" s="3">
        <v>44834</v>
      </c>
      <c r="AD130" s="11" t="s">
        <v>326</v>
      </c>
    </row>
    <row r="131" spans="1:30" x14ac:dyDescent="0.25">
      <c r="A131" s="11">
        <v>2022</v>
      </c>
      <c r="B131" s="3">
        <v>44743</v>
      </c>
      <c r="C131" s="3">
        <v>44834</v>
      </c>
      <c r="D131" t="s">
        <v>340</v>
      </c>
      <c r="E131" t="s">
        <v>97</v>
      </c>
      <c r="F131" t="s">
        <v>98</v>
      </c>
      <c r="H131" s="2" t="s">
        <v>76</v>
      </c>
      <c r="J131" s="2" t="s">
        <v>78</v>
      </c>
      <c r="K131" s="2" t="s">
        <v>80</v>
      </c>
      <c r="L131" s="4" t="s">
        <v>321</v>
      </c>
      <c r="M131" s="2" t="s">
        <v>322</v>
      </c>
      <c r="N131" s="5">
        <v>4320.72</v>
      </c>
      <c r="P131" s="2" t="s">
        <v>323</v>
      </c>
      <c r="Q131" s="2" t="s">
        <v>324</v>
      </c>
      <c r="R131" s="3">
        <v>44791</v>
      </c>
      <c r="S131" s="4" t="s">
        <v>373</v>
      </c>
      <c r="T131" s="3">
        <v>44791</v>
      </c>
      <c r="U131" s="4" t="s">
        <v>321</v>
      </c>
      <c r="AA131" s="11" t="s">
        <v>325</v>
      </c>
      <c r="AB131" s="3">
        <v>44860</v>
      </c>
      <c r="AC131" s="3">
        <v>44834</v>
      </c>
      <c r="AD131" s="11" t="s">
        <v>326</v>
      </c>
    </row>
    <row r="132" spans="1:30" x14ac:dyDescent="0.25">
      <c r="A132" s="11">
        <v>2022</v>
      </c>
      <c r="B132" s="3">
        <v>44743</v>
      </c>
      <c r="C132" s="3">
        <v>44834</v>
      </c>
      <c r="D132" t="s">
        <v>229</v>
      </c>
      <c r="E132" t="s">
        <v>99</v>
      </c>
      <c r="F132" t="s">
        <v>100</v>
      </c>
      <c r="H132" s="2" t="s">
        <v>76</v>
      </c>
      <c r="J132" s="2" t="s">
        <v>78</v>
      </c>
      <c r="K132" s="2" t="s">
        <v>80</v>
      </c>
      <c r="L132" s="4" t="s">
        <v>321</v>
      </c>
      <c r="M132" s="2" t="s">
        <v>322</v>
      </c>
      <c r="N132" s="5">
        <v>2160.36</v>
      </c>
      <c r="P132" s="2" t="s">
        <v>323</v>
      </c>
      <c r="Q132" s="2" t="s">
        <v>324</v>
      </c>
      <c r="R132" s="3">
        <v>44791</v>
      </c>
      <c r="S132" s="4" t="s">
        <v>373</v>
      </c>
      <c r="T132" s="3">
        <v>44791</v>
      </c>
      <c r="U132" s="4" t="s">
        <v>321</v>
      </c>
      <c r="AA132" s="11" t="s">
        <v>325</v>
      </c>
      <c r="AB132" s="3">
        <v>44860</v>
      </c>
      <c r="AC132" s="3">
        <v>44834</v>
      </c>
      <c r="AD132" s="11" t="s">
        <v>326</v>
      </c>
    </row>
    <row r="133" spans="1:30" x14ac:dyDescent="0.25">
      <c r="A133" s="11">
        <v>2022</v>
      </c>
      <c r="B133" s="3">
        <v>44743</v>
      </c>
      <c r="C133" s="3">
        <v>44834</v>
      </c>
      <c r="D133" t="s">
        <v>230</v>
      </c>
      <c r="E133" t="s">
        <v>99</v>
      </c>
      <c r="F133" t="s">
        <v>101</v>
      </c>
      <c r="H133" s="2" t="s">
        <v>76</v>
      </c>
      <c r="J133" s="2" t="s">
        <v>78</v>
      </c>
      <c r="K133" s="2" t="s">
        <v>80</v>
      </c>
      <c r="L133" s="4" t="s">
        <v>321</v>
      </c>
      <c r="M133" s="2" t="s">
        <v>322</v>
      </c>
      <c r="N133" s="5">
        <v>2160.36</v>
      </c>
      <c r="P133" s="2" t="s">
        <v>323</v>
      </c>
      <c r="Q133" s="2" t="s">
        <v>324</v>
      </c>
      <c r="R133" s="3">
        <v>44791</v>
      </c>
      <c r="S133" s="4" t="s">
        <v>373</v>
      </c>
      <c r="T133" s="3">
        <v>44791</v>
      </c>
      <c r="U133" s="4" t="s">
        <v>321</v>
      </c>
      <c r="AA133" s="11" t="s">
        <v>325</v>
      </c>
      <c r="AB133" s="3">
        <v>44860</v>
      </c>
      <c r="AC133" s="3">
        <v>44834</v>
      </c>
      <c r="AD133" s="11" t="s">
        <v>326</v>
      </c>
    </row>
    <row r="134" spans="1:30" x14ac:dyDescent="0.25">
      <c r="A134" s="11">
        <v>2022</v>
      </c>
      <c r="B134" s="3">
        <v>44743</v>
      </c>
      <c r="C134" s="3">
        <v>44834</v>
      </c>
      <c r="D134" t="s">
        <v>231</v>
      </c>
      <c r="E134" t="s">
        <v>102</v>
      </c>
      <c r="F134" t="s">
        <v>103</v>
      </c>
      <c r="H134" s="2" t="s">
        <v>76</v>
      </c>
      <c r="J134" s="2" t="s">
        <v>78</v>
      </c>
      <c r="K134" s="2" t="s">
        <v>80</v>
      </c>
      <c r="L134" s="4" t="s">
        <v>321</v>
      </c>
      <c r="M134" s="2" t="s">
        <v>322</v>
      </c>
      <c r="N134" s="5">
        <v>4320.72</v>
      </c>
      <c r="P134" s="2" t="s">
        <v>323</v>
      </c>
      <c r="Q134" s="2" t="s">
        <v>324</v>
      </c>
      <c r="R134" s="3">
        <v>44791</v>
      </c>
      <c r="S134" s="4" t="s">
        <v>373</v>
      </c>
      <c r="T134" s="3">
        <v>44791</v>
      </c>
      <c r="U134" s="4" t="s">
        <v>321</v>
      </c>
      <c r="AA134" s="11" t="s">
        <v>325</v>
      </c>
      <c r="AB134" s="3">
        <v>44860</v>
      </c>
      <c r="AC134" s="3">
        <v>44834</v>
      </c>
      <c r="AD134" s="11" t="s">
        <v>326</v>
      </c>
    </row>
    <row r="135" spans="1:30" x14ac:dyDescent="0.25">
      <c r="A135" s="11">
        <v>2022</v>
      </c>
      <c r="B135" s="3">
        <v>44743</v>
      </c>
      <c r="C135" s="3">
        <v>44834</v>
      </c>
      <c r="D135" t="s">
        <v>232</v>
      </c>
      <c r="E135" t="s">
        <v>104</v>
      </c>
      <c r="F135" t="s">
        <v>105</v>
      </c>
      <c r="H135" s="2" t="s">
        <v>76</v>
      </c>
      <c r="J135" s="2" t="s">
        <v>78</v>
      </c>
      <c r="K135" s="2" t="s">
        <v>80</v>
      </c>
      <c r="L135" s="4" t="s">
        <v>321</v>
      </c>
      <c r="M135" s="2" t="s">
        <v>322</v>
      </c>
      <c r="N135" s="5">
        <v>2160.36</v>
      </c>
      <c r="P135" s="2" t="s">
        <v>323</v>
      </c>
      <c r="Q135" s="2" t="s">
        <v>324</v>
      </c>
      <c r="R135" s="3">
        <v>44791</v>
      </c>
      <c r="S135" s="4" t="s">
        <v>373</v>
      </c>
      <c r="T135" s="3">
        <v>44791</v>
      </c>
      <c r="U135" s="4" t="s">
        <v>321</v>
      </c>
      <c r="AA135" s="11" t="s">
        <v>325</v>
      </c>
      <c r="AB135" s="3">
        <v>44860</v>
      </c>
      <c r="AC135" s="3">
        <v>44834</v>
      </c>
      <c r="AD135" s="11" t="s">
        <v>326</v>
      </c>
    </row>
    <row r="136" spans="1:30" x14ac:dyDescent="0.25">
      <c r="A136" s="11">
        <v>2022</v>
      </c>
      <c r="B136" s="3">
        <v>44743</v>
      </c>
      <c r="C136" s="3">
        <v>44834</v>
      </c>
      <c r="D136" t="s">
        <v>335</v>
      </c>
      <c r="E136" t="s">
        <v>334</v>
      </c>
      <c r="F136" t="s">
        <v>130</v>
      </c>
      <c r="H136" s="2" t="s">
        <v>76</v>
      </c>
      <c r="J136" s="2" t="s">
        <v>78</v>
      </c>
      <c r="K136" s="2" t="s">
        <v>80</v>
      </c>
      <c r="L136" s="4" t="s">
        <v>321</v>
      </c>
      <c r="M136" s="2" t="s">
        <v>322</v>
      </c>
      <c r="N136" s="5">
        <v>4320.72</v>
      </c>
      <c r="P136" s="2" t="s">
        <v>323</v>
      </c>
      <c r="Q136" s="2" t="s">
        <v>324</v>
      </c>
      <c r="R136" s="3">
        <v>44791</v>
      </c>
      <c r="S136" s="4" t="s">
        <v>373</v>
      </c>
      <c r="T136" s="3">
        <v>44791</v>
      </c>
      <c r="U136" s="4" t="s">
        <v>321</v>
      </c>
      <c r="AA136" s="11" t="s">
        <v>325</v>
      </c>
      <c r="AB136" s="3">
        <v>44860</v>
      </c>
      <c r="AC136" s="3">
        <v>44834</v>
      </c>
      <c r="AD136" s="11" t="s">
        <v>326</v>
      </c>
    </row>
    <row r="137" spans="1:30" x14ac:dyDescent="0.25">
      <c r="A137" s="11">
        <v>2022</v>
      </c>
      <c r="B137" s="3">
        <v>44743</v>
      </c>
      <c r="C137" s="3">
        <v>44834</v>
      </c>
      <c r="D137" t="s">
        <v>233</v>
      </c>
      <c r="E137" t="s">
        <v>107</v>
      </c>
      <c r="F137" t="s">
        <v>108</v>
      </c>
      <c r="H137" s="2" t="s">
        <v>76</v>
      </c>
      <c r="J137" s="2" t="s">
        <v>78</v>
      </c>
      <c r="K137" s="2" t="s">
        <v>80</v>
      </c>
      <c r="L137" s="4" t="s">
        <v>321</v>
      </c>
      <c r="M137" s="2" t="s">
        <v>322</v>
      </c>
      <c r="N137" s="5">
        <v>6481.08</v>
      </c>
      <c r="P137" s="2" t="s">
        <v>323</v>
      </c>
      <c r="Q137" s="2" t="s">
        <v>324</v>
      </c>
      <c r="R137" s="3">
        <v>44791</v>
      </c>
      <c r="S137" s="4" t="s">
        <v>373</v>
      </c>
      <c r="T137" s="3">
        <v>44791</v>
      </c>
      <c r="U137" s="4" t="s">
        <v>321</v>
      </c>
      <c r="AA137" s="11" t="s">
        <v>325</v>
      </c>
      <c r="AB137" s="3">
        <v>44860</v>
      </c>
      <c r="AC137" s="3">
        <v>44834</v>
      </c>
      <c r="AD137" s="11" t="s">
        <v>326</v>
      </c>
    </row>
    <row r="138" spans="1:30" x14ac:dyDescent="0.25">
      <c r="A138" s="11">
        <v>2022</v>
      </c>
      <c r="B138" s="3">
        <v>44743</v>
      </c>
      <c r="C138" s="3">
        <v>44834</v>
      </c>
      <c r="D138" t="s">
        <v>234</v>
      </c>
      <c r="E138" t="s">
        <v>109</v>
      </c>
      <c r="F138" t="s">
        <v>110</v>
      </c>
      <c r="H138" s="2" t="s">
        <v>76</v>
      </c>
      <c r="J138" s="2" t="s">
        <v>78</v>
      </c>
      <c r="K138" s="2" t="s">
        <v>80</v>
      </c>
      <c r="L138" s="4" t="s">
        <v>321</v>
      </c>
      <c r="M138" s="2" t="s">
        <v>322</v>
      </c>
      <c r="N138" s="5">
        <v>4320.72</v>
      </c>
      <c r="P138" s="2" t="s">
        <v>323</v>
      </c>
      <c r="Q138" s="2" t="s">
        <v>324</v>
      </c>
      <c r="R138" s="3">
        <v>44791</v>
      </c>
      <c r="S138" s="4" t="s">
        <v>373</v>
      </c>
      <c r="T138" s="3">
        <v>44791</v>
      </c>
      <c r="U138" s="4" t="s">
        <v>321</v>
      </c>
      <c r="AA138" s="11" t="s">
        <v>325</v>
      </c>
      <c r="AB138" s="3">
        <v>44860</v>
      </c>
      <c r="AC138" s="3">
        <v>44834</v>
      </c>
      <c r="AD138" s="11" t="s">
        <v>326</v>
      </c>
    </row>
    <row r="139" spans="1:30" x14ac:dyDescent="0.25">
      <c r="A139" s="11">
        <v>2022</v>
      </c>
      <c r="B139" s="3">
        <v>44743</v>
      </c>
      <c r="C139" s="3">
        <v>44834</v>
      </c>
      <c r="D139" t="s">
        <v>235</v>
      </c>
      <c r="E139" t="s">
        <v>109</v>
      </c>
      <c r="F139" t="s">
        <v>112</v>
      </c>
      <c r="H139" s="2" t="s">
        <v>76</v>
      </c>
      <c r="J139" s="2" t="s">
        <v>78</v>
      </c>
      <c r="K139" s="2" t="s">
        <v>80</v>
      </c>
      <c r="L139" s="4" t="s">
        <v>321</v>
      </c>
      <c r="M139" s="2" t="s">
        <v>322</v>
      </c>
      <c r="N139" s="5">
        <v>2160.36</v>
      </c>
      <c r="P139" s="2" t="s">
        <v>323</v>
      </c>
      <c r="Q139" s="2" t="s">
        <v>324</v>
      </c>
      <c r="R139" s="3">
        <v>44791</v>
      </c>
      <c r="S139" s="4" t="s">
        <v>373</v>
      </c>
      <c r="T139" s="3">
        <v>44791</v>
      </c>
      <c r="U139" s="4" t="s">
        <v>321</v>
      </c>
      <c r="AA139" s="11" t="s">
        <v>325</v>
      </c>
      <c r="AB139" s="3">
        <v>44860</v>
      </c>
      <c r="AC139" s="3">
        <v>44834</v>
      </c>
      <c r="AD139" s="11" t="s">
        <v>326</v>
      </c>
    </row>
    <row r="140" spans="1:30" x14ac:dyDescent="0.25">
      <c r="A140" s="11">
        <v>2022</v>
      </c>
      <c r="B140" s="3">
        <v>44743</v>
      </c>
      <c r="C140" s="3">
        <v>44834</v>
      </c>
      <c r="D140" t="s">
        <v>351</v>
      </c>
      <c r="E140" t="s">
        <v>350</v>
      </c>
      <c r="F140" t="s">
        <v>142</v>
      </c>
      <c r="H140" s="2" t="s">
        <v>76</v>
      </c>
      <c r="J140" s="2" t="s">
        <v>78</v>
      </c>
      <c r="K140" s="2" t="s">
        <v>80</v>
      </c>
      <c r="L140" s="4" t="s">
        <v>321</v>
      </c>
      <c r="M140" s="2" t="s">
        <v>322</v>
      </c>
      <c r="N140" s="5">
        <v>6481.08</v>
      </c>
      <c r="P140" s="2" t="s">
        <v>323</v>
      </c>
      <c r="Q140" s="2" t="s">
        <v>324</v>
      </c>
      <c r="R140" s="3">
        <v>44791</v>
      </c>
      <c r="S140" s="4" t="s">
        <v>373</v>
      </c>
      <c r="T140" s="3">
        <v>44791</v>
      </c>
      <c r="U140" s="4" t="s">
        <v>321</v>
      </c>
      <c r="AA140" s="11" t="s">
        <v>325</v>
      </c>
      <c r="AB140" s="3">
        <v>44860</v>
      </c>
      <c r="AC140" s="3">
        <v>44834</v>
      </c>
      <c r="AD140" s="11" t="s">
        <v>326</v>
      </c>
    </row>
    <row r="141" spans="1:30" x14ac:dyDescent="0.25">
      <c r="A141" s="11">
        <v>2022</v>
      </c>
      <c r="B141" s="3">
        <v>44743</v>
      </c>
      <c r="C141" s="3">
        <v>44834</v>
      </c>
      <c r="D141" t="s">
        <v>236</v>
      </c>
      <c r="E141" t="s">
        <v>113</v>
      </c>
      <c r="F141" t="s">
        <v>97</v>
      </c>
      <c r="H141" s="2" t="s">
        <v>76</v>
      </c>
      <c r="J141" s="2" t="s">
        <v>78</v>
      </c>
      <c r="K141" s="2" t="s">
        <v>80</v>
      </c>
      <c r="L141" s="4" t="s">
        <v>321</v>
      </c>
      <c r="M141" s="2" t="s">
        <v>322</v>
      </c>
      <c r="N141" s="5">
        <v>2160.36</v>
      </c>
      <c r="P141" s="2" t="s">
        <v>323</v>
      </c>
      <c r="Q141" s="2" t="s">
        <v>324</v>
      </c>
      <c r="R141" s="3">
        <v>44791</v>
      </c>
      <c r="S141" s="4" t="s">
        <v>373</v>
      </c>
      <c r="T141" s="3">
        <v>44791</v>
      </c>
      <c r="U141" s="4" t="s">
        <v>321</v>
      </c>
      <c r="AA141" s="11" t="s">
        <v>325</v>
      </c>
      <c r="AB141" s="3">
        <v>44860</v>
      </c>
      <c r="AC141" s="3">
        <v>44834</v>
      </c>
      <c r="AD141" s="11" t="s">
        <v>326</v>
      </c>
    </row>
    <row r="142" spans="1:30" x14ac:dyDescent="0.25">
      <c r="A142" s="11">
        <v>2022</v>
      </c>
      <c r="B142" s="3">
        <v>44743</v>
      </c>
      <c r="C142" s="3">
        <v>44834</v>
      </c>
      <c r="D142" t="s">
        <v>237</v>
      </c>
      <c r="E142" t="s">
        <v>114</v>
      </c>
      <c r="F142" t="s">
        <v>115</v>
      </c>
      <c r="H142" s="2" t="s">
        <v>76</v>
      </c>
      <c r="J142" s="2" t="s">
        <v>78</v>
      </c>
      <c r="K142" s="2" t="s">
        <v>80</v>
      </c>
      <c r="L142" s="4" t="s">
        <v>321</v>
      </c>
      <c r="M142" s="2" t="s">
        <v>322</v>
      </c>
      <c r="N142" s="5">
        <v>6481.08</v>
      </c>
      <c r="P142" s="2" t="s">
        <v>323</v>
      </c>
      <c r="Q142" s="2" t="s">
        <v>324</v>
      </c>
      <c r="R142" s="3">
        <v>44791</v>
      </c>
      <c r="S142" s="4" t="s">
        <v>373</v>
      </c>
      <c r="T142" s="3">
        <v>44791</v>
      </c>
      <c r="U142" s="4" t="s">
        <v>321</v>
      </c>
      <c r="AA142" s="11" t="s">
        <v>325</v>
      </c>
      <c r="AB142" s="3">
        <v>44860</v>
      </c>
      <c r="AC142" s="3">
        <v>44834</v>
      </c>
      <c r="AD142" s="11" t="s">
        <v>326</v>
      </c>
    </row>
    <row r="143" spans="1:30" x14ac:dyDescent="0.25">
      <c r="A143" s="11">
        <v>2022</v>
      </c>
      <c r="B143" s="3">
        <v>44743</v>
      </c>
      <c r="C143" s="3">
        <v>44834</v>
      </c>
      <c r="D143" t="s">
        <v>238</v>
      </c>
      <c r="E143" t="s">
        <v>105</v>
      </c>
      <c r="F143" t="s">
        <v>109</v>
      </c>
      <c r="H143" s="2" t="s">
        <v>76</v>
      </c>
      <c r="J143" s="2" t="s">
        <v>78</v>
      </c>
      <c r="K143" s="2" t="s">
        <v>80</v>
      </c>
      <c r="L143" s="4" t="s">
        <v>321</v>
      </c>
      <c r="M143" s="2" t="s">
        <v>322</v>
      </c>
      <c r="N143" s="5">
        <v>2160.36</v>
      </c>
      <c r="P143" s="2" t="s">
        <v>323</v>
      </c>
      <c r="Q143" s="2" t="s">
        <v>324</v>
      </c>
      <c r="R143" s="3">
        <v>44791</v>
      </c>
      <c r="S143" s="4" t="s">
        <v>373</v>
      </c>
      <c r="T143" s="3">
        <v>44791</v>
      </c>
      <c r="U143" s="4" t="s">
        <v>321</v>
      </c>
      <c r="AA143" s="11" t="s">
        <v>325</v>
      </c>
      <c r="AB143" s="3">
        <v>44860</v>
      </c>
      <c r="AC143" s="3">
        <v>44834</v>
      </c>
      <c r="AD143" s="11" t="s">
        <v>326</v>
      </c>
    </row>
    <row r="144" spans="1:30" x14ac:dyDescent="0.25">
      <c r="A144" s="11">
        <v>2022</v>
      </c>
      <c r="B144" s="3">
        <v>44743</v>
      </c>
      <c r="C144" s="3">
        <v>44834</v>
      </c>
      <c r="D144" t="s">
        <v>239</v>
      </c>
      <c r="E144" t="s">
        <v>116</v>
      </c>
      <c r="F144" t="s">
        <v>117</v>
      </c>
      <c r="H144" s="2" t="s">
        <v>76</v>
      </c>
      <c r="J144" s="2" t="s">
        <v>78</v>
      </c>
      <c r="K144" s="2" t="s">
        <v>80</v>
      </c>
      <c r="L144" s="4" t="s">
        <v>321</v>
      </c>
      <c r="M144" s="2" t="s">
        <v>322</v>
      </c>
      <c r="N144" s="5">
        <v>6481.08</v>
      </c>
      <c r="P144" s="2" t="s">
        <v>323</v>
      </c>
      <c r="Q144" s="2" t="s">
        <v>324</v>
      </c>
      <c r="R144" s="3">
        <v>44791</v>
      </c>
      <c r="S144" s="4" t="s">
        <v>373</v>
      </c>
      <c r="T144" s="3">
        <v>44791</v>
      </c>
      <c r="U144" s="4" t="s">
        <v>321</v>
      </c>
      <c r="AA144" s="11" t="s">
        <v>325</v>
      </c>
      <c r="AB144" s="3">
        <v>44860</v>
      </c>
      <c r="AC144" s="3">
        <v>44834</v>
      </c>
      <c r="AD144" s="11" t="s">
        <v>326</v>
      </c>
    </row>
    <row r="145" spans="1:30" x14ac:dyDescent="0.25">
      <c r="A145" s="11">
        <v>2022</v>
      </c>
      <c r="B145" s="3">
        <v>44743</v>
      </c>
      <c r="C145" s="3">
        <v>44834</v>
      </c>
      <c r="D145" t="s">
        <v>341</v>
      </c>
      <c r="E145" t="s">
        <v>118</v>
      </c>
      <c r="F145" t="s">
        <v>117</v>
      </c>
      <c r="H145" s="2" t="s">
        <v>76</v>
      </c>
      <c r="J145" s="2" t="s">
        <v>78</v>
      </c>
      <c r="K145" s="2" t="s">
        <v>80</v>
      </c>
      <c r="L145" s="4" t="s">
        <v>321</v>
      </c>
      <c r="M145" s="2" t="s">
        <v>322</v>
      </c>
      <c r="N145" s="5">
        <v>2160.36</v>
      </c>
      <c r="P145" s="2" t="s">
        <v>323</v>
      </c>
      <c r="Q145" s="2" t="s">
        <v>324</v>
      </c>
      <c r="R145" s="3">
        <v>44791</v>
      </c>
      <c r="S145" s="4" t="s">
        <v>373</v>
      </c>
      <c r="T145" s="3">
        <v>44791</v>
      </c>
      <c r="U145" s="4" t="s">
        <v>321</v>
      </c>
      <c r="AA145" s="11" t="s">
        <v>325</v>
      </c>
      <c r="AB145" s="3">
        <v>44860</v>
      </c>
      <c r="AC145" s="3">
        <v>44834</v>
      </c>
      <c r="AD145" s="11" t="s">
        <v>326</v>
      </c>
    </row>
    <row r="146" spans="1:30" x14ac:dyDescent="0.25">
      <c r="A146" s="11">
        <v>2022</v>
      </c>
      <c r="B146" s="3">
        <v>44743</v>
      </c>
      <c r="C146" s="3">
        <v>44834</v>
      </c>
      <c r="D146" t="s">
        <v>240</v>
      </c>
      <c r="E146" t="s">
        <v>119</v>
      </c>
      <c r="F146" t="s">
        <v>120</v>
      </c>
      <c r="H146" s="2" t="s">
        <v>76</v>
      </c>
      <c r="J146" s="2" t="s">
        <v>78</v>
      </c>
      <c r="K146" s="2" t="s">
        <v>80</v>
      </c>
      <c r="L146" s="4" t="s">
        <v>321</v>
      </c>
      <c r="M146" s="2" t="s">
        <v>322</v>
      </c>
      <c r="N146" s="5">
        <v>4320.72</v>
      </c>
      <c r="P146" s="2" t="s">
        <v>323</v>
      </c>
      <c r="Q146" s="2" t="s">
        <v>324</v>
      </c>
      <c r="R146" s="3">
        <v>44791</v>
      </c>
      <c r="S146" s="4" t="s">
        <v>373</v>
      </c>
      <c r="T146" s="3">
        <v>44791</v>
      </c>
      <c r="U146" s="4" t="s">
        <v>321</v>
      </c>
      <c r="AA146" s="11" t="s">
        <v>325</v>
      </c>
      <c r="AB146" s="3">
        <v>44860</v>
      </c>
      <c r="AC146" s="3">
        <v>44834</v>
      </c>
      <c r="AD146" s="11" t="s">
        <v>326</v>
      </c>
    </row>
    <row r="147" spans="1:30" x14ac:dyDescent="0.25">
      <c r="A147" s="11">
        <v>2022</v>
      </c>
      <c r="B147" s="3">
        <v>44743</v>
      </c>
      <c r="C147" s="3">
        <v>44834</v>
      </c>
      <c r="D147" t="s">
        <v>241</v>
      </c>
      <c r="E147" t="s">
        <v>119</v>
      </c>
      <c r="F147" t="s">
        <v>121</v>
      </c>
      <c r="H147" s="2" t="s">
        <v>76</v>
      </c>
      <c r="J147" s="2" t="s">
        <v>78</v>
      </c>
      <c r="K147" s="2" t="s">
        <v>80</v>
      </c>
      <c r="L147" s="4" t="s">
        <v>321</v>
      </c>
      <c r="M147" s="2" t="s">
        <v>322</v>
      </c>
      <c r="N147" s="5">
        <v>4320.72</v>
      </c>
      <c r="P147" s="2" t="s">
        <v>323</v>
      </c>
      <c r="Q147" s="2" t="s">
        <v>324</v>
      </c>
      <c r="R147" s="3">
        <v>44791</v>
      </c>
      <c r="S147" s="4" t="s">
        <v>373</v>
      </c>
      <c r="T147" s="3">
        <v>44791</v>
      </c>
      <c r="U147" s="4" t="s">
        <v>321</v>
      </c>
      <c r="AA147" s="11" t="s">
        <v>325</v>
      </c>
      <c r="AB147" s="3">
        <v>44860</v>
      </c>
      <c r="AC147" s="3">
        <v>44834</v>
      </c>
      <c r="AD147" s="11" t="s">
        <v>326</v>
      </c>
    </row>
    <row r="148" spans="1:30" x14ac:dyDescent="0.25">
      <c r="A148" s="11">
        <v>2022</v>
      </c>
      <c r="B148" s="3">
        <v>44743</v>
      </c>
      <c r="C148" s="3">
        <v>44834</v>
      </c>
      <c r="D148" t="s">
        <v>363</v>
      </c>
      <c r="E148" t="s">
        <v>119</v>
      </c>
      <c r="F148" t="s">
        <v>362</v>
      </c>
      <c r="H148" s="2" t="s">
        <v>76</v>
      </c>
      <c r="J148" s="2" t="s">
        <v>78</v>
      </c>
      <c r="K148" s="2" t="s">
        <v>80</v>
      </c>
      <c r="L148" s="4" t="s">
        <v>321</v>
      </c>
      <c r="M148" s="2" t="s">
        <v>322</v>
      </c>
      <c r="N148" s="5">
        <v>2160.36</v>
      </c>
      <c r="P148" s="2" t="s">
        <v>323</v>
      </c>
      <c r="Q148" s="2" t="s">
        <v>324</v>
      </c>
      <c r="R148" s="3">
        <v>44791</v>
      </c>
      <c r="S148" s="4" t="s">
        <v>373</v>
      </c>
      <c r="T148" s="3">
        <v>44791</v>
      </c>
      <c r="U148" s="4" t="s">
        <v>321</v>
      </c>
      <c r="AA148" s="11" t="s">
        <v>325</v>
      </c>
      <c r="AB148" s="3">
        <v>44860</v>
      </c>
      <c r="AC148" s="3">
        <v>44834</v>
      </c>
      <c r="AD148" s="11" t="s">
        <v>326</v>
      </c>
    </row>
    <row r="149" spans="1:30" x14ac:dyDescent="0.25">
      <c r="A149" s="11">
        <v>2022</v>
      </c>
      <c r="B149" s="3">
        <v>44743</v>
      </c>
      <c r="C149" s="3">
        <v>44834</v>
      </c>
      <c r="D149" t="s">
        <v>242</v>
      </c>
      <c r="E149" t="s">
        <v>122</v>
      </c>
      <c r="F149" t="s">
        <v>123</v>
      </c>
      <c r="H149" s="2" t="s">
        <v>76</v>
      </c>
      <c r="J149" s="2" t="s">
        <v>78</v>
      </c>
      <c r="K149" s="2" t="s">
        <v>80</v>
      </c>
      <c r="L149" s="4" t="s">
        <v>321</v>
      </c>
      <c r="M149" s="2" t="s">
        <v>322</v>
      </c>
      <c r="N149" s="5">
        <v>4320.72</v>
      </c>
      <c r="P149" s="2" t="s">
        <v>323</v>
      </c>
      <c r="Q149" s="2" t="s">
        <v>324</v>
      </c>
      <c r="R149" s="3">
        <v>44791</v>
      </c>
      <c r="S149" s="4" t="s">
        <v>373</v>
      </c>
      <c r="T149" s="3">
        <v>44791</v>
      </c>
      <c r="U149" s="4" t="s">
        <v>321</v>
      </c>
      <c r="AA149" s="11" t="s">
        <v>325</v>
      </c>
      <c r="AB149" s="3">
        <v>44860</v>
      </c>
      <c r="AC149" s="3">
        <v>44834</v>
      </c>
      <c r="AD149" s="11" t="s">
        <v>326</v>
      </c>
    </row>
    <row r="150" spans="1:30" x14ac:dyDescent="0.25">
      <c r="A150" s="11">
        <v>2022</v>
      </c>
      <c r="B150" s="3">
        <v>44743</v>
      </c>
      <c r="C150" s="3">
        <v>44834</v>
      </c>
      <c r="D150" t="s">
        <v>243</v>
      </c>
      <c r="E150" t="s">
        <v>122</v>
      </c>
      <c r="F150" t="s">
        <v>124</v>
      </c>
      <c r="H150" s="2" t="s">
        <v>76</v>
      </c>
      <c r="J150" s="2" t="s">
        <v>78</v>
      </c>
      <c r="K150" s="2" t="s">
        <v>80</v>
      </c>
      <c r="L150" s="4" t="s">
        <v>321</v>
      </c>
      <c r="M150" s="2" t="s">
        <v>322</v>
      </c>
      <c r="N150" s="5">
        <v>2160.36</v>
      </c>
      <c r="P150" s="2" t="s">
        <v>323</v>
      </c>
      <c r="Q150" s="2" t="s">
        <v>324</v>
      </c>
      <c r="R150" s="3">
        <v>44791</v>
      </c>
      <c r="S150" s="4" t="s">
        <v>373</v>
      </c>
      <c r="T150" s="3">
        <v>44791</v>
      </c>
      <c r="U150" s="4" t="s">
        <v>321</v>
      </c>
      <c r="AA150" s="11" t="s">
        <v>325</v>
      </c>
      <c r="AB150" s="3">
        <v>44860</v>
      </c>
      <c r="AC150" s="3">
        <v>44834</v>
      </c>
      <c r="AD150" s="11" t="s">
        <v>326</v>
      </c>
    </row>
    <row r="151" spans="1:30" x14ac:dyDescent="0.25">
      <c r="A151" s="11">
        <v>2022</v>
      </c>
      <c r="B151" s="3">
        <v>44743</v>
      </c>
      <c r="C151" s="3">
        <v>44834</v>
      </c>
      <c r="D151" t="s">
        <v>244</v>
      </c>
      <c r="E151" t="s">
        <v>125</v>
      </c>
      <c r="F151" t="s">
        <v>126</v>
      </c>
      <c r="H151" s="2" t="s">
        <v>76</v>
      </c>
      <c r="J151" s="2" t="s">
        <v>78</v>
      </c>
      <c r="K151" s="2" t="s">
        <v>80</v>
      </c>
      <c r="L151" s="4" t="s">
        <v>321</v>
      </c>
      <c r="M151" s="2" t="s">
        <v>322</v>
      </c>
      <c r="N151" s="5">
        <v>2160.36</v>
      </c>
      <c r="P151" s="2" t="s">
        <v>323</v>
      </c>
      <c r="Q151" s="2" t="s">
        <v>324</v>
      </c>
      <c r="R151" s="3">
        <v>44791</v>
      </c>
      <c r="S151" s="4" t="s">
        <v>373</v>
      </c>
      <c r="T151" s="3">
        <v>44791</v>
      </c>
      <c r="U151" s="4" t="s">
        <v>321</v>
      </c>
      <c r="AA151" s="11" t="s">
        <v>325</v>
      </c>
      <c r="AB151" s="3">
        <v>44860</v>
      </c>
      <c r="AC151" s="3">
        <v>44834</v>
      </c>
      <c r="AD151" s="11" t="s">
        <v>326</v>
      </c>
    </row>
    <row r="152" spans="1:30" x14ac:dyDescent="0.25">
      <c r="A152" s="11">
        <v>2022</v>
      </c>
      <c r="B152" s="3">
        <v>44743</v>
      </c>
      <c r="C152" s="3">
        <v>44834</v>
      </c>
      <c r="D152" t="s">
        <v>245</v>
      </c>
      <c r="E152" t="s">
        <v>127</v>
      </c>
      <c r="F152" t="s">
        <v>128</v>
      </c>
      <c r="H152" s="2" t="s">
        <v>76</v>
      </c>
      <c r="J152" s="2" t="s">
        <v>78</v>
      </c>
      <c r="K152" s="2" t="s">
        <v>80</v>
      </c>
      <c r="L152" s="4" t="s">
        <v>321</v>
      </c>
      <c r="M152" s="2" t="s">
        <v>322</v>
      </c>
      <c r="N152" s="5">
        <v>2160.36</v>
      </c>
      <c r="P152" s="2" t="s">
        <v>323</v>
      </c>
      <c r="Q152" s="2" t="s">
        <v>324</v>
      </c>
      <c r="R152" s="3">
        <v>44791</v>
      </c>
      <c r="S152" s="4" t="s">
        <v>373</v>
      </c>
      <c r="T152" s="3">
        <v>44791</v>
      </c>
      <c r="U152" s="4" t="s">
        <v>321</v>
      </c>
      <c r="AA152" s="11" t="s">
        <v>325</v>
      </c>
      <c r="AB152" s="3">
        <v>44860</v>
      </c>
      <c r="AC152" s="3">
        <v>44834</v>
      </c>
      <c r="AD152" s="11" t="s">
        <v>326</v>
      </c>
    </row>
    <row r="153" spans="1:30" x14ac:dyDescent="0.25">
      <c r="A153" s="11">
        <v>2022</v>
      </c>
      <c r="B153" s="3">
        <v>44743</v>
      </c>
      <c r="C153" s="3">
        <v>44834</v>
      </c>
      <c r="D153" t="s">
        <v>246</v>
      </c>
      <c r="E153" t="s">
        <v>129</v>
      </c>
      <c r="F153" t="s">
        <v>130</v>
      </c>
      <c r="H153" s="2" t="s">
        <v>76</v>
      </c>
      <c r="J153" s="2" t="s">
        <v>78</v>
      </c>
      <c r="K153" s="2" t="s">
        <v>80</v>
      </c>
      <c r="L153" s="4" t="s">
        <v>321</v>
      </c>
      <c r="M153" s="2" t="s">
        <v>322</v>
      </c>
      <c r="N153" s="5">
        <v>2160.36</v>
      </c>
      <c r="P153" s="2" t="s">
        <v>323</v>
      </c>
      <c r="Q153" s="2" t="s">
        <v>324</v>
      </c>
      <c r="R153" s="3">
        <v>44791</v>
      </c>
      <c r="S153" s="4" t="s">
        <v>373</v>
      </c>
      <c r="T153" s="3">
        <v>44791</v>
      </c>
      <c r="U153" s="4" t="s">
        <v>321</v>
      </c>
      <c r="AA153" s="11" t="s">
        <v>325</v>
      </c>
      <c r="AB153" s="3">
        <v>44860</v>
      </c>
      <c r="AC153" s="3">
        <v>44834</v>
      </c>
      <c r="AD153" s="11" t="s">
        <v>326</v>
      </c>
    </row>
    <row r="154" spans="1:30" x14ac:dyDescent="0.25">
      <c r="A154" s="11">
        <v>2022</v>
      </c>
      <c r="B154" s="3">
        <v>44743</v>
      </c>
      <c r="C154" s="3">
        <v>44834</v>
      </c>
      <c r="D154" t="s">
        <v>250</v>
      </c>
      <c r="E154" t="s">
        <v>364</v>
      </c>
      <c r="F154" t="s">
        <v>365</v>
      </c>
      <c r="H154" s="2" t="s">
        <v>76</v>
      </c>
      <c r="J154" s="2" t="s">
        <v>78</v>
      </c>
      <c r="K154" s="2" t="s">
        <v>80</v>
      </c>
      <c r="L154" s="4" t="s">
        <v>321</v>
      </c>
      <c r="M154" s="2" t="s">
        <v>322</v>
      </c>
      <c r="N154" s="5">
        <v>2160.36</v>
      </c>
      <c r="P154" s="2" t="s">
        <v>323</v>
      </c>
      <c r="Q154" s="2" t="s">
        <v>324</v>
      </c>
      <c r="R154" s="3">
        <v>44791</v>
      </c>
      <c r="S154" s="4" t="s">
        <v>373</v>
      </c>
      <c r="T154" s="3">
        <v>44791</v>
      </c>
      <c r="U154" s="4" t="s">
        <v>321</v>
      </c>
      <c r="AA154" s="11" t="s">
        <v>325</v>
      </c>
      <c r="AB154" s="3">
        <v>44860</v>
      </c>
      <c r="AC154" s="3">
        <v>44834</v>
      </c>
      <c r="AD154" s="11" t="s">
        <v>326</v>
      </c>
    </row>
    <row r="155" spans="1:30" x14ac:dyDescent="0.25">
      <c r="A155" s="11">
        <v>2022</v>
      </c>
      <c r="B155" s="3">
        <v>44743</v>
      </c>
      <c r="C155" s="3">
        <v>44834</v>
      </c>
      <c r="D155" t="s">
        <v>336</v>
      </c>
      <c r="E155" t="s">
        <v>133</v>
      </c>
      <c r="F155" t="s">
        <v>330</v>
      </c>
      <c r="H155" s="2" t="s">
        <v>76</v>
      </c>
      <c r="J155" s="2" t="s">
        <v>78</v>
      </c>
      <c r="K155" s="2" t="s">
        <v>80</v>
      </c>
      <c r="L155" s="4" t="s">
        <v>321</v>
      </c>
      <c r="M155" s="2" t="s">
        <v>322</v>
      </c>
      <c r="N155" s="5">
        <v>2160.36</v>
      </c>
      <c r="P155" s="2" t="s">
        <v>323</v>
      </c>
      <c r="Q155" s="2" t="s">
        <v>324</v>
      </c>
      <c r="R155" s="3">
        <v>44791</v>
      </c>
      <c r="S155" s="4" t="s">
        <v>373</v>
      </c>
      <c r="T155" s="3">
        <v>44791</v>
      </c>
      <c r="U155" s="4" t="s">
        <v>321</v>
      </c>
      <c r="AA155" s="11" t="s">
        <v>325</v>
      </c>
      <c r="AB155" s="3">
        <v>44860</v>
      </c>
      <c r="AC155" s="3">
        <v>44834</v>
      </c>
      <c r="AD155" s="11" t="s">
        <v>326</v>
      </c>
    </row>
    <row r="156" spans="1:30" x14ac:dyDescent="0.25">
      <c r="A156" s="11">
        <v>2022</v>
      </c>
      <c r="B156" s="3">
        <v>44743</v>
      </c>
      <c r="C156" s="3">
        <v>44834</v>
      </c>
      <c r="D156" t="s">
        <v>247</v>
      </c>
      <c r="E156" t="s">
        <v>133</v>
      </c>
      <c r="F156" t="s">
        <v>134</v>
      </c>
      <c r="H156" s="2" t="s">
        <v>76</v>
      </c>
      <c r="J156" s="2" t="s">
        <v>78</v>
      </c>
      <c r="K156" s="2" t="s">
        <v>80</v>
      </c>
      <c r="L156" s="4" t="s">
        <v>321</v>
      </c>
      <c r="M156" s="2" t="s">
        <v>322</v>
      </c>
      <c r="N156" s="5">
        <v>4320.72</v>
      </c>
      <c r="P156" s="2" t="s">
        <v>323</v>
      </c>
      <c r="Q156" s="2" t="s">
        <v>324</v>
      </c>
      <c r="R156" s="3">
        <v>44791</v>
      </c>
      <c r="S156" s="4" t="s">
        <v>373</v>
      </c>
      <c r="T156" s="3">
        <v>44791</v>
      </c>
      <c r="U156" s="4" t="s">
        <v>321</v>
      </c>
      <c r="AA156" s="11" t="s">
        <v>325</v>
      </c>
      <c r="AB156" s="3">
        <v>44860</v>
      </c>
      <c r="AC156" s="3">
        <v>44834</v>
      </c>
      <c r="AD156" s="11" t="s">
        <v>326</v>
      </c>
    </row>
    <row r="157" spans="1:30" x14ac:dyDescent="0.25">
      <c r="A157" s="11">
        <v>2022</v>
      </c>
      <c r="B157" s="3">
        <v>44743</v>
      </c>
      <c r="C157" s="3">
        <v>44834</v>
      </c>
      <c r="D157" t="s">
        <v>248</v>
      </c>
      <c r="E157" t="s">
        <v>135</v>
      </c>
      <c r="F157" t="s">
        <v>136</v>
      </c>
      <c r="H157" s="2" t="s">
        <v>76</v>
      </c>
      <c r="J157" s="2" t="s">
        <v>78</v>
      </c>
      <c r="K157" s="2" t="s">
        <v>80</v>
      </c>
      <c r="L157" s="4" t="s">
        <v>321</v>
      </c>
      <c r="M157" s="2" t="s">
        <v>322</v>
      </c>
      <c r="N157" s="5">
        <v>2160.36</v>
      </c>
      <c r="P157" s="2" t="s">
        <v>323</v>
      </c>
      <c r="Q157" s="2" t="s">
        <v>324</v>
      </c>
      <c r="R157" s="3">
        <v>44791</v>
      </c>
      <c r="S157" s="4" t="s">
        <v>373</v>
      </c>
      <c r="T157" s="3">
        <v>44791</v>
      </c>
      <c r="U157" s="4" t="s">
        <v>321</v>
      </c>
      <c r="AA157" s="11" t="s">
        <v>325</v>
      </c>
      <c r="AB157" s="3">
        <v>44860</v>
      </c>
      <c r="AC157" s="3">
        <v>44834</v>
      </c>
      <c r="AD157" s="11" t="s">
        <v>326</v>
      </c>
    </row>
    <row r="158" spans="1:30" x14ac:dyDescent="0.25">
      <c r="A158" s="11">
        <v>2022</v>
      </c>
      <c r="B158" s="3">
        <v>44743</v>
      </c>
      <c r="C158" s="3">
        <v>44834</v>
      </c>
      <c r="D158" t="s">
        <v>327</v>
      </c>
      <c r="E158" t="s">
        <v>328</v>
      </c>
      <c r="F158" t="s">
        <v>329</v>
      </c>
      <c r="H158" s="2" t="s">
        <v>76</v>
      </c>
      <c r="J158" s="2" t="s">
        <v>78</v>
      </c>
      <c r="K158" s="2" t="s">
        <v>80</v>
      </c>
      <c r="L158" s="4" t="s">
        <v>321</v>
      </c>
      <c r="M158" s="2" t="s">
        <v>322</v>
      </c>
      <c r="N158" s="5">
        <v>2160.36</v>
      </c>
      <c r="P158" s="2" t="s">
        <v>323</v>
      </c>
      <c r="Q158" s="2" t="s">
        <v>324</v>
      </c>
      <c r="R158" s="3">
        <v>44791</v>
      </c>
      <c r="S158" s="4" t="s">
        <v>373</v>
      </c>
      <c r="T158" s="3">
        <v>44791</v>
      </c>
      <c r="U158" s="4" t="s">
        <v>321</v>
      </c>
      <c r="AA158" s="11" t="s">
        <v>325</v>
      </c>
      <c r="AB158" s="3">
        <v>44860</v>
      </c>
      <c r="AC158" s="3">
        <v>44834</v>
      </c>
      <c r="AD158" s="11" t="s">
        <v>326</v>
      </c>
    </row>
    <row r="159" spans="1:30" x14ac:dyDescent="0.25">
      <c r="A159" s="11">
        <v>2022</v>
      </c>
      <c r="B159" s="3">
        <v>44743</v>
      </c>
      <c r="C159" s="3">
        <v>44834</v>
      </c>
      <c r="D159" t="s">
        <v>249</v>
      </c>
      <c r="E159" t="s">
        <v>139</v>
      </c>
      <c r="F159" t="s">
        <v>140</v>
      </c>
      <c r="H159" s="2" t="s">
        <v>76</v>
      </c>
      <c r="J159" s="2" t="s">
        <v>78</v>
      </c>
      <c r="K159" s="2" t="s">
        <v>80</v>
      </c>
      <c r="L159" s="4" t="s">
        <v>321</v>
      </c>
      <c r="M159" s="2" t="s">
        <v>322</v>
      </c>
      <c r="N159" s="5">
        <v>2160.36</v>
      </c>
      <c r="P159" s="2" t="s">
        <v>323</v>
      </c>
      <c r="Q159" s="2" t="s">
        <v>324</v>
      </c>
      <c r="R159" s="3">
        <v>44791</v>
      </c>
      <c r="S159" s="4" t="s">
        <v>373</v>
      </c>
      <c r="T159" s="3">
        <v>44791</v>
      </c>
      <c r="U159" s="4" t="s">
        <v>321</v>
      </c>
      <c r="AA159" s="11" t="s">
        <v>325</v>
      </c>
      <c r="AB159" s="3">
        <v>44860</v>
      </c>
      <c r="AC159" s="3">
        <v>44834</v>
      </c>
      <c r="AD159" s="11" t="s">
        <v>326</v>
      </c>
    </row>
    <row r="160" spans="1:30" x14ac:dyDescent="0.25">
      <c r="A160" s="11">
        <v>2022</v>
      </c>
      <c r="B160" s="3">
        <v>44743</v>
      </c>
      <c r="C160" s="3">
        <v>44834</v>
      </c>
      <c r="D160" t="s">
        <v>250</v>
      </c>
      <c r="E160" t="s">
        <v>141</v>
      </c>
      <c r="F160" t="s">
        <v>117</v>
      </c>
      <c r="H160" s="2" t="s">
        <v>76</v>
      </c>
      <c r="J160" s="2" t="s">
        <v>78</v>
      </c>
      <c r="K160" s="2" t="s">
        <v>80</v>
      </c>
      <c r="L160" s="4" t="s">
        <v>321</v>
      </c>
      <c r="M160" s="2" t="s">
        <v>322</v>
      </c>
      <c r="N160" s="5">
        <v>4320.72</v>
      </c>
      <c r="P160" s="2" t="s">
        <v>323</v>
      </c>
      <c r="Q160" s="2" t="s">
        <v>324</v>
      </c>
      <c r="R160" s="3">
        <v>44791</v>
      </c>
      <c r="S160" s="4" t="s">
        <v>373</v>
      </c>
      <c r="T160" s="3">
        <v>44791</v>
      </c>
      <c r="U160" s="4" t="s">
        <v>321</v>
      </c>
      <c r="AA160" s="11" t="s">
        <v>325</v>
      </c>
      <c r="AB160" s="3">
        <v>44860</v>
      </c>
      <c r="AC160" s="3">
        <v>44834</v>
      </c>
      <c r="AD160" s="11" t="s">
        <v>326</v>
      </c>
    </row>
    <row r="161" spans="1:30" x14ac:dyDescent="0.25">
      <c r="A161" s="11">
        <v>2022</v>
      </c>
      <c r="B161" s="3">
        <v>44743</v>
      </c>
      <c r="C161" s="3">
        <v>44834</v>
      </c>
      <c r="D161" t="s">
        <v>251</v>
      </c>
      <c r="E161" t="s">
        <v>142</v>
      </c>
      <c r="F161" t="s">
        <v>143</v>
      </c>
      <c r="H161" s="2" t="s">
        <v>76</v>
      </c>
      <c r="J161" s="2" t="s">
        <v>78</v>
      </c>
      <c r="K161" s="2" t="s">
        <v>80</v>
      </c>
      <c r="L161" s="4" t="s">
        <v>321</v>
      </c>
      <c r="M161" s="2" t="s">
        <v>322</v>
      </c>
      <c r="N161" s="5">
        <v>2160.36</v>
      </c>
      <c r="P161" s="2" t="s">
        <v>323</v>
      </c>
      <c r="Q161" s="2" t="s">
        <v>324</v>
      </c>
      <c r="R161" s="3">
        <v>44791</v>
      </c>
      <c r="S161" s="4" t="s">
        <v>373</v>
      </c>
      <c r="T161" s="3">
        <v>44791</v>
      </c>
      <c r="U161" s="4" t="s">
        <v>321</v>
      </c>
      <c r="AA161" s="11" t="s">
        <v>325</v>
      </c>
      <c r="AB161" s="3">
        <v>44860</v>
      </c>
      <c r="AC161" s="3">
        <v>44834</v>
      </c>
      <c r="AD161" s="11" t="s">
        <v>326</v>
      </c>
    </row>
    <row r="162" spans="1:30" x14ac:dyDescent="0.25">
      <c r="A162" s="11">
        <v>2022</v>
      </c>
      <c r="B162" s="3">
        <v>44743</v>
      </c>
      <c r="C162" s="3">
        <v>44834</v>
      </c>
      <c r="D162" t="s">
        <v>252</v>
      </c>
      <c r="E162" t="s">
        <v>144</v>
      </c>
      <c r="F162" t="s">
        <v>145</v>
      </c>
      <c r="H162" s="2" t="s">
        <v>76</v>
      </c>
      <c r="J162" s="2" t="s">
        <v>78</v>
      </c>
      <c r="K162" s="2" t="s">
        <v>80</v>
      </c>
      <c r="L162" s="4" t="s">
        <v>321</v>
      </c>
      <c r="M162" s="2" t="s">
        <v>322</v>
      </c>
      <c r="N162" s="5">
        <v>2160.36</v>
      </c>
      <c r="P162" s="2" t="s">
        <v>323</v>
      </c>
      <c r="Q162" s="2" t="s">
        <v>324</v>
      </c>
      <c r="R162" s="3">
        <v>44791</v>
      </c>
      <c r="S162" s="4" t="s">
        <v>373</v>
      </c>
      <c r="T162" s="3">
        <v>44791</v>
      </c>
      <c r="U162" s="4" t="s">
        <v>321</v>
      </c>
      <c r="AA162" s="11" t="s">
        <v>325</v>
      </c>
      <c r="AB162" s="3">
        <v>44860</v>
      </c>
      <c r="AC162" s="3">
        <v>44834</v>
      </c>
      <c r="AD162" s="11" t="s">
        <v>326</v>
      </c>
    </row>
    <row r="163" spans="1:30" x14ac:dyDescent="0.25">
      <c r="A163" s="11">
        <v>2022</v>
      </c>
      <c r="B163" s="3">
        <v>44743</v>
      </c>
      <c r="C163" s="3">
        <v>44834</v>
      </c>
      <c r="D163" t="s">
        <v>318</v>
      </c>
      <c r="E163" t="s">
        <v>144</v>
      </c>
      <c r="F163" t="s">
        <v>153</v>
      </c>
      <c r="H163" s="2" t="s">
        <v>76</v>
      </c>
      <c r="J163" s="2" t="s">
        <v>78</v>
      </c>
      <c r="K163" s="2" t="s">
        <v>80</v>
      </c>
      <c r="L163" s="4" t="s">
        <v>321</v>
      </c>
      <c r="M163" s="2" t="s">
        <v>322</v>
      </c>
      <c r="N163" s="5">
        <v>4320.72</v>
      </c>
      <c r="P163" s="2" t="s">
        <v>323</v>
      </c>
      <c r="Q163" s="2" t="s">
        <v>324</v>
      </c>
      <c r="R163" s="3">
        <v>44791</v>
      </c>
      <c r="S163" s="4" t="s">
        <v>373</v>
      </c>
      <c r="T163" s="3">
        <v>44791</v>
      </c>
      <c r="U163" s="4" t="s">
        <v>321</v>
      </c>
      <c r="AA163" s="11" t="s">
        <v>325</v>
      </c>
      <c r="AB163" s="3">
        <v>44860</v>
      </c>
      <c r="AC163" s="3">
        <v>44834</v>
      </c>
      <c r="AD163" s="11" t="s">
        <v>326</v>
      </c>
    </row>
    <row r="164" spans="1:30" x14ac:dyDescent="0.25">
      <c r="A164" s="11">
        <v>2022</v>
      </c>
      <c r="B164" s="3">
        <v>44743</v>
      </c>
      <c r="C164" s="3">
        <v>44834</v>
      </c>
      <c r="D164" t="s">
        <v>253</v>
      </c>
      <c r="E164" t="s">
        <v>144</v>
      </c>
      <c r="F164" t="s">
        <v>146</v>
      </c>
      <c r="H164" s="2" t="s">
        <v>76</v>
      </c>
      <c r="J164" s="2" t="s">
        <v>78</v>
      </c>
      <c r="K164" s="2" t="s">
        <v>80</v>
      </c>
      <c r="L164" s="4" t="s">
        <v>321</v>
      </c>
      <c r="M164" s="2" t="s">
        <v>322</v>
      </c>
      <c r="N164" s="5">
        <v>2160.36</v>
      </c>
      <c r="P164" s="2" t="s">
        <v>323</v>
      </c>
      <c r="Q164" s="2" t="s">
        <v>324</v>
      </c>
      <c r="R164" s="3">
        <v>44791</v>
      </c>
      <c r="S164" s="4" t="s">
        <v>373</v>
      </c>
      <c r="T164" s="3">
        <v>44791</v>
      </c>
      <c r="U164" s="4" t="s">
        <v>321</v>
      </c>
      <c r="AA164" s="11" t="s">
        <v>325</v>
      </c>
      <c r="AB164" s="3">
        <v>44860</v>
      </c>
      <c r="AC164" s="3">
        <v>44834</v>
      </c>
      <c r="AD164" s="11" t="s">
        <v>326</v>
      </c>
    </row>
    <row r="165" spans="1:30" x14ac:dyDescent="0.25">
      <c r="A165" s="11">
        <v>2022</v>
      </c>
      <c r="B165" s="3">
        <v>44743</v>
      </c>
      <c r="C165" s="3">
        <v>44834</v>
      </c>
      <c r="D165" t="s">
        <v>254</v>
      </c>
      <c r="E165" t="s">
        <v>144</v>
      </c>
      <c r="F165" t="s">
        <v>147</v>
      </c>
      <c r="H165" s="2" t="s">
        <v>76</v>
      </c>
      <c r="J165" s="2" t="s">
        <v>78</v>
      </c>
      <c r="K165" s="2" t="s">
        <v>80</v>
      </c>
      <c r="L165" s="4" t="s">
        <v>321</v>
      </c>
      <c r="M165" s="2" t="s">
        <v>322</v>
      </c>
      <c r="N165" s="5">
        <v>6481.08</v>
      </c>
      <c r="P165" s="2" t="s">
        <v>323</v>
      </c>
      <c r="Q165" s="2" t="s">
        <v>324</v>
      </c>
      <c r="R165" s="3">
        <v>44791</v>
      </c>
      <c r="S165" s="4" t="s">
        <v>373</v>
      </c>
      <c r="T165" s="3">
        <v>44791</v>
      </c>
      <c r="U165" s="4" t="s">
        <v>321</v>
      </c>
      <c r="AA165" s="11" t="s">
        <v>325</v>
      </c>
      <c r="AB165" s="3">
        <v>44860</v>
      </c>
      <c r="AC165" s="3">
        <v>44834</v>
      </c>
      <c r="AD165" s="11" t="s">
        <v>326</v>
      </c>
    </row>
    <row r="166" spans="1:30" x14ac:dyDescent="0.25">
      <c r="A166" s="11">
        <v>2022</v>
      </c>
      <c r="B166" s="3">
        <v>44743</v>
      </c>
      <c r="C166" s="3">
        <v>44834</v>
      </c>
      <c r="D166" t="s">
        <v>255</v>
      </c>
      <c r="E166" t="s">
        <v>148</v>
      </c>
      <c r="F166" t="s">
        <v>130</v>
      </c>
      <c r="H166" s="2" t="s">
        <v>76</v>
      </c>
      <c r="J166" s="2" t="s">
        <v>78</v>
      </c>
      <c r="K166" s="2" t="s">
        <v>80</v>
      </c>
      <c r="L166" s="4" t="s">
        <v>321</v>
      </c>
      <c r="M166" s="2" t="s">
        <v>322</v>
      </c>
      <c r="N166" s="5">
        <v>2160.36</v>
      </c>
      <c r="P166" s="2" t="s">
        <v>323</v>
      </c>
      <c r="Q166" s="2" t="s">
        <v>324</v>
      </c>
      <c r="R166" s="3">
        <v>44791</v>
      </c>
      <c r="S166" s="4" t="s">
        <v>373</v>
      </c>
      <c r="T166" s="3">
        <v>44791</v>
      </c>
      <c r="U166" s="4" t="s">
        <v>321</v>
      </c>
      <c r="AA166" s="11" t="s">
        <v>325</v>
      </c>
      <c r="AB166" s="3">
        <v>44860</v>
      </c>
      <c r="AC166" s="3">
        <v>44834</v>
      </c>
      <c r="AD166" s="11" t="s">
        <v>326</v>
      </c>
    </row>
    <row r="167" spans="1:30" x14ac:dyDescent="0.25">
      <c r="A167" s="11">
        <v>2022</v>
      </c>
      <c r="B167" s="3">
        <v>44743</v>
      </c>
      <c r="C167" s="3">
        <v>44834</v>
      </c>
      <c r="D167" t="s">
        <v>256</v>
      </c>
      <c r="E167" t="s">
        <v>149</v>
      </c>
      <c r="F167" t="s">
        <v>150</v>
      </c>
      <c r="H167" s="2" t="s">
        <v>76</v>
      </c>
      <c r="J167" s="2" t="s">
        <v>78</v>
      </c>
      <c r="K167" s="2" t="s">
        <v>80</v>
      </c>
      <c r="L167" s="4" t="s">
        <v>321</v>
      </c>
      <c r="M167" s="2" t="s">
        <v>322</v>
      </c>
      <c r="N167" s="5">
        <v>2160.36</v>
      </c>
      <c r="P167" s="2" t="s">
        <v>323</v>
      </c>
      <c r="Q167" s="2" t="s">
        <v>324</v>
      </c>
      <c r="R167" s="3">
        <v>44791</v>
      </c>
      <c r="S167" s="4" t="s">
        <v>373</v>
      </c>
      <c r="T167" s="3">
        <v>44791</v>
      </c>
      <c r="U167" s="4" t="s">
        <v>321</v>
      </c>
      <c r="AA167" s="11" t="s">
        <v>325</v>
      </c>
      <c r="AB167" s="3">
        <v>44860</v>
      </c>
      <c r="AC167" s="3">
        <v>44834</v>
      </c>
      <c r="AD167" s="11" t="s">
        <v>326</v>
      </c>
    </row>
    <row r="168" spans="1:30" x14ac:dyDescent="0.25">
      <c r="A168" s="11">
        <v>2022</v>
      </c>
      <c r="B168" s="3">
        <v>44743</v>
      </c>
      <c r="C168" s="3">
        <v>44834</v>
      </c>
      <c r="D168" t="s">
        <v>357</v>
      </c>
      <c r="E168" t="s">
        <v>355</v>
      </c>
      <c r="F168" t="s">
        <v>356</v>
      </c>
      <c r="H168" s="2" t="s">
        <v>76</v>
      </c>
      <c r="J168" s="2" t="s">
        <v>78</v>
      </c>
      <c r="K168" s="2" t="s">
        <v>80</v>
      </c>
      <c r="L168" s="4" t="s">
        <v>321</v>
      </c>
      <c r="M168" s="2" t="s">
        <v>322</v>
      </c>
      <c r="N168" s="5">
        <v>4320.72</v>
      </c>
      <c r="P168" s="2" t="s">
        <v>323</v>
      </c>
      <c r="Q168" s="2" t="s">
        <v>324</v>
      </c>
      <c r="R168" s="3">
        <v>44791</v>
      </c>
      <c r="S168" s="4" t="s">
        <v>373</v>
      </c>
      <c r="T168" s="3">
        <v>44791</v>
      </c>
      <c r="U168" s="4" t="s">
        <v>321</v>
      </c>
      <c r="AA168" s="11" t="s">
        <v>325</v>
      </c>
      <c r="AB168" s="3">
        <v>44860</v>
      </c>
      <c r="AC168" s="3">
        <v>44834</v>
      </c>
      <c r="AD168" s="11" t="s">
        <v>326</v>
      </c>
    </row>
    <row r="169" spans="1:30" x14ac:dyDescent="0.25">
      <c r="A169" s="11">
        <v>2022</v>
      </c>
      <c r="B169" s="3">
        <v>44743</v>
      </c>
      <c r="C169" s="3">
        <v>44834</v>
      </c>
      <c r="D169" t="s">
        <v>257</v>
      </c>
      <c r="E169" t="s">
        <v>151</v>
      </c>
      <c r="F169" t="s">
        <v>137</v>
      </c>
      <c r="H169" s="2" t="s">
        <v>76</v>
      </c>
      <c r="J169" s="2" t="s">
        <v>78</v>
      </c>
      <c r="K169" s="2" t="s">
        <v>80</v>
      </c>
      <c r="L169" s="4" t="s">
        <v>321</v>
      </c>
      <c r="M169" s="2" t="s">
        <v>322</v>
      </c>
      <c r="N169" s="5">
        <v>6481.08</v>
      </c>
      <c r="P169" s="2" t="s">
        <v>323</v>
      </c>
      <c r="Q169" s="2" t="s">
        <v>324</v>
      </c>
      <c r="R169" s="3">
        <v>44791</v>
      </c>
      <c r="S169" s="4" t="s">
        <v>373</v>
      </c>
      <c r="T169" s="3">
        <v>44791</v>
      </c>
      <c r="U169" s="4" t="s">
        <v>321</v>
      </c>
      <c r="AA169" s="11" t="s">
        <v>325</v>
      </c>
      <c r="AB169" s="3">
        <v>44860</v>
      </c>
      <c r="AC169" s="3">
        <v>44834</v>
      </c>
      <c r="AD169" s="11" t="s">
        <v>326</v>
      </c>
    </row>
    <row r="170" spans="1:30" x14ac:dyDescent="0.25">
      <c r="A170" s="11">
        <v>2022</v>
      </c>
      <c r="B170" s="3">
        <v>44743</v>
      </c>
      <c r="C170" s="3">
        <v>44834</v>
      </c>
      <c r="D170" t="s">
        <v>258</v>
      </c>
      <c r="E170" t="s">
        <v>152</v>
      </c>
      <c r="F170" t="s">
        <v>153</v>
      </c>
      <c r="H170" s="2" t="s">
        <v>76</v>
      </c>
      <c r="J170" s="2" t="s">
        <v>78</v>
      </c>
      <c r="K170" s="2" t="s">
        <v>80</v>
      </c>
      <c r="L170" s="4" t="s">
        <v>321</v>
      </c>
      <c r="M170" s="2" t="s">
        <v>322</v>
      </c>
      <c r="N170" s="5">
        <v>8641.44</v>
      </c>
      <c r="P170" s="2" t="s">
        <v>323</v>
      </c>
      <c r="Q170" s="2" t="s">
        <v>324</v>
      </c>
      <c r="R170" s="3">
        <v>44791</v>
      </c>
      <c r="S170" s="4" t="s">
        <v>373</v>
      </c>
      <c r="T170" s="3">
        <v>44791</v>
      </c>
      <c r="U170" s="4" t="s">
        <v>321</v>
      </c>
      <c r="AA170" s="11" t="s">
        <v>325</v>
      </c>
      <c r="AB170" s="3">
        <v>44860</v>
      </c>
      <c r="AC170" s="3">
        <v>44834</v>
      </c>
      <c r="AD170" s="11" t="s">
        <v>326</v>
      </c>
    </row>
    <row r="171" spans="1:30" x14ac:dyDescent="0.25">
      <c r="A171" s="11">
        <v>2022</v>
      </c>
      <c r="B171" s="3">
        <v>44743</v>
      </c>
      <c r="C171" s="3">
        <v>44834</v>
      </c>
      <c r="D171" t="s">
        <v>342</v>
      </c>
      <c r="E171" t="s">
        <v>138</v>
      </c>
      <c r="H171" s="2" t="s">
        <v>76</v>
      </c>
      <c r="J171" s="2" t="s">
        <v>78</v>
      </c>
      <c r="K171" s="2" t="s">
        <v>80</v>
      </c>
      <c r="L171" s="4" t="s">
        <v>321</v>
      </c>
      <c r="M171" s="2" t="s">
        <v>322</v>
      </c>
      <c r="N171" s="5">
        <v>2160.36</v>
      </c>
      <c r="P171" s="2" t="s">
        <v>323</v>
      </c>
      <c r="Q171" s="2" t="s">
        <v>324</v>
      </c>
      <c r="R171" s="3">
        <v>44791</v>
      </c>
      <c r="S171" s="4" t="s">
        <v>373</v>
      </c>
      <c r="T171" s="3">
        <v>44791</v>
      </c>
      <c r="U171" s="4" t="s">
        <v>321</v>
      </c>
      <c r="AA171" s="11" t="s">
        <v>325</v>
      </c>
      <c r="AB171" s="3">
        <v>44860</v>
      </c>
      <c r="AC171" s="3">
        <v>44834</v>
      </c>
      <c r="AD171" s="11" t="s">
        <v>326</v>
      </c>
    </row>
    <row r="172" spans="1:30" x14ac:dyDescent="0.25">
      <c r="A172" s="11">
        <v>2022</v>
      </c>
      <c r="B172" s="3">
        <v>44743</v>
      </c>
      <c r="C172" s="3">
        <v>44834</v>
      </c>
      <c r="D172" t="s">
        <v>259</v>
      </c>
      <c r="E172" t="s">
        <v>138</v>
      </c>
      <c r="F172" t="s">
        <v>137</v>
      </c>
      <c r="H172" s="2" t="s">
        <v>76</v>
      </c>
      <c r="J172" s="2" t="s">
        <v>78</v>
      </c>
      <c r="K172" s="2" t="s">
        <v>80</v>
      </c>
      <c r="L172" s="4" t="s">
        <v>321</v>
      </c>
      <c r="M172" s="2" t="s">
        <v>322</v>
      </c>
      <c r="N172" s="5">
        <v>4320.72</v>
      </c>
      <c r="P172" s="2" t="s">
        <v>323</v>
      </c>
      <c r="Q172" s="2" t="s">
        <v>324</v>
      </c>
      <c r="R172" s="3">
        <v>44791</v>
      </c>
      <c r="S172" s="4" t="s">
        <v>373</v>
      </c>
      <c r="T172" s="3">
        <v>44791</v>
      </c>
      <c r="U172" s="4" t="s">
        <v>321</v>
      </c>
      <c r="AA172" s="11" t="s">
        <v>325</v>
      </c>
      <c r="AB172" s="3">
        <v>44860</v>
      </c>
      <c r="AC172" s="3">
        <v>44834</v>
      </c>
      <c r="AD172" s="11" t="s">
        <v>326</v>
      </c>
    </row>
    <row r="173" spans="1:30" x14ac:dyDescent="0.25">
      <c r="A173" s="11">
        <v>2022</v>
      </c>
      <c r="B173" s="3">
        <v>44743</v>
      </c>
      <c r="C173" s="3">
        <v>44834</v>
      </c>
      <c r="D173" t="s">
        <v>260</v>
      </c>
      <c r="E173" t="s">
        <v>138</v>
      </c>
      <c r="F173" t="s">
        <v>154</v>
      </c>
      <c r="H173" s="2" t="s">
        <v>76</v>
      </c>
      <c r="J173" s="2" t="s">
        <v>78</v>
      </c>
      <c r="K173" s="2" t="s">
        <v>80</v>
      </c>
      <c r="L173" s="4" t="s">
        <v>321</v>
      </c>
      <c r="M173" s="2" t="s">
        <v>322</v>
      </c>
      <c r="N173" s="5">
        <v>2160.36</v>
      </c>
      <c r="P173" s="2" t="s">
        <v>323</v>
      </c>
      <c r="Q173" s="2" t="s">
        <v>324</v>
      </c>
      <c r="R173" s="3">
        <v>44791</v>
      </c>
      <c r="S173" s="4" t="s">
        <v>373</v>
      </c>
      <c r="T173" s="3">
        <v>44791</v>
      </c>
      <c r="U173" s="4" t="s">
        <v>321</v>
      </c>
      <c r="AA173" s="11" t="s">
        <v>325</v>
      </c>
      <c r="AB173" s="3">
        <v>44860</v>
      </c>
      <c r="AC173" s="3">
        <v>44834</v>
      </c>
      <c r="AD173" s="11" t="s">
        <v>326</v>
      </c>
    </row>
    <row r="174" spans="1:30" x14ac:dyDescent="0.25">
      <c r="A174" s="11">
        <v>2022</v>
      </c>
      <c r="B174" s="3">
        <v>44743</v>
      </c>
      <c r="C174" s="3">
        <v>44834</v>
      </c>
      <c r="D174" t="s">
        <v>333</v>
      </c>
      <c r="E174" t="s">
        <v>138</v>
      </c>
      <c r="F174" t="s">
        <v>332</v>
      </c>
      <c r="H174" s="2" t="s">
        <v>76</v>
      </c>
      <c r="J174" s="2" t="s">
        <v>78</v>
      </c>
      <c r="K174" s="2" t="s">
        <v>80</v>
      </c>
      <c r="L174" s="4" t="s">
        <v>321</v>
      </c>
      <c r="M174" s="2" t="s">
        <v>322</v>
      </c>
      <c r="N174" s="5">
        <v>6481.08</v>
      </c>
      <c r="P174" s="2" t="s">
        <v>323</v>
      </c>
      <c r="Q174" s="2" t="s">
        <v>324</v>
      </c>
      <c r="R174" s="3">
        <v>44791</v>
      </c>
      <c r="S174" s="4" t="s">
        <v>373</v>
      </c>
      <c r="T174" s="3">
        <v>44791</v>
      </c>
      <c r="U174" s="4" t="s">
        <v>321</v>
      </c>
      <c r="AA174" s="11" t="s">
        <v>325</v>
      </c>
      <c r="AB174" s="3">
        <v>44860</v>
      </c>
      <c r="AC174" s="3">
        <v>44834</v>
      </c>
      <c r="AD174" s="11" t="s">
        <v>326</v>
      </c>
    </row>
    <row r="175" spans="1:30" x14ac:dyDescent="0.25">
      <c r="A175" s="11">
        <v>2022</v>
      </c>
      <c r="B175" s="3">
        <v>44743</v>
      </c>
      <c r="C175" s="3">
        <v>44834</v>
      </c>
      <c r="D175" t="s">
        <v>261</v>
      </c>
      <c r="E175" t="s">
        <v>138</v>
      </c>
      <c r="F175" t="s">
        <v>155</v>
      </c>
      <c r="H175" s="2" t="s">
        <v>76</v>
      </c>
      <c r="J175" s="2" t="s">
        <v>78</v>
      </c>
      <c r="K175" s="2" t="s">
        <v>80</v>
      </c>
      <c r="L175" s="4" t="s">
        <v>321</v>
      </c>
      <c r="M175" s="2" t="s">
        <v>322</v>
      </c>
      <c r="N175" s="5">
        <v>2160.36</v>
      </c>
      <c r="P175" s="2" t="s">
        <v>323</v>
      </c>
      <c r="Q175" s="2" t="s">
        <v>324</v>
      </c>
      <c r="R175" s="3">
        <v>44791</v>
      </c>
      <c r="S175" s="4" t="s">
        <v>373</v>
      </c>
      <c r="T175" s="3">
        <v>44791</v>
      </c>
      <c r="U175" s="4" t="s">
        <v>321</v>
      </c>
      <c r="AA175" s="11" t="s">
        <v>325</v>
      </c>
      <c r="AB175" s="3">
        <v>44860</v>
      </c>
      <c r="AC175" s="3">
        <v>44834</v>
      </c>
      <c r="AD175" s="11" t="s">
        <v>326</v>
      </c>
    </row>
    <row r="176" spans="1:30" x14ac:dyDescent="0.25">
      <c r="A176" s="11">
        <v>2022</v>
      </c>
      <c r="B176" s="3">
        <v>44743</v>
      </c>
      <c r="C176" s="3">
        <v>44834</v>
      </c>
      <c r="D176" t="s">
        <v>345</v>
      </c>
      <c r="E176" t="s">
        <v>343</v>
      </c>
      <c r="F176" t="s">
        <v>344</v>
      </c>
      <c r="H176" s="2" t="s">
        <v>76</v>
      </c>
      <c r="J176" s="2" t="s">
        <v>78</v>
      </c>
      <c r="K176" s="2" t="s">
        <v>80</v>
      </c>
      <c r="L176" s="4" t="s">
        <v>321</v>
      </c>
      <c r="M176" s="2" t="s">
        <v>322</v>
      </c>
      <c r="N176" s="5">
        <v>4320.72</v>
      </c>
      <c r="P176" s="2" t="s">
        <v>323</v>
      </c>
      <c r="Q176" s="2" t="s">
        <v>324</v>
      </c>
      <c r="R176" s="3">
        <v>44791</v>
      </c>
      <c r="S176" s="4" t="s">
        <v>373</v>
      </c>
      <c r="T176" s="3">
        <v>44791</v>
      </c>
      <c r="U176" s="4" t="s">
        <v>321</v>
      </c>
      <c r="AA176" s="11" t="s">
        <v>325</v>
      </c>
      <c r="AB176" s="3">
        <v>44860</v>
      </c>
      <c r="AC176" s="3">
        <v>44834</v>
      </c>
      <c r="AD176" s="11" t="s">
        <v>326</v>
      </c>
    </row>
    <row r="177" spans="1:30" x14ac:dyDescent="0.25">
      <c r="A177" s="11">
        <v>2022</v>
      </c>
      <c r="B177" s="3">
        <v>44743</v>
      </c>
      <c r="C177" s="3">
        <v>44834</v>
      </c>
      <c r="D177" t="s">
        <v>262</v>
      </c>
      <c r="E177" t="s">
        <v>150</v>
      </c>
      <c r="F177" t="s">
        <v>156</v>
      </c>
      <c r="H177" s="2" t="s">
        <v>76</v>
      </c>
      <c r="J177" s="2" t="s">
        <v>78</v>
      </c>
      <c r="K177" s="2" t="s">
        <v>80</v>
      </c>
      <c r="L177" s="4" t="s">
        <v>321</v>
      </c>
      <c r="M177" s="2" t="s">
        <v>322</v>
      </c>
      <c r="N177" s="5">
        <v>4320.72</v>
      </c>
      <c r="P177" s="2" t="s">
        <v>323</v>
      </c>
      <c r="Q177" s="2" t="s">
        <v>324</v>
      </c>
      <c r="R177" s="3">
        <v>44791</v>
      </c>
      <c r="S177" s="4" t="s">
        <v>373</v>
      </c>
      <c r="T177" s="3">
        <v>44791</v>
      </c>
      <c r="U177" s="4" t="s">
        <v>321</v>
      </c>
      <c r="AA177" s="11" t="s">
        <v>325</v>
      </c>
      <c r="AB177" s="3">
        <v>44860</v>
      </c>
      <c r="AC177" s="3">
        <v>44834</v>
      </c>
      <c r="AD177" s="11" t="s">
        <v>326</v>
      </c>
    </row>
    <row r="178" spans="1:30" x14ac:dyDescent="0.25">
      <c r="A178" s="11">
        <v>2022</v>
      </c>
      <c r="B178" s="3">
        <v>44743</v>
      </c>
      <c r="C178" s="3">
        <v>44834</v>
      </c>
      <c r="D178" t="s">
        <v>263</v>
      </c>
      <c r="E178" t="s">
        <v>158</v>
      </c>
      <c r="F178" t="s">
        <v>137</v>
      </c>
      <c r="H178" s="2" t="s">
        <v>76</v>
      </c>
      <c r="J178" s="2" t="s">
        <v>78</v>
      </c>
      <c r="K178" s="2" t="s">
        <v>80</v>
      </c>
      <c r="L178" s="4" t="s">
        <v>321</v>
      </c>
      <c r="M178" s="2" t="s">
        <v>322</v>
      </c>
      <c r="N178" s="5">
        <v>2160.36</v>
      </c>
      <c r="P178" s="2" t="s">
        <v>323</v>
      </c>
      <c r="Q178" s="2" t="s">
        <v>324</v>
      </c>
      <c r="R178" s="3">
        <v>44791</v>
      </c>
      <c r="S178" s="4" t="s">
        <v>373</v>
      </c>
      <c r="T178" s="3">
        <v>44791</v>
      </c>
      <c r="U178" s="4" t="s">
        <v>321</v>
      </c>
      <c r="AA178" s="11" t="s">
        <v>325</v>
      </c>
      <c r="AB178" s="3">
        <v>44860</v>
      </c>
      <c r="AC178" s="3">
        <v>44834</v>
      </c>
      <c r="AD178" s="11" t="s">
        <v>326</v>
      </c>
    </row>
    <row r="179" spans="1:30" x14ac:dyDescent="0.25">
      <c r="A179" s="11">
        <v>2022</v>
      </c>
      <c r="B179" s="3">
        <v>44743</v>
      </c>
      <c r="C179" s="3">
        <v>44834</v>
      </c>
      <c r="D179" t="s">
        <v>264</v>
      </c>
      <c r="E179" t="s">
        <v>159</v>
      </c>
      <c r="F179" t="s">
        <v>160</v>
      </c>
      <c r="H179" s="2" t="s">
        <v>76</v>
      </c>
      <c r="J179" s="2" t="s">
        <v>78</v>
      </c>
      <c r="K179" s="2" t="s">
        <v>80</v>
      </c>
      <c r="L179" s="4" t="s">
        <v>321</v>
      </c>
      <c r="M179" s="2" t="s">
        <v>322</v>
      </c>
      <c r="N179" s="5">
        <v>4320.72</v>
      </c>
      <c r="P179" s="2" t="s">
        <v>323</v>
      </c>
      <c r="Q179" s="2" t="s">
        <v>324</v>
      </c>
      <c r="R179" s="3">
        <v>44791</v>
      </c>
      <c r="S179" s="4" t="s">
        <v>373</v>
      </c>
      <c r="T179" s="3">
        <v>44791</v>
      </c>
      <c r="U179" s="4" t="s">
        <v>321</v>
      </c>
      <c r="AA179" s="11" t="s">
        <v>325</v>
      </c>
      <c r="AB179" s="3">
        <v>44860</v>
      </c>
      <c r="AC179" s="3">
        <v>44834</v>
      </c>
      <c r="AD179" s="11" t="s">
        <v>326</v>
      </c>
    </row>
    <row r="180" spans="1:30" x14ac:dyDescent="0.25">
      <c r="A180" s="11">
        <v>2022</v>
      </c>
      <c r="B180" s="3">
        <v>44743</v>
      </c>
      <c r="C180" s="3">
        <v>44834</v>
      </c>
      <c r="D180" t="s">
        <v>265</v>
      </c>
      <c r="E180" t="s">
        <v>161</v>
      </c>
      <c r="F180" t="s">
        <v>162</v>
      </c>
      <c r="H180" s="2" t="s">
        <v>76</v>
      </c>
      <c r="J180" s="2" t="s">
        <v>78</v>
      </c>
      <c r="K180" s="2" t="s">
        <v>80</v>
      </c>
      <c r="L180" s="4" t="s">
        <v>321</v>
      </c>
      <c r="M180" s="2" t="s">
        <v>322</v>
      </c>
      <c r="N180" s="5">
        <v>4320.72</v>
      </c>
      <c r="P180" s="2" t="s">
        <v>323</v>
      </c>
      <c r="Q180" s="2" t="s">
        <v>324</v>
      </c>
      <c r="R180" s="3">
        <v>44791</v>
      </c>
      <c r="S180" s="4" t="s">
        <v>373</v>
      </c>
      <c r="T180" s="3">
        <v>44791</v>
      </c>
      <c r="U180" s="4" t="s">
        <v>321</v>
      </c>
      <c r="AA180" s="11" t="s">
        <v>325</v>
      </c>
      <c r="AB180" s="3">
        <v>44860</v>
      </c>
      <c r="AC180" s="3">
        <v>44834</v>
      </c>
      <c r="AD180" s="11" t="s">
        <v>326</v>
      </c>
    </row>
    <row r="181" spans="1:30" x14ac:dyDescent="0.25">
      <c r="A181" s="11">
        <v>2022</v>
      </c>
      <c r="B181" s="3">
        <v>44743</v>
      </c>
      <c r="C181" s="3">
        <v>44834</v>
      </c>
      <c r="D181" t="s">
        <v>266</v>
      </c>
      <c r="E181" t="s">
        <v>91</v>
      </c>
      <c r="F181" t="s">
        <v>134</v>
      </c>
      <c r="H181" s="2" t="s">
        <v>76</v>
      </c>
      <c r="J181" s="2" t="s">
        <v>78</v>
      </c>
      <c r="K181" s="2" t="s">
        <v>80</v>
      </c>
      <c r="L181" s="4" t="s">
        <v>321</v>
      </c>
      <c r="M181" s="2" t="s">
        <v>322</v>
      </c>
      <c r="N181" s="5">
        <v>4320.72</v>
      </c>
      <c r="P181" s="2" t="s">
        <v>323</v>
      </c>
      <c r="Q181" s="2" t="s">
        <v>324</v>
      </c>
      <c r="R181" s="3">
        <v>44791</v>
      </c>
      <c r="S181" s="4" t="s">
        <v>373</v>
      </c>
      <c r="T181" s="3">
        <v>44791</v>
      </c>
      <c r="U181" s="4" t="s">
        <v>321</v>
      </c>
      <c r="AA181" s="11" t="s">
        <v>325</v>
      </c>
      <c r="AB181" s="3">
        <v>44860</v>
      </c>
      <c r="AC181" s="3">
        <v>44834</v>
      </c>
      <c r="AD181" s="11" t="s">
        <v>326</v>
      </c>
    </row>
    <row r="182" spans="1:30" x14ac:dyDescent="0.25">
      <c r="A182" s="11">
        <v>2022</v>
      </c>
      <c r="B182" s="3">
        <v>44743</v>
      </c>
      <c r="C182" s="3">
        <v>44834</v>
      </c>
      <c r="D182" t="s">
        <v>267</v>
      </c>
      <c r="E182" t="s">
        <v>163</v>
      </c>
      <c r="F182" t="s">
        <v>134</v>
      </c>
      <c r="H182" s="2" t="s">
        <v>76</v>
      </c>
      <c r="J182" s="2" t="s">
        <v>78</v>
      </c>
      <c r="K182" s="2" t="s">
        <v>80</v>
      </c>
      <c r="L182" s="4" t="s">
        <v>321</v>
      </c>
      <c r="M182" s="2" t="s">
        <v>322</v>
      </c>
      <c r="N182" s="5">
        <v>2160.36</v>
      </c>
      <c r="P182" s="2" t="s">
        <v>323</v>
      </c>
      <c r="Q182" s="2" t="s">
        <v>324</v>
      </c>
      <c r="R182" s="3">
        <v>44791</v>
      </c>
      <c r="S182" s="4" t="s">
        <v>373</v>
      </c>
      <c r="T182" s="3">
        <v>44791</v>
      </c>
      <c r="U182" s="4" t="s">
        <v>321</v>
      </c>
      <c r="AA182" s="11" t="s">
        <v>325</v>
      </c>
      <c r="AB182" s="3">
        <v>44860</v>
      </c>
      <c r="AC182" s="3">
        <v>44834</v>
      </c>
      <c r="AD182" s="11" t="s">
        <v>326</v>
      </c>
    </row>
    <row r="183" spans="1:30" x14ac:dyDescent="0.25">
      <c r="A183" s="11">
        <v>2022</v>
      </c>
      <c r="B183" s="3">
        <v>44743</v>
      </c>
      <c r="C183" s="3">
        <v>44834</v>
      </c>
      <c r="D183" t="s">
        <v>268</v>
      </c>
      <c r="E183" t="s">
        <v>164</v>
      </c>
      <c r="F183" t="s">
        <v>165</v>
      </c>
      <c r="H183" s="2" t="s">
        <v>76</v>
      </c>
      <c r="J183" s="2" t="s">
        <v>78</v>
      </c>
      <c r="K183" s="2" t="s">
        <v>80</v>
      </c>
      <c r="L183" s="4" t="s">
        <v>321</v>
      </c>
      <c r="M183" s="2" t="s">
        <v>322</v>
      </c>
      <c r="N183" s="5">
        <v>2160.36</v>
      </c>
      <c r="P183" s="2" t="s">
        <v>323</v>
      </c>
      <c r="Q183" s="2" t="s">
        <v>324</v>
      </c>
      <c r="R183" s="3">
        <v>44791</v>
      </c>
      <c r="S183" s="4" t="s">
        <v>373</v>
      </c>
      <c r="T183" s="3">
        <v>44791</v>
      </c>
      <c r="U183" s="4" t="s">
        <v>321</v>
      </c>
      <c r="AA183" s="11" t="s">
        <v>325</v>
      </c>
      <c r="AB183" s="3">
        <v>44860</v>
      </c>
      <c r="AC183" s="3">
        <v>44834</v>
      </c>
      <c r="AD183" s="11" t="s">
        <v>326</v>
      </c>
    </row>
    <row r="184" spans="1:30" x14ac:dyDescent="0.25">
      <c r="A184" s="11">
        <v>2022</v>
      </c>
      <c r="B184" s="3">
        <v>44743</v>
      </c>
      <c r="C184" s="3">
        <v>44834</v>
      </c>
      <c r="D184" t="s">
        <v>269</v>
      </c>
      <c r="E184" t="s">
        <v>134</v>
      </c>
      <c r="F184" t="s">
        <v>157</v>
      </c>
      <c r="H184" s="2" t="s">
        <v>76</v>
      </c>
      <c r="J184" s="2" t="s">
        <v>78</v>
      </c>
      <c r="K184" s="2" t="s">
        <v>80</v>
      </c>
      <c r="L184" s="4" t="s">
        <v>321</v>
      </c>
      <c r="M184" s="2" t="s">
        <v>322</v>
      </c>
      <c r="N184" s="5">
        <v>2160.36</v>
      </c>
      <c r="P184" s="2" t="s">
        <v>323</v>
      </c>
      <c r="Q184" s="2" t="s">
        <v>324</v>
      </c>
      <c r="R184" s="3">
        <v>44791</v>
      </c>
      <c r="S184" s="4" t="s">
        <v>373</v>
      </c>
      <c r="T184" s="3">
        <v>44791</v>
      </c>
      <c r="U184" s="4" t="s">
        <v>321</v>
      </c>
      <c r="AA184" s="11" t="s">
        <v>325</v>
      </c>
      <c r="AB184" s="3">
        <v>44860</v>
      </c>
      <c r="AC184" s="3">
        <v>44834</v>
      </c>
      <c r="AD184" s="11" t="s">
        <v>326</v>
      </c>
    </row>
    <row r="185" spans="1:30" x14ac:dyDescent="0.25">
      <c r="A185" s="11">
        <v>2022</v>
      </c>
      <c r="B185" s="3">
        <v>44743</v>
      </c>
      <c r="C185" s="3">
        <v>44834</v>
      </c>
      <c r="D185" t="s">
        <v>270</v>
      </c>
      <c r="E185" t="s">
        <v>134</v>
      </c>
      <c r="F185" t="s">
        <v>166</v>
      </c>
      <c r="H185" s="2" t="s">
        <v>76</v>
      </c>
      <c r="J185" s="2" t="s">
        <v>78</v>
      </c>
      <c r="K185" s="2" t="s">
        <v>80</v>
      </c>
      <c r="L185" s="4" t="s">
        <v>321</v>
      </c>
      <c r="M185" s="2" t="s">
        <v>322</v>
      </c>
      <c r="N185" s="5">
        <v>2160.36</v>
      </c>
      <c r="P185" s="2" t="s">
        <v>323</v>
      </c>
      <c r="Q185" s="2" t="s">
        <v>324</v>
      </c>
      <c r="R185" s="3">
        <v>44791</v>
      </c>
      <c r="S185" s="4" t="s">
        <v>373</v>
      </c>
      <c r="T185" s="3">
        <v>44791</v>
      </c>
      <c r="U185" s="4" t="s">
        <v>321</v>
      </c>
      <c r="AA185" s="11" t="s">
        <v>325</v>
      </c>
      <c r="AB185" s="3">
        <v>44860</v>
      </c>
      <c r="AC185" s="3">
        <v>44834</v>
      </c>
      <c r="AD185" s="11" t="s">
        <v>326</v>
      </c>
    </row>
    <row r="186" spans="1:30" x14ac:dyDescent="0.25">
      <c r="A186" s="11">
        <v>2022</v>
      </c>
      <c r="B186" s="3">
        <v>44743</v>
      </c>
      <c r="C186" s="3">
        <v>44834</v>
      </c>
      <c r="D186" t="s">
        <v>271</v>
      </c>
      <c r="E186" t="s">
        <v>134</v>
      </c>
      <c r="F186" t="s">
        <v>134</v>
      </c>
      <c r="H186" s="2" t="s">
        <v>76</v>
      </c>
      <c r="J186" s="2" t="s">
        <v>78</v>
      </c>
      <c r="K186" s="2" t="s">
        <v>80</v>
      </c>
      <c r="L186" s="4" t="s">
        <v>321</v>
      </c>
      <c r="M186" s="2" t="s">
        <v>322</v>
      </c>
      <c r="N186" s="5">
        <v>2160.36</v>
      </c>
      <c r="P186" s="2" t="s">
        <v>323</v>
      </c>
      <c r="Q186" s="2" t="s">
        <v>324</v>
      </c>
      <c r="R186" s="3">
        <v>44791</v>
      </c>
      <c r="S186" s="4" t="s">
        <v>373</v>
      </c>
      <c r="T186" s="3">
        <v>44791</v>
      </c>
      <c r="U186" s="4" t="s">
        <v>321</v>
      </c>
      <c r="AA186" s="11" t="s">
        <v>325</v>
      </c>
      <c r="AB186" s="3">
        <v>44860</v>
      </c>
      <c r="AC186" s="3">
        <v>44834</v>
      </c>
      <c r="AD186" s="11" t="s">
        <v>326</v>
      </c>
    </row>
    <row r="187" spans="1:30" x14ac:dyDescent="0.25">
      <c r="A187" s="11">
        <v>2022</v>
      </c>
      <c r="B187" s="3">
        <v>44743</v>
      </c>
      <c r="C187" s="3">
        <v>44834</v>
      </c>
      <c r="D187" t="s">
        <v>272</v>
      </c>
      <c r="E187" t="s">
        <v>134</v>
      </c>
      <c r="F187" t="s">
        <v>167</v>
      </c>
      <c r="H187" s="2" t="s">
        <v>76</v>
      </c>
      <c r="J187" s="2" t="s">
        <v>78</v>
      </c>
      <c r="K187" s="2" t="s">
        <v>80</v>
      </c>
      <c r="L187" s="4" t="s">
        <v>321</v>
      </c>
      <c r="M187" s="2" t="s">
        <v>322</v>
      </c>
      <c r="N187" s="5">
        <v>2160.36</v>
      </c>
      <c r="P187" s="2" t="s">
        <v>323</v>
      </c>
      <c r="Q187" s="2" t="s">
        <v>324</v>
      </c>
      <c r="R187" s="3">
        <v>44791</v>
      </c>
      <c r="S187" s="4" t="s">
        <v>373</v>
      </c>
      <c r="T187" s="3">
        <v>44791</v>
      </c>
      <c r="U187" s="4" t="s">
        <v>321</v>
      </c>
      <c r="AA187" s="11" t="s">
        <v>325</v>
      </c>
      <c r="AB187" s="3">
        <v>44860</v>
      </c>
      <c r="AC187" s="3">
        <v>44834</v>
      </c>
      <c r="AD187" s="11" t="s">
        <v>326</v>
      </c>
    </row>
    <row r="188" spans="1:30" x14ac:dyDescent="0.25">
      <c r="A188" s="11">
        <v>2022</v>
      </c>
      <c r="B188" s="3">
        <v>44743</v>
      </c>
      <c r="C188" s="3">
        <v>44834</v>
      </c>
      <c r="D188" t="s">
        <v>273</v>
      </c>
      <c r="E188" t="s">
        <v>168</v>
      </c>
      <c r="F188" t="s">
        <v>169</v>
      </c>
      <c r="H188" s="2" t="s">
        <v>76</v>
      </c>
      <c r="J188" s="2" t="s">
        <v>78</v>
      </c>
      <c r="K188" s="2" t="s">
        <v>80</v>
      </c>
      <c r="L188" s="4" t="s">
        <v>321</v>
      </c>
      <c r="M188" s="2" t="s">
        <v>322</v>
      </c>
      <c r="N188" s="5">
        <v>2160.36</v>
      </c>
      <c r="P188" s="2" t="s">
        <v>323</v>
      </c>
      <c r="Q188" s="2" t="s">
        <v>324</v>
      </c>
      <c r="R188" s="3">
        <v>44791</v>
      </c>
      <c r="S188" s="4" t="s">
        <v>373</v>
      </c>
      <c r="T188" s="3">
        <v>44791</v>
      </c>
      <c r="U188" s="4" t="s">
        <v>321</v>
      </c>
      <c r="AA188" s="11" t="s">
        <v>325</v>
      </c>
      <c r="AB188" s="3">
        <v>44860</v>
      </c>
      <c r="AC188" s="3">
        <v>44834</v>
      </c>
      <c r="AD188" s="11" t="s">
        <v>326</v>
      </c>
    </row>
    <row r="189" spans="1:30" x14ac:dyDescent="0.25">
      <c r="A189" s="11">
        <v>2022</v>
      </c>
      <c r="B189" s="3">
        <v>44743</v>
      </c>
      <c r="C189" s="3">
        <v>44834</v>
      </c>
      <c r="D189" t="s">
        <v>348</v>
      </c>
      <c r="E189" t="s">
        <v>223</v>
      </c>
      <c r="F189" t="s">
        <v>138</v>
      </c>
      <c r="H189" s="2" t="s">
        <v>76</v>
      </c>
      <c r="J189" s="2" t="s">
        <v>78</v>
      </c>
      <c r="K189" s="2" t="s">
        <v>80</v>
      </c>
      <c r="L189" s="4" t="s">
        <v>321</v>
      </c>
      <c r="M189" s="2" t="s">
        <v>322</v>
      </c>
      <c r="N189" s="5">
        <v>2160.36</v>
      </c>
      <c r="P189" s="2" t="s">
        <v>323</v>
      </c>
      <c r="Q189" s="2" t="s">
        <v>324</v>
      </c>
      <c r="R189" s="3">
        <v>44791</v>
      </c>
      <c r="S189" s="4" t="s">
        <v>373</v>
      </c>
      <c r="T189" s="3">
        <v>44791</v>
      </c>
      <c r="U189" s="4" t="s">
        <v>321</v>
      </c>
      <c r="AA189" s="11" t="s">
        <v>325</v>
      </c>
      <c r="AB189" s="3">
        <v>44860</v>
      </c>
      <c r="AC189" s="3">
        <v>44834</v>
      </c>
      <c r="AD189" s="11" t="s">
        <v>326</v>
      </c>
    </row>
    <row r="190" spans="1:30" x14ac:dyDescent="0.25">
      <c r="A190" s="11">
        <v>2022</v>
      </c>
      <c r="B190" s="3">
        <v>44743</v>
      </c>
      <c r="C190" s="3">
        <v>44834</v>
      </c>
      <c r="D190" t="s">
        <v>274</v>
      </c>
      <c r="E190" t="s">
        <v>137</v>
      </c>
      <c r="F190" t="s">
        <v>170</v>
      </c>
      <c r="H190" s="2" t="s">
        <v>76</v>
      </c>
      <c r="J190" s="2" t="s">
        <v>78</v>
      </c>
      <c r="K190" s="2" t="s">
        <v>80</v>
      </c>
      <c r="L190" s="4" t="s">
        <v>321</v>
      </c>
      <c r="M190" s="2" t="s">
        <v>322</v>
      </c>
      <c r="N190" s="5">
        <v>2160.36</v>
      </c>
      <c r="P190" s="2" t="s">
        <v>323</v>
      </c>
      <c r="Q190" s="2" t="s">
        <v>324</v>
      </c>
      <c r="R190" s="3">
        <v>44791</v>
      </c>
      <c r="S190" s="4" t="s">
        <v>373</v>
      </c>
      <c r="T190" s="3">
        <v>44791</v>
      </c>
      <c r="U190" s="4" t="s">
        <v>321</v>
      </c>
      <c r="AA190" s="11" t="s">
        <v>325</v>
      </c>
      <c r="AB190" s="3">
        <v>44860</v>
      </c>
      <c r="AC190" s="3">
        <v>44834</v>
      </c>
      <c r="AD190" s="11" t="s">
        <v>326</v>
      </c>
    </row>
    <row r="191" spans="1:30" x14ac:dyDescent="0.25">
      <c r="A191" s="11">
        <v>2022</v>
      </c>
      <c r="B191" s="3">
        <v>44743</v>
      </c>
      <c r="C191" s="3">
        <v>44834</v>
      </c>
      <c r="D191" t="s">
        <v>275</v>
      </c>
      <c r="E191" t="s">
        <v>171</v>
      </c>
      <c r="F191" t="s">
        <v>138</v>
      </c>
      <c r="H191" s="2" t="s">
        <v>76</v>
      </c>
      <c r="J191" s="2" t="s">
        <v>78</v>
      </c>
      <c r="K191" s="2" t="s">
        <v>80</v>
      </c>
      <c r="L191" s="4" t="s">
        <v>321</v>
      </c>
      <c r="M191" s="2" t="s">
        <v>322</v>
      </c>
      <c r="N191" s="5">
        <v>2160.36</v>
      </c>
      <c r="P191" s="2" t="s">
        <v>323</v>
      </c>
      <c r="Q191" s="2" t="s">
        <v>324</v>
      </c>
      <c r="R191" s="3">
        <v>44791</v>
      </c>
      <c r="S191" s="4" t="s">
        <v>373</v>
      </c>
      <c r="T191" s="3">
        <v>44791</v>
      </c>
      <c r="U191" s="4" t="s">
        <v>321</v>
      </c>
      <c r="AA191" s="11" t="s">
        <v>325</v>
      </c>
      <c r="AB191" s="3">
        <v>44860</v>
      </c>
      <c r="AC191" s="3">
        <v>44834</v>
      </c>
      <c r="AD191" s="11" t="s">
        <v>326</v>
      </c>
    </row>
    <row r="192" spans="1:30" x14ac:dyDescent="0.25">
      <c r="A192" s="11">
        <v>2022</v>
      </c>
      <c r="B192" s="3">
        <v>44743</v>
      </c>
      <c r="C192" s="3">
        <v>44834</v>
      </c>
      <c r="D192" t="s">
        <v>276</v>
      </c>
      <c r="E192" t="s">
        <v>171</v>
      </c>
      <c r="F192" t="s">
        <v>134</v>
      </c>
      <c r="H192" s="2" t="s">
        <v>76</v>
      </c>
      <c r="J192" s="2" t="s">
        <v>78</v>
      </c>
      <c r="K192" s="2" t="s">
        <v>80</v>
      </c>
      <c r="L192" s="4" t="s">
        <v>321</v>
      </c>
      <c r="M192" s="2" t="s">
        <v>322</v>
      </c>
      <c r="N192" s="5">
        <v>6481.08</v>
      </c>
      <c r="P192" s="2" t="s">
        <v>323</v>
      </c>
      <c r="Q192" s="2" t="s">
        <v>324</v>
      </c>
      <c r="R192" s="3">
        <v>44791</v>
      </c>
      <c r="S192" s="4" t="s">
        <v>373</v>
      </c>
      <c r="T192" s="3">
        <v>44791</v>
      </c>
      <c r="U192" s="4" t="s">
        <v>321</v>
      </c>
      <c r="AA192" s="11" t="s">
        <v>325</v>
      </c>
      <c r="AB192" s="3">
        <v>44860</v>
      </c>
      <c r="AC192" s="3">
        <v>44834</v>
      </c>
      <c r="AD192" s="11" t="s">
        <v>326</v>
      </c>
    </row>
    <row r="193" spans="1:30" x14ac:dyDescent="0.25">
      <c r="A193" s="11">
        <v>2022</v>
      </c>
      <c r="B193" s="3">
        <v>44743</v>
      </c>
      <c r="C193" s="3">
        <v>44834</v>
      </c>
      <c r="D193" t="s">
        <v>361</v>
      </c>
      <c r="E193" t="s">
        <v>359</v>
      </c>
      <c r="F193" t="s">
        <v>360</v>
      </c>
      <c r="H193" s="2" t="s">
        <v>76</v>
      </c>
      <c r="J193" s="2" t="s">
        <v>78</v>
      </c>
      <c r="K193" s="2" t="s">
        <v>80</v>
      </c>
      <c r="L193" s="4" t="s">
        <v>321</v>
      </c>
      <c r="M193" s="2" t="s">
        <v>322</v>
      </c>
      <c r="N193" s="5">
        <v>4320.72</v>
      </c>
      <c r="P193" s="2" t="s">
        <v>323</v>
      </c>
      <c r="Q193" s="2" t="s">
        <v>324</v>
      </c>
      <c r="R193" s="3">
        <v>44791</v>
      </c>
      <c r="S193" s="4" t="s">
        <v>373</v>
      </c>
      <c r="T193" s="3">
        <v>44791</v>
      </c>
      <c r="U193" s="4" t="s">
        <v>321</v>
      </c>
      <c r="AA193" s="11" t="s">
        <v>325</v>
      </c>
      <c r="AB193" s="3">
        <v>44860</v>
      </c>
      <c r="AC193" s="3">
        <v>44834</v>
      </c>
      <c r="AD193" s="11" t="s">
        <v>326</v>
      </c>
    </row>
    <row r="194" spans="1:30" x14ac:dyDescent="0.25">
      <c r="A194" s="11">
        <v>2022</v>
      </c>
      <c r="B194" s="3">
        <v>44743</v>
      </c>
      <c r="C194" s="3">
        <v>44834</v>
      </c>
      <c r="D194" t="s">
        <v>277</v>
      </c>
      <c r="E194" t="s">
        <v>173</v>
      </c>
      <c r="F194" t="s">
        <v>174</v>
      </c>
      <c r="H194" s="2" t="s">
        <v>76</v>
      </c>
      <c r="J194" s="2" t="s">
        <v>78</v>
      </c>
      <c r="K194" s="2" t="s">
        <v>80</v>
      </c>
      <c r="L194" s="4" t="s">
        <v>321</v>
      </c>
      <c r="M194" s="2" t="s">
        <v>322</v>
      </c>
      <c r="N194" s="5">
        <v>2160.36</v>
      </c>
      <c r="P194" s="2" t="s">
        <v>323</v>
      </c>
      <c r="Q194" s="2" t="s">
        <v>324</v>
      </c>
      <c r="R194" s="3">
        <v>44791</v>
      </c>
      <c r="S194" s="4" t="s">
        <v>373</v>
      </c>
      <c r="T194" s="3">
        <v>44791</v>
      </c>
      <c r="U194" s="4" t="s">
        <v>321</v>
      </c>
      <c r="AA194" s="11" t="s">
        <v>325</v>
      </c>
      <c r="AB194" s="3">
        <v>44860</v>
      </c>
      <c r="AC194" s="3">
        <v>44834</v>
      </c>
      <c r="AD194" s="11" t="s">
        <v>326</v>
      </c>
    </row>
    <row r="195" spans="1:30" x14ac:dyDescent="0.25">
      <c r="A195" s="11">
        <v>2022</v>
      </c>
      <c r="B195" s="3">
        <v>44743</v>
      </c>
      <c r="C195" s="3">
        <v>44834</v>
      </c>
      <c r="D195" t="s">
        <v>278</v>
      </c>
      <c r="E195" t="s">
        <v>175</v>
      </c>
      <c r="F195" t="s">
        <v>92</v>
      </c>
      <c r="H195" s="2" t="s">
        <v>76</v>
      </c>
      <c r="J195" s="2" t="s">
        <v>78</v>
      </c>
      <c r="K195" s="2" t="s">
        <v>80</v>
      </c>
      <c r="L195" s="4" t="s">
        <v>321</v>
      </c>
      <c r="M195" s="2" t="s">
        <v>322</v>
      </c>
      <c r="N195" s="5">
        <v>2160.36</v>
      </c>
      <c r="P195" s="2" t="s">
        <v>323</v>
      </c>
      <c r="Q195" s="2" t="s">
        <v>324</v>
      </c>
      <c r="R195" s="3">
        <v>44791</v>
      </c>
      <c r="S195" s="4" t="s">
        <v>373</v>
      </c>
      <c r="T195" s="3">
        <v>44791</v>
      </c>
      <c r="U195" s="4" t="s">
        <v>321</v>
      </c>
      <c r="AA195" s="11" t="s">
        <v>325</v>
      </c>
      <c r="AB195" s="3">
        <v>44860</v>
      </c>
      <c r="AC195" s="3">
        <v>44834</v>
      </c>
      <c r="AD195" s="11" t="s">
        <v>326</v>
      </c>
    </row>
    <row r="196" spans="1:30" x14ac:dyDescent="0.25">
      <c r="A196" s="11">
        <v>2022</v>
      </c>
      <c r="B196" s="3">
        <v>44743</v>
      </c>
      <c r="C196" s="3">
        <v>44834</v>
      </c>
      <c r="D196" t="s">
        <v>279</v>
      </c>
      <c r="E196" t="s">
        <v>175</v>
      </c>
      <c r="F196" t="s">
        <v>176</v>
      </c>
      <c r="H196" s="2" t="s">
        <v>76</v>
      </c>
      <c r="J196" s="2" t="s">
        <v>78</v>
      </c>
      <c r="K196" s="2" t="s">
        <v>80</v>
      </c>
      <c r="L196" s="4" t="s">
        <v>321</v>
      </c>
      <c r="M196" s="2" t="s">
        <v>322</v>
      </c>
      <c r="N196" s="5">
        <v>2160.36</v>
      </c>
      <c r="P196" s="2" t="s">
        <v>323</v>
      </c>
      <c r="Q196" s="2" t="s">
        <v>324</v>
      </c>
      <c r="R196" s="3">
        <v>44791</v>
      </c>
      <c r="S196" s="4" t="s">
        <v>373</v>
      </c>
      <c r="T196" s="3">
        <v>44791</v>
      </c>
      <c r="U196" s="4" t="s">
        <v>321</v>
      </c>
      <c r="AA196" s="11" t="s">
        <v>325</v>
      </c>
      <c r="AB196" s="3">
        <v>44860</v>
      </c>
      <c r="AC196" s="3">
        <v>44834</v>
      </c>
      <c r="AD196" s="11" t="s">
        <v>326</v>
      </c>
    </row>
    <row r="197" spans="1:30" x14ac:dyDescent="0.25">
      <c r="A197" s="11">
        <v>2022</v>
      </c>
      <c r="B197" s="3">
        <v>44743</v>
      </c>
      <c r="C197" s="3">
        <v>44834</v>
      </c>
      <c r="D197" t="s">
        <v>358</v>
      </c>
      <c r="E197" t="s">
        <v>175</v>
      </c>
      <c r="F197" t="s">
        <v>134</v>
      </c>
      <c r="H197" s="2" t="s">
        <v>76</v>
      </c>
      <c r="J197" s="2" t="s">
        <v>78</v>
      </c>
      <c r="K197" s="2" t="s">
        <v>80</v>
      </c>
      <c r="L197" s="4" t="s">
        <v>321</v>
      </c>
      <c r="M197" s="2" t="s">
        <v>322</v>
      </c>
      <c r="N197" s="5">
        <v>8641.44</v>
      </c>
      <c r="P197" s="2" t="s">
        <v>323</v>
      </c>
      <c r="Q197" s="2" t="s">
        <v>324</v>
      </c>
      <c r="R197" s="3">
        <v>44791</v>
      </c>
      <c r="S197" s="4" t="s">
        <v>373</v>
      </c>
      <c r="T197" s="3">
        <v>44791</v>
      </c>
      <c r="U197" s="4" t="s">
        <v>321</v>
      </c>
      <c r="AA197" s="11" t="s">
        <v>325</v>
      </c>
      <c r="AB197" s="3">
        <v>44860</v>
      </c>
      <c r="AC197" s="3">
        <v>44834</v>
      </c>
      <c r="AD197" s="11" t="s">
        <v>326</v>
      </c>
    </row>
    <row r="198" spans="1:30" x14ac:dyDescent="0.25">
      <c r="A198" s="11">
        <v>2022</v>
      </c>
      <c r="B198" s="3">
        <v>44743</v>
      </c>
      <c r="C198" s="3">
        <v>44834</v>
      </c>
      <c r="D198" t="s">
        <v>280</v>
      </c>
      <c r="E198" t="s">
        <v>177</v>
      </c>
      <c r="F198" t="s">
        <v>173</v>
      </c>
      <c r="H198" s="2" t="s">
        <v>76</v>
      </c>
      <c r="J198" s="2" t="s">
        <v>78</v>
      </c>
      <c r="K198" s="2" t="s">
        <v>80</v>
      </c>
      <c r="L198" s="4" t="s">
        <v>321</v>
      </c>
      <c r="M198" s="2" t="s">
        <v>322</v>
      </c>
      <c r="N198" s="5">
        <v>4320.72</v>
      </c>
      <c r="P198" s="2" t="s">
        <v>323</v>
      </c>
      <c r="Q198" s="2" t="s">
        <v>324</v>
      </c>
      <c r="R198" s="3">
        <v>44791</v>
      </c>
      <c r="S198" s="4" t="s">
        <v>373</v>
      </c>
      <c r="T198" s="3">
        <v>44791</v>
      </c>
      <c r="U198" s="4" t="s">
        <v>321</v>
      </c>
      <c r="AA198" s="11" t="s">
        <v>325</v>
      </c>
      <c r="AB198" s="3">
        <v>44860</v>
      </c>
      <c r="AC198" s="3">
        <v>44834</v>
      </c>
      <c r="AD198" s="11" t="s">
        <v>326</v>
      </c>
    </row>
    <row r="199" spans="1:30" x14ac:dyDescent="0.25">
      <c r="A199" s="11">
        <v>2022</v>
      </c>
      <c r="B199" s="3">
        <v>44743</v>
      </c>
      <c r="C199" s="3">
        <v>44834</v>
      </c>
      <c r="D199" t="s">
        <v>281</v>
      </c>
      <c r="E199" t="s">
        <v>178</v>
      </c>
      <c r="F199" t="s">
        <v>134</v>
      </c>
      <c r="H199" s="2" t="s">
        <v>76</v>
      </c>
      <c r="J199" s="2" t="s">
        <v>78</v>
      </c>
      <c r="K199" s="2" t="s">
        <v>80</v>
      </c>
      <c r="L199" s="4" t="s">
        <v>321</v>
      </c>
      <c r="M199" s="2" t="s">
        <v>322</v>
      </c>
      <c r="N199" s="5">
        <v>2160.36</v>
      </c>
      <c r="P199" s="2" t="s">
        <v>323</v>
      </c>
      <c r="Q199" s="2" t="s">
        <v>324</v>
      </c>
      <c r="R199" s="3">
        <v>44791</v>
      </c>
      <c r="S199" s="4" t="s">
        <v>373</v>
      </c>
      <c r="T199" s="3">
        <v>44791</v>
      </c>
      <c r="U199" s="4" t="s">
        <v>321</v>
      </c>
      <c r="AA199" s="11" t="s">
        <v>325</v>
      </c>
      <c r="AB199" s="3">
        <v>44860</v>
      </c>
      <c r="AC199" s="3">
        <v>44834</v>
      </c>
      <c r="AD199" s="11" t="s">
        <v>326</v>
      </c>
    </row>
    <row r="200" spans="1:30" x14ac:dyDescent="0.25">
      <c r="A200" s="11">
        <v>2022</v>
      </c>
      <c r="B200" s="3">
        <v>44743</v>
      </c>
      <c r="C200" s="3">
        <v>44834</v>
      </c>
      <c r="D200" t="s">
        <v>282</v>
      </c>
      <c r="E200" t="s">
        <v>179</v>
      </c>
      <c r="F200" t="s">
        <v>180</v>
      </c>
      <c r="H200" s="2" t="s">
        <v>76</v>
      </c>
      <c r="J200" s="2" t="s">
        <v>78</v>
      </c>
      <c r="K200" s="2" t="s">
        <v>80</v>
      </c>
      <c r="L200" s="4" t="s">
        <v>321</v>
      </c>
      <c r="M200" s="2" t="s">
        <v>322</v>
      </c>
      <c r="N200" s="5">
        <v>2160.36</v>
      </c>
      <c r="P200" s="2" t="s">
        <v>323</v>
      </c>
      <c r="Q200" s="2" t="s">
        <v>324</v>
      </c>
      <c r="R200" s="3">
        <v>44791</v>
      </c>
      <c r="S200" s="4" t="s">
        <v>373</v>
      </c>
      <c r="T200" s="3">
        <v>44791</v>
      </c>
      <c r="U200" s="4" t="s">
        <v>321</v>
      </c>
      <c r="AA200" s="11" t="s">
        <v>325</v>
      </c>
      <c r="AB200" s="3">
        <v>44860</v>
      </c>
      <c r="AC200" s="3">
        <v>44834</v>
      </c>
      <c r="AD200" s="11" t="s">
        <v>326</v>
      </c>
    </row>
    <row r="201" spans="1:30" x14ac:dyDescent="0.25">
      <c r="A201" s="11">
        <v>2022</v>
      </c>
      <c r="B201" s="3">
        <v>44743</v>
      </c>
      <c r="C201" s="3">
        <v>44834</v>
      </c>
      <c r="D201" t="s">
        <v>283</v>
      </c>
      <c r="E201" t="s">
        <v>179</v>
      </c>
      <c r="F201" t="s">
        <v>181</v>
      </c>
      <c r="H201" s="2" t="s">
        <v>76</v>
      </c>
      <c r="J201" s="2" t="s">
        <v>78</v>
      </c>
      <c r="K201" s="2" t="s">
        <v>80</v>
      </c>
      <c r="L201" s="4" t="s">
        <v>321</v>
      </c>
      <c r="M201" s="2" t="s">
        <v>322</v>
      </c>
      <c r="N201" s="5">
        <v>6481.08</v>
      </c>
      <c r="P201" s="2" t="s">
        <v>323</v>
      </c>
      <c r="Q201" s="2" t="s">
        <v>324</v>
      </c>
      <c r="R201" s="3">
        <v>44791</v>
      </c>
      <c r="S201" s="4" t="s">
        <v>373</v>
      </c>
      <c r="T201" s="3">
        <v>44791</v>
      </c>
      <c r="U201" s="4" t="s">
        <v>321</v>
      </c>
      <c r="AA201" s="11" t="s">
        <v>325</v>
      </c>
      <c r="AB201" s="3">
        <v>44860</v>
      </c>
      <c r="AC201" s="3">
        <v>44834</v>
      </c>
      <c r="AD201" s="11" t="s">
        <v>326</v>
      </c>
    </row>
    <row r="202" spans="1:30" x14ac:dyDescent="0.25">
      <c r="A202" s="11">
        <v>2022</v>
      </c>
      <c r="B202" s="3">
        <v>44743</v>
      </c>
      <c r="C202" s="3">
        <v>44834</v>
      </c>
      <c r="D202" t="s">
        <v>284</v>
      </c>
      <c r="E202" t="s">
        <v>182</v>
      </c>
      <c r="F202" t="s">
        <v>183</v>
      </c>
      <c r="H202" s="2" t="s">
        <v>76</v>
      </c>
      <c r="J202" s="2" t="s">
        <v>78</v>
      </c>
      <c r="K202" s="2" t="s">
        <v>80</v>
      </c>
      <c r="L202" s="4" t="s">
        <v>321</v>
      </c>
      <c r="M202" s="2" t="s">
        <v>322</v>
      </c>
      <c r="N202" s="5">
        <v>2160.36</v>
      </c>
      <c r="P202" s="2" t="s">
        <v>323</v>
      </c>
      <c r="Q202" s="2" t="s">
        <v>324</v>
      </c>
      <c r="R202" s="3">
        <v>44791</v>
      </c>
      <c r="S202" s="4" t="s">
        <v>373</v>
      </c>
      <c r="T202" s="3">
        <v>44791</v>
      </c>
      <c r="U202" s="4" t="s">
        <v>321</v>
      </c>
      <c r="AA202" s="11" t="s">
        <v>325</v>
      </c>
      <c r="AB202" s="3">
        <v>44860</v>
      </c>
      <c r="AC202" s="3">
        <v>44834</v>
      </c>
      <c r="AD202" s="11" t="s">
        <v>326</v>
      </c>
    </row>
    <row r="203" spans="1:30" x14ac:dyDescent="0.25">
      <c r="A203" s="11">
        <v>2022</v>
      </c>
      <c r="B203" s="3">
        <v>44743</v>
      </c>
      <c r="C203" s="3">
        <v>44834</v>
      </c>
      <c r="D203" t="s">
        <v>285</v>
      </c>
      <c r="E203" t="s">
        <v>184</v>
      </c>
      <c r="F203" t="s">
        <v>185</v>
      </c>
      <c r="H203" s="2" t="s">
        <v>76</v>
      </c>
      <c r="J203" s="2" t="s">
        <v>78</v>
      </c>
      <c r="K203" s="2" t="s">
        <v>80</v>
      </c>
      <c r="L203" s="4" t="s">
        <v>321</v>
      </c>
      <c r="M203" s="2" t="s">
        <v>322</v>
      </c>
      <c r="N203" s="5">
        <v>2160.36</v>
      </c>
      <c r="P203" s="2" t="s">
        <v>323</v>
      </c>
      <c r="Q203" s="2" t="s">
        <v>324</v>
      </c>
      <c r="R203" s="3">
        <v>44791</v>
      </c>
      <c r="S203" s="4" t="s">
        <v>373</v>
      </c>
      <c r="T203" s="3">
        <v>44791</v>
      </c>
      <c r="U203" s="4" t="s">
        <v>321</v>
      </c>
      <c r="AA203" s="11" t="s">
        <v>325</v>
      </c>
      <c r="AB203" s="3">
        <v>44860</v>
      </c>
      <c r="AC203" s="3">
        <v>44834</v>
      </c>
      <c r="AD203" s="11" t="s">
        <v>326</v>
      </c>
    </row>
    <row r="204" spans="1:30" x14ac:dyDescent="0.25">
      <c r="A204" s="11">
        <v>2022</v>
      </c>
      <c r="B204" s="3">
        <v>44743</v>
      </c>
      <c r="C204" s="3">
        <v>44834</v>
      </c>
      <c r="D204" t="s">
        <v>286</v>
      </c>
      <c r="E204" t="s">
        <v>186</v>
      </c>
      <c r="F204" t="s">
        <v>98</v>
      </c>
      <c r="H204" s="2" t="s">
        <v>76</v>
      </c>
      <c r="J204" s="2" t="s">
        <v>78</v>
      </c>
      <c r="K204" s="2" t="s">
        <v>80</v>
      </c>
      <c r="L204" s="4" t="s">
        <v>321</v>
      </c>
      <c r="M204" s="2" t="s">
        <v>322</v>
      </c>
      <c r="N204" s="5">
        <v>2160.36</v>
      </c>
      <c r="P204" s="2" t="s">
        <v>323</v>
      </c>
      <c r="Q204" s="2" t="s">
        <v>324</v>
      </c>
      <c r="R204" s="3">
        <v>44791</v>
      </c>
      <c r="S204" s="4" t="s">
        <v>373</v>
      </c>
      <c r="T204" s="3">
        <v>44791</v>
      </c>
      <c r="U204" s="4" t="s">
        <v>321</v>
      </c>
      <c r="AA204" s="11" t="s">
        <v>325</v>
      </c>
      <c r="AB204" s="3">
        <v>44860</v>
      </c>
      <c r="AC204" s="3">
        <v>44834</v>
      </c>
      <c r="AD204" s="11" t="s">
        <v>326</v>
      </c>
    </row>
    <row r="205" spans="1:30" x14ac:dyDescent="0.25">
      <c r="A205" s="11">
        <v>2022</v>
      </c>
      <c r="B205" s="3">
        <v>44743</v>
      </c>
      <c r="C205" s="3">
        <v>44834</v>
      </c>
      <c r="D205" t="s">
        <v>287</v>
      </c>
      <c r="E205" t="s">
        <v>187</v>
      </c>
      <c r="F205" t="s">
        <v>171</v>
      </c>
      <c r="H205" s="2" t="s">
        <v>76</v>
      </c>
      <c r="J205" s="2" t="s">
        <v>78</v>
      </c>
      <c r="K205" s="2" t="s">
        <v>80</v>
      </c>
      <c r="L205" s="4" t="s">
        <v>321</v>
      </c>
      <c r="M205" s="2" t="s">
        <v>322</v>
      </c>
      <c r="N205" s="5">
        <v>4320.72</v>
      </c>
      <c r="P205" s="2" t="s">
        <v>323</v>
      </c>
      <c r="Q205" s="2" t="s">
        <v>324</v>
      </c>
      <c r="R205" s="3">
        <v>44791</v>
      </c>
      <c r="S205" s="4" t="s">
        <v>373</v>
      </c>
      <c r="T205" s="3">
        <v>44791</v>
      </c>
      <c r="U205" s="4" t="s">
        <v>321</v>
      </c>
      <c r="AA205" s="11" t="s">
        <v>325</v>
      </c>
      <c r="AB205" s="3">
        <v>44860</v>
      </c>
      <c r="AC205" s="3">
        <v>44834</v>
      </c>
      <c r="AD205" s="11" t="s">
        <v>326</v>
      </c>
    </row>
    <row r="206" spans="1:30" x14ac:dyDescent="0.25">
      <c r="A206" s="11">
        <v>2022</v>
      </c>
      <c r="B206" s="3">
        <v>44743</v>
      </c>
      <c r="C206" s="3">
        <v>44834</v>
      </c>
      <c r="D206" t="s">
        <v>288</v>
      </c>
      <c r="E206" t="s">
        <v>188</v>
      </c>
      <c r="F206" t="s">
        <v>147</v>
      </c>
      <c r="H206" s="2" t="s">
        <v>76</v>
      </c>
      <c r="J206" s="2" t="s">
        <v>78</v>
      </c>
      <c r="K206" s="2" t="s">
        <v>80</v>
      </c>
      <c r="L206" s="4" t="s">
        <v>321</v>
      </c>
      <c r="M206" s="2" t="s">
        <v>322</v>
      </c>
      <c r="N206" s="5">
        <v>6481.08</v>
      </c>
      <c r="P206" s="2" t="s">
        <v>323</v>
      </c>
      <c r="Q206" s="2" t="s">
        <v>324</v>
      </c>
      <c r="R206" s="3">
        <v>44791</v>
      </c>
      <c r="S206" s="4" t="s">
        <v>373</v>
      </c>
      <c r="T206" s="3">
        <v>44791</v>
      </c>
      <c r="U206" s="4" t="s">
        <v>321</v>
      </c>
      <c r="AA206" s="11" t="s">
        <v>325</v>
      </c>
      <c r="AB206" s="3">
        <v>44860</v>
      </c>
      <c r="AC206" s="3">
        <v>44834</v>
      </c>
      <c r="AD206" s="11" t="s">
        <v>326</v>
      </c>
    </row>
    <row r="207" spans="1:30" x14ac:dyDescent="0.25">
      <c r="A207" s="11">
        <v>2022</v>
      </c>
      <c r="B207" s="3">
        <v>44743</v>
      </c>
      <c r="C207" s="3">
        <v>44834</v>
      </c>
      <c r="D207" t="s">
        <v>289</v>
      </c>
      <c r="E207" t="s">
        <v>106</v>
      </c>
      <c r="F207" t="s">
        <v>189</v>
      </c>
      <c r="H207" s="2" t="s">
        <v>76</v>
      </c>
      <c r="J207" s="2" t="s">
        <v>78</v>
      </c>
      <c r="K207" s="2" t="s">
        <v>80</v>
      </c>
      <c r="L207" s="4" t="s">
        <v>321</v>
      </c>
      <c r="M207" s="2" t="s">
        <v>322</v>
      </c>
      <c r="N207" s="5">
        <v>2160.36</v>
      </c>
      <c r="P207" s="2" t="s">
        <v>323</v>
      </c>
      <c r="Q207" s="2" t="s">
        <v>324</v>
      </c>
      <c r="R207" s="3">
        <v>44791</v>
      </c>
      <c r="S207" s="4" t="s">
        <v>373</v>
      </c>
      <c r="T207" s="3">
        <v>44791</v>
      </c>
      <c r="U207" s="4" t="s">
        <v>321</v>
      </c>
      <c r="AA207" s="11" t="s">
        <v>325</v>
      </c>
      <c r="AB207" s="3">
        <v>44860</v>
      </c>
      <c r="AC207" s="3">
        <v>44834</v>
      </c>
      <c r="AD207" s="11" t="s">
        <v>326</v>
      </c>
    </row>
    <row r="208" spans="1:30" x14ac:dyDescent="0.25">
      <c r="A208" s="11">
        <v>2022</v>
      </c>
      <c r="B208" s="3">
        <v>44743</v>
      </c>
      <c r="C208" s="3">
        <v>44834</v>
      </c>
      <c r="D208" t="s">
        <v>290</v>
      </c>
      <c r="E208" t="s">
        <v>106</v>
      </c>
      <c r="F208" t="s">
        <v>190</v>
      </c>
      <c r="H208" s="2" t="s">
        <v>76</v>
      </c>
      <c r="J208" s="2" t="s">
        <v>78</v>
      </c>
      <c r="K208" s="2" t="s">
        <v>80</v>
      </c>
      <c r="L208" s="4" t="s">
        <v>321</v>
      </c>
      <c r="M208" s="2" t="s">
        <v>322</v>
      </c>
      <c r="N208" s="5">
        <v>2160.36</v>
      </c>
      <c r="P208" s="2" t="s">
        <v>323</v>
      </c>
      <c r="Q208" s="2" t="s">
        <v>324</v>
      </c>
      <c r="R208" s="3">
        <v>44791</v>
      </c>
      <c r="S208" s="4" t="s">
        <v>373</v>
      </c>
      <c r="T208" s="3">
        <v>44791</v>
      </c>
      <c r="U208" s="4" t="s">
        <v>321</v>
      </c>
      <c r="AA208" s="11" t="s">
        <v>325</v>
      </c>
      <c r="AB208" s="3">
        <v>44860</v>
      </c>
      <c r="AC208" s="3">
        <v>44834</v>
      </c>
      <c r="AD208" s="11" t="s">
        <v>326</v>
      </c>
    </row>
    <row r="209" spans="1:30" x14ac:dyDescent="0.25">
      <c r="A209" s="11">
        <v>2022</v>
      </c>
      <c r="B209" s="3">
        <v>44743</v>
      </c>
      <c r="C209" s="3">
        <v>44834</v>
      </c>
      <c r="D209" t="s">
        <v>319</v>
      </c>
      <c r="E209" t="s">
        <v>191</v>
      </c>
      <c r="F209" t="s">
        <v>224</v>
      </c>
      <c r="H209" s="2" t="s">
        <v>76</v>
      </c>
      <c r="J209" s="2" t="s">
        <v>78</v>
      </c>
      <c r="K209" s="2" t="s">
        <v>80</v>
      </c>
      <c r="L209" s="4" t="s">
        <v>321</v>
      </c>
      <c r="M209" s="2" t="s">
        <v>322</v>
      </c>
      <c r="N209" s="5">
        <v>2160.36</v>
      </c>
      <c r="P209" s="2" t="s">
        <v>323</v>
      </c>
      <c r="Q209" s="2" t="s">
        <v>324</v>
      </c>
      <c r="R209" s="3">
        <v>44791</v>
      </c>
      <c r="S209" s="4" t="s">
        <v>373</v>
      </c>
      <c r="T209" s="3">
        <v>44791</v>
      </c>
      <c r="U209" s="4" t="s">
        <v>321</v>
      </c>
      <c r="AA209" s="11" t="s">
        <v>325</v>
      </c>
      <c r="AB209" s="3">
        <v>44860</v>
      </c>
      <c r="AC209" s="3">
        <v>44834</v>
      </c>
      <c r="AD209" s="11" t="s">
        <v>326</v>
      </c>
    </row>
    <row r="210" spans="1:30" x14ac:dyDescent="0.25">
      <c r="A210" s="11">
        <v>2022</v>
      </c>
      <c r="B210" s="3">
        <v>44743</v>
      </c>
      <c r="C210" s="3">
        <v>44834</v>
      </c>
      <c r="D210" t="s">
        <v>291</v>
      </c>
      <c r="E210" t="s">
        <v>191</v>
      </c>
      <c r="F210" t="s">
        <v>192</v>
      </c>
      <c r="H210" s="2" t="s">
        <v>76</v>
      </c>
      <c r="J210" s="2" t="s">
        <v>78</v>
      </c>
      <c r="K210" s="2" t="s">
        <v>80</v>
      </c>
      <c r="L210" s="4" t="s">
        <v>321</v>
      </c>
      <c r="M210" s="2" t="s">
        <v>322</v>
      </c>
      <c r="N210" s="5">
        <v>2160.36</v>
      </c>
      <c r="P210" s="2" t="s">
        <v>323</v>
      </c>
      <c r="Q210" s="2" t="s">
        <v>324</v>
      </c>
      <c r="R210" s="3">
        <v>44791</v>
      </c>
      <c r="S210" s="4" t="s">
        <v>373</v>
      </c>
      <c r="T210" s="3">
        <v>44791</v>
      </c>
      <c r="U210" s="4" t="s">
        <v>321</v>
      </c>
      <c r="AA210" s="11" t="s">
        <v>325</v>
      </c>
      <c r="AB210" s="3">
        <v>44860</v>
      </c>
      <c r="AC210" s="3">
        <v>44834</v>
      </c>
      <c r="AD210" s="11" t="s">
        <v>326</v>
      </c>
    </row>
    <row r="211" spans="1:30" x14ac:dyDescent="0.25">
      <c r="A211" s="11">
        <v>2022</v>
      </c>
      <c r="B211" s="3">
        <v>44743</v>
      </c>
      <c r="C211" s="3">
        <v>44834</v>
      </c>
      <c r="D211" t="s">
        <v>292</v>
      </c>
      <c r="E211" t="s">
        <v>191</v>
      </c>
      <c r="F211" t="s">
        <v>134</v>
      </c>
      <c r="H211" s="2" t="s">
        <v>76</v>
      </c>
      <c r="J211" s="2" t="s">
        <v>78</v>
      </c>
      <c r="K211" s="2" t="s">
        <v>80</v>
      </c>
      <c r="L211" s="4" t="s">
        <v>321</v>
      </c>
      <c r="M211" s="2" t="s">
        <v>322</v>
      </c>
      <c r="N211" s="5">
        <v>2160.36</v>
      </c>
      <c r="P211" s="2" t="s">
        <v>323</v>
      </c>
      <c r="Q211" s="2" t="s">
        <v>324</v>
      </c>
      <c r="R211" s="3">
        <v>44791</v>
      </c>
      <c r="S211" s="4" t="s">
        <v>373</v>
      </c>
      <c r="T211" s="3">
        <v>44791</v>
      </c>
      <c r="U211" s="4" t="s">
        <v>321</v>
      </c>
      <c r="AA211" s="11" t="s">
        <v>325</v>
      </c>
      <c r="AB211" s="3">
        <v>44860</v>
      </c>
      <c r="AC211" s="3">
        <v>44834</v>
      </c>
      <c r="AD211" s="11" t="s">
        <v>326</v>
      </c>
    </row>
    <row r="212" spans="1:30" x14ac:dyDescent="0.25">
      <c r="A212" s="11">
        <v>2022</v>
      </c>
      <c r="B212" s="3">
        <v>44743</v>
      </c>
      <c r="C212" s="3">
        <v>44834</v>
      </c>
      <c r="D212" t="s">
        <v>320</v>
      </c>
      <c r="E212" t="s">
        <v>225</v>
      </c>
      <c r="F212" t="s">
        <v>106</v>
      </c>
      <c r="H212" s="2" t="s">
        <v>76</v>
      </c>
      <c r="J212" s="2" t="s">
        <v>78</v>
      </c>
      <c r="K212" s="2" t="s">
        <v>80</v>
      </c>
      <c r="L212" s="4" t="s">
        <v>321</v>
      </c>
      <c r="M212" s="2" t="s">
        <v>322</v>
      </c>
      <c r="N212" s="5">
        <v>2160.36</v>
      </c>
      <c r="P212" s="2" t="s">
        <v>323</v>
      </c>
      <c r="Q212" s="2" t="s">
        <v>324</v>
      </c>
      <c r="R212" s="3">
        <v>44791</v>
      </c>
      <c r="S212" s="4" t="s">
        <v>373</v>
      </c>
      <c r="T212" s="3">
        <v>44791</v>
      </c>
      <c r="U212" s="4" t="s">
        <v>321</v>
      </c>
      <c r="AA212" s="11" t="s">
        <v>325</v>
      </c>
      <c r="AB212" s="3">
        <v>44860</v>
      </c>
      <c r="AC212" s="3">
        <v>44834</v>
      </c>
      <c r="AD212" s="11" t="s">
        <v>326</v>
      </c>
    </row>
    <row r="213" spans="1:30" x14ac:dyDescent="0.25">
      <c r="A213" s="11">
        <v>2022</v>
      </c>
      <c r="B213" s="3">
        <v>44743</v>
      </c>
      <c r="C213" s="3">
        <v>44834</v>
      </c>
      <c r="D213" t="s">
        <v>293</v>
      </c>
      <c r="E213" t="s">
        <v>172</v>
      </c>
      <c r="F213" t="s">
        <v>193</v>
      </c>
      <c r="H213" s="2" t="s">
        <v>76</v>
      </c>
      <c r="J213" s="2" t="s">
        <v>78</v>
      </c>
      <c r="K213" s="2" t="s">
        <v>80</v>
      </c>
      <c r="L213" s="4" t="s">
        <v>321</v>
      </c>
      <c r="M213" s="2" t="s">
        <v>322</v>
      </c>
      <c r="N213" s="5">
        <v>2160.36</v>
      </c>
      <c r="P213" s="2" t="s">
        <v>323</v>
      </c>
      <c r="Q213" s="2" t="s">
        <v>324</v>
      </c>
      <c r="R213" s="3">
        <v>44791</v>
      </c>
      <c r="S213" s="4" t="s">
        <v>373</v>
      </c>
      <c r="T213" s="3">
        <v>44791</v>
      </c>
      <c r="U213" s="4" t="s">
        <v>321</v>
      </c>
      <c r="AA213" s="11" t="s">
        <v>325</v>
      </c>
      <c r="AB213" s="3">
        <v>44860</v>
      </c>
      <c r="AC213" s="3">
        <v>44834</v>
      </c>
      <c r="AD213" s="11" t="s">
        <v>326</v>
      </c>
    </row>
    <row r="214" spans="1:30" x14ac:dyDescent="0.25">
      <c r="A214" s="11">
        <v>2022</v>
      </c>
      <c r="B214" s="3">
        <v>44743</v>
      </c>
      <c r="C214" s="3">
        <v>44834</v>
      </c>
      <c r="D214" t="s">
        <v>294</v>
      </c>
      <c r="E214" t="s">
        <v>172</v>
      </c>
      <c r="F214" t="s">
        <v>194</v>
      </c>
      <c r="H214" s="2" t="s">
        <v>76</v>
      </c>
      <c r="J214" s="2" t="s">
        <v>78</v>
      </c>
      <c r="K214" s="2" t="s">
        <v>80</v>
      </c>
      <c r="L214" s="4" t="s">
        <v>321</v>
      </c>
      <c r="M214" s="2" t="s">
        <v>322</v>
      </c>
      <c r="N214" s="5">
        <v>4320.72</v>
      </c>
      <c r="P214" s="2" t="s">
        <v>323</v>
      </c>
      <c r="Q214" s="2" t="s">
        <v>324</v>
      </c>
      <c r="R214" s="3">
        <v>44791</v>
      </c>
      <c r="S214" s="4" t="s">
        <v>373</v>
      </c>
      <c r="T214" s="3">
        <v>44791</v>
      </c>
      <c r="U214" s="4" t="s">
        <v>321</v>
      </c>
      <c r="AA214" s="11" t="s">
        <v>325</v>
      </c>
      <c r="AB214" s="3">
        <v>44860</v>
      </c>
      <c r="AC214" s="3">
        <v>44834</v>
      </c>
      <c r="AD214" s="11" t="s">
        <v>326</v>
      </c>
    </row>
    <row r="215" spans="1:30" x14ac:dyDescent="0.25">
      <c r="A215" s="11">
        <v>2022</v>
      </c>
      <c r="B215" s="3">
        <v>44743</v>
      </c>
      <c r="C215" s="3">
        <v>44834</v>
      </c>
      <c r="D215" t="s">
        <v>295</v>
      </c>
      <c r="E215" t="s">
        <v>195</v>
      </c>
      <c r="F215" t="s">
        <v>147</v>
      </c>
      <c r="H215" s="2" t="s">
        <v>76</v>
      </c>
      <c r="J215" s="2" t="s">
        <v>78</v>
      </c>
      <c r="K215" s="2" t="s">
        <v>80</v>
      </c>
      <c r="L215" s="4" t="s">
        <v>321</v>
      </c>
      <c r="M215" s="2" t="s">
        <v>322</v>
      </c>
      <c r="N215" s="5">
        <v>2160.36</v>
      </c>
      <c r="P215" s="2" t="s">
        <v>323</v>
      </c>
      <c r="Q215" s="2" t="s">
        <v>324</v>
      </c>
      <c r="R215" s="3">
        <v>44791</v>
      </c>
      <c r="S215" s="4" t="s">
        <v>373</v>
      </c>
      <c r="T215" s="3">
        <v>44791</v>
      </c>
      <c r="U215" s="4" t="s">
        <v>321</v>
      </c>
      <c r="AA215" s="11" t="s">
        <v>325</v>
      </c>
      <c r="AB215" s="3">
        <v>44860</v>
      </c>
      <c r="AC215" s="3">
        <v>44834</v>
      </c>
      <c r="AD215" s="11" t="s">
        <v>326</v>
      </c>
    </row>
    <row r="216" spans="1:30" x14ac:dyDescent="0.25">
      <c r="A216" s="11">
        <v>2022</v>
      </c>
      <c r="B216" s="3">
        <v>44743</v>
      </c>
      <c r="C216" s="3">
        <v>44834</v>
      </c>
      <c r="D216" t="s">
        <v>296</v>
      </c>
      <c r="E216" t="s">
        <v>196</v>
      </c>
      <c r="F216" t="s">
        <v>184</v>
      </c>
      <c r="H216" s="2" t="s">
        <v>76</v>
      </c>
      <c r="J216" s="2" t="s">
        <v>78</v>
      </c>
      <c r="K216" s="2" t="s">
        <v>80</v>
      </c>
      <c r="L216" s="4" t="s">
        <v>321</v>
      </c>
      <c r="M216" s="2" t="s">
        <v>322</v>
      </c>
      <c r="N216" s="5">
        <v>4320.72</v>
      </c>
      <c r="P216" s="2" t="s">
        <v>323</v>
      </c>
      <c r="Q216" s="2" t="s">
        <v>324</v>
      </c>
      <c r="R216" s="3">
        <v>44791</v>
      </c>
      <c r="S216" s="4" t="s">
        <v>373</v>
      </c>
      <c r="T216" s="3">
        <v>44791</v>
      </c>
      <c r="U216" s="4" t="s">
        <v>321</v>
      </c>
      <c r="AA216" s="11" t="s">
        <v>325</v>
      </c>
      <c r="AB216" s="3">
        <v>44860</v>
      </c>
      <c r="AC216" s="3">
        <v>44834</v>
      </c>
      <c r="AD216" s="11" t="s">
        <v>326</v>
      </c>
    </row>
    <row r="217" spans="1:30" x14ac:dyDescent="0.25">
      <c r="A217" s="11">
        <v>2022</v>
      </c>
      <c r="B217" s="3">
        <v>44743</v>
      </c>
      <c r="C217" s="3">
        <v>44834</v>
      </c>
      <c r="D217" t="s">
        <v>297</v>
      </c>
      <c r="E217" t="s">
        <v>98</v>
      </c>
      <c r="F217" t="s">
        <v>197</v>
      </c>
      <c r="H217" s="2" t="s">
        <v>76</v>
      </c>
      <c r="J217" s="2" t="s">
        <v>78</v>
      </c>
      <c r="K217" s="2" t="s">
        <v>80</v>
      </c>
      <c r="L217" s="4" t="s">
        <v>321</v>
      </c>
      <c r="M217" s="2" t="s">
        <v>322</v>
      </c>
      <c r="N217" s="5">
        <v>2160.36</v>
      </c>
      <c r="P217" s="2" t="s">
        <v>323</v>
      </c>
      <c r="Q217" s="2" t="s">
        <v>324</v>
      </c>
      <c r="R217" s="3">
        <v>44791</v>
      </c>
      <c r="S217" s="4" t="s">
        <v>373</v>
      </c>
      <c r="T217" s="3">
        <v>44791</v>
      </c>
      <c r="U217" s="4" t="s">
        <v>321</v>
      </c>
      <c r="AA217" s="11" t="s">
        <v>325</v>
      </c>
      <c r="AB217" s="3">
        <v>44860</v>
      </c>
      <c r="AC217" s="3">
        <v>44834</v>
      </c>
      <c r="AD217" s="11" t="s">
        <v>326</v>
      </c>
    </row>
    <row r="218" spans="1:30" x14ac:dyDescent="0.25">
      <c r="A218" s="11">
        <v>2022</v>
      </c>
      <c r="B218" s="3">
        <v>44743</v>
      </c>
      <c r="C218" s="3">
        <v>44834</v>
      </c>
      <c r="D218" t="s">
        <v>299</v>
      </c>
      <c r="E218" t="s">
        <v>198</v>
      </c>
      <c r="F218" t="s">
        <v>179</v>
      </c>
      <c r="H218" s="2" t="s">
        <v>76</v>
      </c>
      <c r="J218" s="2" t="s">
        <v>78</v>
      </c>
      <c r="K218" s="2" t="s">
        <v>80</v>
      </c>
      <c r="L218" s="4" t="s">
        <v>321</v>
      </c>
      <c r="M218" s="2" t="s">
        <v>322</v>
      </c>
      <c r="N218" s="5">
        <v>4320.72</v>
      </c>
      <c r="P218" s="2" t="s">
        <v>323</v>
      </c>
      <c r="Q218" s="2" t="s">
        <v>324</v>
      </c>
      <c r="R218" s="3">
        <v>44791</v>
      </c>
      <c r="S218" s="4" t="s">
        <v>373</v>
      </c>
      <c r="T218" s="3">
        <v>44791</v>
      </c>
      <c r="U218" s="4" t="s">
        <v>321</v>
      </c>
      <c r="AA218" s="11" t="s">
        <v>325</v>
      </c>
      <c r="AB218" s="3">
        <v>44860</v>
      </c>
      <c r="AC218" s="3">
        <v>44834</v>
      </c>
      <c r="AD218" s="11" t="s">
        <v>326</v>
      </c>
    </row>
    <row r="219" spans="1:30" x14ac:dyDescent="0.25">
      <c r="A219" s="11">
        <v>2022</v>
      </c>
      <c r="B219" s="3">
        <v>44743</v>
      </c>
      <c r="C219" s="3">
        <v>44834</v>
      </c>
      <c r="D219" t="s">
        <v>300</v>
      </c>
      <c r="E219" t="s">
        <v>199</v>
      </c>
      <c r="F219" t="s">
        <v>98</v>
      </c>
      <c r="H219" s="2" t="s">
        <v>76</v>
      </c>
      <c r="J219" s="2" t="s">
        <v>78</v>
      </c>
      <c r="K219" s="2" t="s">
        <v>80</v>
      </c>
      <c r="L219" s="4" t="s">
        <v>321</v>
      </c>
      <c r="M219" s="2" t="s">
        <v>322</v>
      </c>
      <c r="N219" s="5">
        <v>4320.72</v>
      </c>
      <c r="P219" s="2" t="s">
        <v>323</v>
      </c>
      <c r="Q219" s="2" t="s">
        <v>324</v>
      </c>
      <c r="R219" s="3">
        <v>44791</v>
      </c>
      <c r="S219" s="4" t="s">
        <v>373</v>
      </c>
      <c r="T219" s="3">
        <v>44791</v>
      </c>
      <c r="U219" s="4" t="s">
        <v>321</v>
      </c>
      <c r="AA219" s="11" t="s">
        <v>325</v>
      </c>
      <c r="AB219" s="3">
        <v>44860</v>
      </c>
      <c r="AC219" s="3">
        <v>44834</v>
      </c>
      <c r="AD219" s="11" t="s">
        <v>326</v>
      </c>
    </row>
    <row r="220" spans="1:30" x14ac:dyDescent="0.25">
      <c r="A220" s="11">
        <v>2022</v>
      </c>
      <c r="B220" s="3">
        <v>44743</v>
      </c>
      <c r="C220" s="3">
        <v>44834</v>
      </c>
      <c r="D220" t="s">
        <v>301</v>
      </c>
      <c r="E220" t="s">
        <v>200</v>
      </c>
      <c r="F220" t="s">
        <v>201</v>
      </c>
      <c r="H220" s="2" t="s">
        <v>76</v>
      </c>
      <c r="J220" s="2" t="s">
        <v>78</v>
      </c>
      <c r="K220" s="2" t="s">
        <v>80</v>
      </c>
      <c r="L220" s="4" t="s">
        <v>321</v>
      </c>
      <c r="M220" s="2" t="s">
        <v>322</v>
      </c>
      <c r="N220" s="5">
        <v>4320.72</v>
      </c>
      <c r="P220" s="2" t="s">
        <v>323</v>
      </c>
      <c r="Q220" s="2" t="s">
        <v>324</v>
      </c>
      <c r="R220" s="3">
        <v>44791</v>
      </c>
      <c r="S220" s="4" t="s">
        <v>373</v>
      </c>
      <c r="T220" s="3">
        <v>44791</v>
      </c>
      <c r="U220" s="4" t="s">
        <v>321</v>
      </c>
      <c r="AA220" s="11" t="s">
        <v>325</v>
      </c>
      <c r="AB220" s="3">
        <v>44860</v>
      </c>
      <c r="AC220" s="3">
        <v>44834</v>
      </c>
      <c r="AD220" s="11" t="s">
        <v>326</v>
      </c>
    </row>
    <row r="221" spans="1:30" x14ac:dyDescent="0.25">
      <c r="A221" s="11">
        <v>2022</v>
      </c>
      <c r="B221" s="3">
        <v>44743</v>
      </c>
      <c r="C221" s="3">
        <v>44834</v>
      </c>
      <c r="D221" t="s">
        <v>302</v>
      </c>
      <c r="E221" t="s">
        <v>202</v>
      </c>
      <c r="F221" t="s">
        <v>156</v>
      </c>
      <c r="H221" s="2" t="s">
        <v>76</v>
      </c>
      <c r="J221" s="2" t="s">
        <v>78</v>
      </c>
      <c r="K221" s="2" t="s">
        <v>80</v>
      </c>
      <c r="L221" s="4" t="s">
        <v>321</v>
      </c>
      <c r="M221" s="2" t="s">
        <v>322</v>
      </c>
      <c r="N221" s="5">
        <v>4320.72</v>
      </c>
      <c r="P221" s="2" t="s">
        <v>323</v>
      </c>
      <c r="Q221" s="2" t="s">
        <v>324</v>
      </c>
      <c r="R221" s="3">
        <v>44791</v>
      </c>
      <c r="S221" s="4" t="s">
        <v>373</v>
      </c>
      <c r="T221" s="3">
        <v>44791</v>
      </c>
      <c r="U221" s="4" t="s">
        <v>321</v>
      </c>
      <c r="AA221" s="11" t="s">
        <v>325</v>
      </c>
      <c r="AB221" s="3">
        <v>44860</v>
      </c>
      <c r="AC221" s="3">
        <v>44834</v>
      </c>
      <c r="AD221" s="11" t="s">
        <v>326</v>
      </c>
    </row>
    <row r="222" spans="1:30" x14ac:dyDescent="0.25">
      <c r="A222" s="11">
        <v>2022</v>
      </c>
      <c r="B222" s="3">
        <v>44743</v>
      </c>
      <c r="C222" s="3">
        <v>44834</v>
      </c>
      <c r="D222" t="s">
        <v>298</v>
      </c>
      <c r="E222" t="s">
        <v>203</v>
      </c>
      <c r="F222" t="s">
        <v>153</v>
      </c>
      <c r="H222" s="2" t="s">
        <v>76</v>
      </c>
      <c r="J222" s="2" t="s">
        <v>78</v>
      </c>
      <c r="K222" s="2" t="s">
        <v>80</v>
      </c>
      <c r="L222" s="4" t="s">
        <v>321</v>
      </c>
      <c r="M222" s="2" t="s">
        <v>322</v>
      </c>
      <c r="N222" s="5">
        <v>2160.36</v>
      </c>
      <c r="P222" s="2" t="s">
        <v>323</v>
      </c>
      <c r="Q222" s="2" t="s">
        <v>324</v>
      </c>
      <c r="R222" s="3">
        <v>44791</v>
      </c>
      <c r="S222" s="4" t="s">
        <v>373</v>
      </c>
      <c r="T222" s="3">
        <v>44791</v>
      </c>
      <c r="U222" s="4" t="s">
        <v>321</v>
      </c>
      <c r="AA222" s="11" t="s">
        <v>325</v>
      </c>
      <c r="AB222" s="3">
        <v>44860</v>
      </c>
      <c r="AC222" s="3">
        <v>44834</v>
      </c>
      <c r="AD222" s="11" t="s">
        <v>326</v>
      </c>
    </row>
    <row r="223" spans="1:30" x14ac:dyDescent="0.25">
      <c r="A223" s="11">
        <v>2022</v>
      </c>
      <c r="B223" s="3">
        <v>44743</v>
      </c>
      <c r="C223" s="3">
        <v>44834</v>
      </c>
      <c r="D223" t="s">
        <v>234</v>
      </c>
      <c r="E223" t="s">
        <v>169</v>
      </c>
      <c r="F223" t="s">
        <v>181</v>
      </c>
      <c r="H223" s="2" t="s">
        <v>76</v>
      </c>
      <c r="J223" s="2" t="s">
        <v>78</v>
      </c>
      <c r="K223" s="2" t="s">
        <v>80</v>
      </c>
      <c r="L223" s="4" t="s">
        <v>321</v>
      </c>
      <c r="M223" s="2" t="s">
        <v>322</v>
      </c>
      <c r="N223" s="5">
        <v>6481.08</v>
      </c>
      <c r="P223" s="2" t="s">
        <v>323</v>
      </c>
      <c r="Q223" s="2" t="s">
        <v>324</v>
      </c>
      <c r="R223" s="3">
        <v>44791</v>
      </c>
      <c r="S223" s="4" t="s">
        <v>373</v>
      </c>
      <c r="T223" s="3">
        <v>44791</v>
      </c>
      <c r="U223" s="4" t="s">
        <v>321</v>
      </c>
      <c r="AA223" s="11" t="s">
        <v>325</v>
      </c>
      <c r="AB223" s="3">
        <v>44860</v>
      </c>
      <c r="AC223" s="3">
        <v>44834</v>
      </c>
      <c r="AD223" s="11" t="s">
        <v>326</v>
      </c>
    </row>
    <row r="224" spans="1:30" x14ac:dyDescent="0.25">
      <c r="A224" s="11">
        <v>2022</v>
      </c>
      <c r="B224" s="3">
        <v>44743</v>
      </c>
      <c r="C224" s="3">
        <v>44834</v>
      </c>
      <c r="D224" t="s">
        <v>303</v>
      </c>
      <c r="E224" t="s">
        <v>204</v>
      </c>
      <c r="F224" t="s">
        <v>147</v>
      </c>
      <c r="H224" s="2" t="s">
        <v>76</v>
      </c>
      <c r="J224" s="2" t="s">
        <v>78</v>
      </c>
      <c r="K224" s="2" t="s">
        <v>80</v>
      </c>
      <c r="L224" s="4" t="s">
        <v>321</v>
      </c>
      <c r="M224" s="2" t="s">
        <v>322</v>
      </c>
      <c r="N224" s="5">
        <v>4320.72</v>
      </c>
      <c r="P224" s="2" t="s">
        <v>323</v>
      </c>
      <c r="Q224" s="2" t="s">
        <v>324</v>
      </c>
      <c r="R224" s="3">
        <v>44791</v>
      </c>
      <c r="S224" s="4" t="s">
        <v>373</v>
      </c>
      <c r="T224" s="3">
        <v>44791</v>
      </c>
      <c r="U224" s="4" t="s">
        <v>321</v>
      </c>
      <c r="AA224" s="11" t="s">
        <v>325</v>
      </c>
      <c r="AB224" s="3">
        <v>44860</v>
      </c>
      <c r="AC224" s="3">
        <v>44834</v>
      </c>
      <c r="AD224" s="11" t="s">
        <v>326</v>
      </c>
    </row>
    <row r="225" spans="1:30" x14ac:dyDescent="0.25">
      <c r="A225" s="11">
        <v>2022</v>
      </c>
      <c r="B225" s="3">
        <v>44743</v>
      </c>
      <c r="C225" s="3">
        <v>44834</v>
      </c>
      <c r="D225" t="s">
        <v>304</v>
      </c>
      <c r="E225" t="s">
        <v>205</v>
      </c>
      <c r="F225" t="s">
        <v>206</v>
      </c>
      <c r="H225" s="2" t="s">
        <v>76</v>
      </c>
      <c r="J225" s="2" t="s">
        <v>78</v>
      </c>
      <c r="K225" s="2" t="s">
        <v>80</v>
      </c>
      <c r="L225" s="4" t="s">
        <v>321</v>
      </c>
      <c r="M225" s="2" t="s">
        <v>322</v>
      </c>
      <c r="N225" s="5">
        <v>2160.36</v>
      </c>
      <c r="P225" s="2" t="s">
        <v>323</v>
      </c>
      <c r="Q225" s="2" t="s">
        <v>324</v>
      </c>
      <c r="R225" s="3">
        <v>44791</v>
      </c>
      <c r="S225" s="4" t="s">
        <v>373</v>
      </c>
      <c r="T225" s="3">
        <v>44791</v>
      </c>
      <c r="U225" s="4" t="s">
        <v>321</v>
      </c>
      <c r="AA225" s="11" t="s">
        <v>325</v>
      </c>
      <c r="AB225" s="3">
        <v>44860</v>
      </c>
      <c r="AC225" s="3">
        <v>44834</v>
      </c>
      <c r="AD225" s="11" t="s">
        <v>326</v>
      </c>
    </row>
    <row r="226" spans="1:30" x14ac:dyDescent="0.25">
      <c r="A226" s="11">
        <v>2022</v>
      </c>
      <c r="B226" s="3">
        <v>44743</v>
      </c>
      <c r="C226" s="3">
        <v>44834</v>
      </c>
      <c r="D226" t="s">
        <v>310</v>
      </c>
      <c r="E226" t="s">
        <v>353</v>
      </c>
      <c r="F226" t="s">
        <v>354</v>
      </c>
      <c r="H226" s="2" t="s">
        <v>76</v>
      </c>
      <c r="J226" s="2" t="s">
        <v>78</v>
      </c>
      <c r="K226" s="2" t="s">
        <v>80</v>
      </c>
      <c r="L226" s="4" t="s">
        <v>321</v>
      </c>
      <c r="M226" s="2" t="s">
        <v>322</v>
      </c>
      <c r="N226" s="5">
        <v>2160.36</v>
      </c>
      <c r="P226" s="2" t="s">
        <v>323</v>
      </c>
      <c r="Q226" s="2" t="s">
        <v>324</v>
      </c>
      <c r="R226" s="3">
        <v>44791</v>
      </c>
      <c r="S226" s="4" t="s">
        <v>373</v>
      </c>
      <c r="T226" s="3">
        <v>44791</v>
      </c>
      <c r="U226" s="4" t="s">
        <v>321</v>
      </c>
      <c r="AA226" s="11" t="s">
        <v>325</v>
      </c>
      <c r="AB226" s="3">
        <v>44860</v>
      </c>
      <c r="AC226" s="3">
        <v>44834</v>
      </c>
      <c r="AD226" s="11" t="s">
        <v>326</v>
      </c>
    </row>
    <row r="227" spans="1:30" x14ac:dyDescent="0.25">
      <c r="A227" s="11">
        <v>2022</v>
      </c>
      <c r="B227" s="3">
        <v>44743</v>
      </c>
      <c r="C227" s="3">
        <v>44834</v>
      </c>
      <c r="D227" t="s">
        <v>305</v>
      </c>
      <c r="E227" t="s">
        <v>181</v>
      </c>
      <c r="F227" t="s">
        <v>207</v>
      </c>
      <c r="H227" s="2" t="s">
        <v>76</v>
      </c>
      <c r="J227" s="2" t="s">
        <v>78</v>
      </c>
      <c r="K227" s="2" t="s">
        <v>80</v>
      </c>
      <c r="L227" s="4" t="s">
        <v>321</v>
      </c>
      <c r="M227" s="2" t="s">
        <v>322</v>
      </c>
      <c r="N227" s="5">
        <v>4320.72</v>
      </c>
      <c r="P227" s="2" t="s">
        <v>323</v>
      </c>
      <c r="Q227" s="2" t="s">
        <v>324</v>
      </c>
      <c r="R227" s="3">
        <v>44791</v>
      </c>
      <c r="S227" s="4" t="s">
        <v>373</v>
      </c>
      <c r="T227" s="3">
        <v>44791</v>
      </c>
      <c r="U227" s="4" t="s">
        <v>321</v>
      </c>
      <c r="AA227" s="11" t="s">
        <v>325</v>
      </c>
      <c r="AB227" s="3">
        <v>44860</v>
      </c>
      <c r="AC227" s="3">
        <v>44834</v>
      </c>
      <c r="AD227" s="11" t="s">
        <v>326</v>
      </c>
    </row>
    <row r="228" spans="1:30" x14ac:dyDescent="0.25">
      <c r="A228" s="11">
        <v>2022</v>
      </c>
      <c r="B228" s="3">
        <v>44743</v>
      </c>
      <c r="C228" s="3">
        <v>44834</v>
      </c>
      <c r="D228" t="s">
        <v>306</v>
      </c>
      <c r="E228" t="s">
        <v>147</v>
      </c>
      <c r="F228" t="s">
        <v>111</v>
      </c>
      <c r="H228" s="2" t="s">
        <v>76</v>
      </c>
      <c r="J228" s="2" t="s">
        <v>78</v>
      </c>
      <c r="K228" s="2" t="s">
        <v>80</v>
      </c>
      <c r="L228" s="4" t="s">
        <v>321</v>
      </c>
      <c r="M228" s="2" t="s">
        <v>322</v>
      </c>
      <c r="N228" s="5">
        <v>2160.36</v>
      </c>
      <c r="P228" s="2" t="s">
        <v>323</v>
      </c>
      <c r="Q228" s="2" t="s">
        <v>324</v>
      </c>
      <c r="R228" s="3">
        <v>44791</v>
      </c>
      <c r="S228" s="4" t="s">
        <v>373</v>
      </c>
      <c r="T228" s="3">
        <v>44791</v>
      </c>
      <c r="U228" s="4" t="s">
        <v>321</v>
      </c>
      <c r="AA228" s="11" t="s">
        <v>325</v>
      </c>
      <c r="AB228" s="3">
        <v>44860</v>
      </c>
      <c r="AC228" s="3">
        <v>44834</v>
      </c>
      <c r="AD228" s="11" t="s">
        <v>326</v>
      </c>
    </row>
    <row r="229" spans="1:30" x14ac:dyDescent="0.25">
      <c r="A229" s="11">
        <v>2022</v>
      </c>
      <c r="B229" s="3">
        <v>44743</v>
      </c>
      <c r="C229" s="3">
        <v>44834</v>
      </c>
      <c r="D229" t="s">
        <v>307</v>
      </c>
      <c r="E229" t="s">
        <v>208</v>
      </c>
      <c r="F229" t="s">
        <v>98</v>
      </c>
      <c r="H229" s="2" t="s">
        <v>76</v>
      </c>
      <c r="J229" s="2" t="s">
        <v>78</v>
      </c>
      <c r="K229" s="2" t="s">
        <v>80</v>
      </c>
      <c r="L229" s="4" t="s">
        <v>321</v>
      </c>
      <c r="M229" s="2" t="s">
        <v>322</v>
      </c>
      <c r="N229" s="5">
        <v>4320.72</v>
      </c>
      <c r="P229" s="2" t="s">
        <v>323</v>
      </c>
      <c r="Q229" s="2" t="s">
        <v>324</v>
      </c>
      <c r="R229" s="3">
        <v>44791</v>
      </c>
      <c r="S229" s="4" t="s">
        <v>373</v>
      </c>
      <c r="T229" s="3">
        <v>44791</v>
      </c>
      <c r="U229" s="4" t="s">
        <v>321</v>
      </c>
      <c r="AA229" s="11" t="s">
        <v>325</v>
      </c>
      <c r="AB229" s="3">
        <v>44860</v>
      </c>
      <c r="AC229" s="3">
        <v>44834</v>
      </c>
      <c r="AD229" s="11" t="s">
        <v>326</v>
      </c>
    </row>
    <row r="230" spans="1:30" x14ac:dyDescent="0.25">
      <c r="A230" s="11">
        <v>2022</v>
      </c>
      <c r="B230" s="3">
        <v>44743</v>
      </c>
      <c r="C230" s="3">
        <v>44834</v>
      </c>
      <c r="D230" t="s">
        <v>290</v>
      </c>
      <c r="E230" t="s">
        <v>209</v>
      </c>
      <c r="F230" t="s">
        <v>210</v>
      </c>
      <c r="H230" s="2" t="s">
        <v>76</v>
      </c>
      <c r="J230" s="2" t="s">
        <v>78</v>
      </c>
      <c r="K230" s="2" t="s">
        <v>80</v>
      </c>
      <c r="L230" s="4" t="s">
        <v>321</v>
      </c>
      <c r="M230" s="2" t="s">
        <v>322</v>
      </c>
      <c r="N230" s="5">
        <v>2160.36</v>
      </c>
      <c r="P230" s="2" t="s">
        <v>323</v>
      </c>
      <c r="Q230" s="2" t="s">
        <v>324</v>
      </c>
      <c r="R230" s="3">
        <v>44791</v>
      </c>
      <c r="S230" s="4" t="s">
        <v>373</v>
      </c>
      <c r="T230" s="3">
        <v>44791</v>
      </c>
      <c r="U230" s="4" t="s">
        <v>321</v>
      </c>
      <c r="AA230" s="11" t="s">
        <v>325</v>
      </c>
      <c r="AB230" s="3">
        <v>44860</v>
      </c>
      <c r="AC230" s="3">
        <v>44834</v>
      </c>
      <c r="AD230" s="11" t="s">
        <v>326</v>
      </c>
    </row>
    <row r="231" spans="1:30" x14ac:dyDescent="0.25">
      <c r="A231" s="11">
        <v>2022</v>
      </c>
      <c r="B231" s="3">
        <v>44743</v>
      </c>
      <c r="C231" s="3">
        <v>44834</v>
      </c>
      <c r="D231" t="s">
        <v>308</v>
      </c>
      <c r="E231" t="s">
        <v>209</v>
      </c>
      <c r="F231" t="s">
        <v>211</v>
      </c>
      <c r="H231" s="2" t="s">
        <v>76</v>
      </c>
      <c r="J231" s="2" t="s">
        <v>78</v>
      </c>
      <c r="K231" s="2" t="s">
        <v>80</v>
      </c>
      <c r="L231" s="4" t="s">
        <v>321</v>
      </c>
      <c r="M231" s="2" t="s">
        <v>322</v>
      </c>
      <c r="N231" s="5">
        <v>2160.36</v>
      </c>
      <c r="P231" s="2" t="s">
        <v>323</v>
      </c>
      <c r="Q231" s="2" t="s">
        <v>324</v>
      </c>
      <c r="R231" s="3">
        <v>44791</v>
      </c>
      <c r="S231" s="4" t="s">
        <v>373</v>
      </c>
      <c r="T231" s="3">
        <v>44791</v>
      </c>
      <c r="U231" s="4" t="s">
        <v>321</v>
      </c>
      <c r="AA231" s="11" t="s">
        <v>325</v>
      </c>
      <c r="AB231" s="3">
        <v>44860</v>
      </c>
      <c r="AC231" s="3">
        <v>44834</v>
      </c>
      <c r="AD231" s="11" t="s">
        <v>326</v>
      </c>
    </row>
    <row r="232" spans="1:30" x14ac:dyDescent="0.25">
      <c r="A232" s="11">
        <v>2022</v>
      </c>
      <c r="B232" s="3">
        <v>44743</v>
      </c>
      <c r="C232" s="3">
        <v>44834</v>
      </c>
      <c r="D232" t="s">
        <v>309</v>
      </c>
      <c r="E232" t="s">
        <v>212</v>
      </c>
      <c r="F232" t="s">
        <v>213</v>
      </c>
      <c r="H232" s="2" t="s">
        <v>76</v>
      </c>
      <c r="J232" s="2" t="s">
        <v>78</v>
      </c>
      <c r="K232" s="2" t="s">
        <v>80</v>
      </c>
      <c r="L232" s="4" t="s">
        <v>321</v>
      </c>
      <c r="M232" s="2" t="s">
        <v>322</v>
      </c>
      <c r="N232" s="5">
        <v>2160.36</v>
      </c>
      <c r="P232" s="2" t="s">
        <v>323</v>
      </c>
      <c r="Q232" s="2" t="s">
        <v>324</v>
      </c>
      <c r="R232" s="3">
        <v>44791</v>
      </c>
      <c r="S232" s="4" t="s">
        <v>373</v>
      </c>
      <c r="T232" s="3">
        <v>44791</v>
      </c>
      <c r="U232" s="4" t="s">
        <v>321</v>
      </c>
      <c r="AA232" s="11" t="s">
        <v>325</v>
      </c>
      <c r="AB232" s="3">
        <v>44860</v>
      </c>
      <c r="AC232" s="3">
        <v>44834</v>
      </c>
      <c r="AD232" s="11" t="s">
        <v>326</v>
      </c>
    </row>
    <row r="233" spans="1:30" x14ac:dyDescent="0.25">
      <c r="A233" s="11">
        <v>2022</v>
      </c>
      <c r="B233" s="3">
        <v>44743</v>
      </c>
      <c r="C233" s="3">
        <v>44834</v>
      </c>
      <c r="D233" t="s">
        <v>311</v>
      </c>
      <c r="E233" t="s">
        <v>214</v>
      </c>
      <c r="F233" t="s">
        <v>215</v>
      </c>
      <c r="H233" s="2" t="s">
        <v>76</v>
      </c>
      <c r="J233" s="2" t="s">
        <v>78</v>
      </c>
      <c r="K233" s="2" t="s">
        <v>80</v>
      </c>
      <c r="L233" s="4" t="s">
        <v>321</v>
      </c>
      <c r="M233" s="2" t="s">
        <v>322</v>
      </c>
      <c r="N233" s="5">
        <v>4320.72</v>
      </c>
      <c r="P233" s="2" t="s">
        <v>323</v>
      </c>
      <c r="Q233" s="2" t="s">
        <v>324</v>
      </c>
      <c r="R233" s="3">
        <v>44791</v>
      </c>
      <c r="S233" s="4" t="s">
        <v>373</v>
      </c>
      <c r="T233" s="3">
        <v>44791</v>
      </c>
      <c r="U233" s="4" t="s">
        <v>321</v>
      </c>
      <c r="AA233" s="11" t="s">
        <v>325</v>
      </c>
      <c r="AB233" s="3">
        <v>44860</v>
      </c>
      <c r="AC233" s="3">
        <v>44834</v>
      </c>
      <c r="AD233" s="11" t="s">
        <v>326</v>
      </c>
    </row>
    <row r="234" spans="1:30" x14ac:dyDescent="0.25">
      <c r="A234" s="11">
        <v>2022</v>
      </c>
      <c r="B234" s="3">
        <v>44743</v>
      </c>
      <c r="C234" s="3">
        <v>44834</v>
      </c>
      <c r="D234" t="s">
        <v>312</v>
      </c>
      <c r="E234" t="s">
        <v>136</v>
      </c>
      <c r="F234" t="s">
        <v>216</v>
      </c>
      <c r="H234" s="2" t="s">
        <v>76</v>
      </c>
      <c r="J234" s="2" t="s">
        <v>78</v>
      </c>
      <c r="K234" s="2" t="s">
        <v>80</v>
      </c>
      <c r="L234" s="4" t="s">
        <v>321</v>
      </c>
      <c r="M234" s="2" t="s">
        <v>322</v>
      </c>
      <c r="N234" s="5">
        <v>6481.08</v>
      </c>
      <c r="P234" s="2" t="s">
        <v>323</v>
      </c>
      <c r="Q234" s="2" t="s">
        <v>324</v>
      </c>
      <c r="R234" s="3">
        <v>44791</v>
      </c>
      <c r="S234" s="4" t="s">
        <v>373</v>
      </c>
      <c r="T234" s="3">
        <v>44791</v>
      </c>
      <c r="U234" s="4" t="s">
        <v>321</v>
      </c>
      <c r="AA234" s="11" t="s">
        <v>325</v>
      </c>
      <c r="AB234" s="3">
        <v>44860</v>
      </c>
      <c r="AC234" s="3">
        <v>44834</v>
      </c>
      <c r="AD234" s="11" t="s">
        <v>326</v>
      </c>
    </row>
    <row r="235" spans="1:30" x14ac:dyDescent="0.25">
      <c r="A235" s="11">
        <v>2022</v>
      </c>
      <c r="B235" s="3">
        <v>44743</v>
      </c>
      <c r="C235" s="3">
        <v>44834</v>
      </c>
      <c r="D235" t="s">
        <v>313</v>
      </c>
      <c r="E235" t="s">
        <v>215</v>
      </c>
      <c r="F235" t="s">
        <v>217</v>
      </c>
      <c r="H235" s="2" t="s">
        <v>76</v>
      </c>
      <c r="J235" s="2" t="s">
        <v>78</v>
      </c>
      <c r="K235" s="2" t="s">
        <v>80</v>
      </c>
      <c r="L235" s="4" t="s">
        <v>321</v>
      </c>
      <c r="M235" s="2" t="s">
        <v>322</v>
      </c>
      <c r="N235" s="5">
        <v>2160.36</v>
      </c>
      <c r="P235" s="2" t="s">
        <v>323</v>
      </c>
      <c r="Q235" s="2" t="s">
        <v>324</v>
      </c>
      <c r="R235" s="3">
        <v>44791</v>
      </c>
      <c r="S235" s="4" t="s">
        <v>373</v>
      </c>
      <c r="T235" s="3">
        <v>44791</v>
      </c>
      <c r="U235" s="4" t="s">
        <v>321</v>
      </c>
      <c r="AA235" s="11" t="s">
        <v>325</v>
      </c>
      <c r="AB235" s="3">
        <v>44860</v>
      </c>
      <c r="AC235" s="3">
        <v>44834</v>
      </c>
      <c r="AD235" s="11" t="s">
        <v>326</v>
      </c>
    </row>
    <row r="236" spans="1:30" x14ac:dyDescent="0.25">
      <c r="A236" s="11">
        <v>2022</v>
      </c>
      <c r="B236" s="3">
        <v>44743</v>
      </c>
      <c r="C236" s="3">
        <v>44834</v>
      </c>
      <c r="D236" t="s">
        <v>349</v>
      </c>
      <c r="E236" t="s">
        <v>215</v>
      </c>
      <c r="F236" t="s">
        <v>200</v>
      </c>
      <c r="H236" s="2" t="s">
        <v>76</v>
      </c>
      <c r="J236" s="2" t="s">
        <v>78</v>
      </c>
      <c r="K236" s="2" t="s">
        <v>80</v>
      </c>
      <c r="L236" s="4" t="s">
        <v>321</v>
      </c>
      <c r="M236" s="2" t="s">
        <v>322</v>
      </c>
      <c r="N236" s="5">
        <v>2160.36</v>
      </c>
      <c r="P236" s="2" t="s">
        <v>323</v>
      </c>
      <c r="Q236" s="2" t="s">
        <v>324</v>
      </c>
      <c r="R236" s="8">
        <v>44791</v>
      </c>
      <c r="S236" s="4" t="s">
        <v>373</v>
      </c>
      <c r="T236" s="8">
        <v>44791</v>
      </c>
      <c r="U236" s="4" t="s">
        <v>321</v>
      </c>
      <c r="AA236" s="11" t="s">
        <v>325</v>
      </c>
      <c r="AB236" s="3">
        <v>44860</v>
      </c>
      <c r="AC236" s="3">
        <v>44834</v>
      </c>
      <c r="AD236" s="11" t="s">
        <v>326</v>
      </c>
    </row>
    <row r="237" spans="1:30" x14ac:dyDescent="0.25">
      <c r="A237" s="11">
        <v>2022</v>
      </c>
      <c r="B237" s="3">
        <v>44743</v>
      </c>
      <c r="C237" s="3">
        <v>44834</v>
      </c>
      <c r="D237" t="s">
        <v>314</v>
      </c>
      <c r="E237" t="s">
        <v>218</v>
      </c>
      <c r="F237" t="s">
        <v>147</v>
      </c>
      <c r="H237" s="2" t="s">
        <v>76</v>
      </c>
      <c r="J237" s="2" t="s">
        <v>78</v>
      </c>
      <c r="K237" s="2" t="s">
        <v>80</v>
      </c>
      <c r="L237" s="4" t="s">
        <v>321</v>
      </c>
      <c r="M237" s="2" t="s">
        <v>322</v>
      </c>
      <c r="N237" s="5">
        <v>2160.36</v>
      </c>
      <c r="P237" s="2" t="s">
        <v>323</v>
      </c>
      <c r="Q237" s="2" t="s">
        <v>324</v>
      </c>
      <c r="R237" s="3">
        <v>44791</v>
      </c>
      <c r="S237" s="4" t="s">
        <v>373</v>
      </c>
      <c r="T237" s="3">
        <v>44791</v>
      </c>
      <c r="U237" s="4" t="s">
        <v>321</v>
      </c>
      <c r="AA237" s="11" t="s">
        <v>325</v>
      </c>
      <c r="AB237" s="3">
        <v>44860</v>
      </c>
      <c r="AC237" s="3">
        <v>44834</v>
      </c>
      <c r="AD237" s="11" t="s">
        <v>326</v>
      </c>
    </row>
    <row r="238" spans="1:30" x14ac:dyDescent="0.25">
      <c r="A238" s="11">
        <v>2022</v>
      </c>
      <c r="B238" s="3">
        <v>44743</v>
      </c>
      <c r="C238" s="3">
        <v>44834</v>
      </c>
      <c r="D238" t="s">
        <v>339</v>
      </c>
      <c r="E238" t="s">
        <v>337</v>
      </c>
      <c r="F238" t="s">
        <v>338</v>
      </c>
      <c r="H238" s="2" t="s">
        <v>76</v>
      </c>
      <c r="J238" s="2" t="s">
        <v>78</v>
      </c>
      <c r="K238" s="2" t="s">
        <v>80</v>
      </c>
      <c r="L238" s="4" t="s">
        <v>321</v>
      </c>
      <c r="M238" s="2" t="s">
        <v>322</v>
      </c>
      <c r="N238" s="5">
        <v>2160.36</v>
      </c>
      <c r="P238" s="2" t="s">
        <v>323</v>
      </c>
      <c r="Q238" s="2" t="s">
        <v>324</v>
      </c>
      <c r="R238" s="3">
        <v>44791</v>
      </c>
      <c r="S238" s="4" t="s">
        <v>373</v>
      </c>
      <c r="T238" s="3">
        <v>44791</v>
      </c>
      <c r="U238" s="4" t="s">
        <v>321</v>
      </c>
      <c r="AA238" s="11" t="s">
        <v>325</v>
      </c>
      <c r="AB238" s="3">
        <v>44860</v>
      </c>
      <c r="AC238" s="3">
        <v>44834</v>
      </c>
      <c r="AD238" s="11" t="s">
        <v>326</v>
      </c>
    </row>
    <row r="239" spans="1:30" s="7" customFormat="1" x14ac:dyDescent="0.25">
      <c r="A239" s="11">
        <v>2022</v>
      </c>
      <c r="B239" s="3">
        <v>44743</v>
      </c>
      <c r="C239" s="3">
        <v>44834</v>
      </c>
      <c r="D239" s="7" t="s">
        <v>315</v>
      </c>
      <c r="E239" s="7" t="s">
        <v>219</v>
      </c>
      <c r="F239" s="7" t="s">
        <v>366</v>
      </c>
      <c r="H239" s="7" t="s">
        <v>76</v>
      </c>
      <c r="J239" s="7" t="s">
        <v>78</v>
      </c>
      <c r="K239" s="7" t="s">
        <v>80</v>
      </c>
      <c r="L239" s="6" t="s">
        <v>321</v>
      </c>
      <c r="M239" s="7" t="s">
        <v>322</v>
      </c>
      <c r="N239" s="9">
        <v>4320.72</v>
      </c>
      <c r="P239" s="7" t="s">
        <v>323</v>
      </c>
      <c r="Q239" s="7" t="s">
        <v>324</v>
      </c>
      <c r="R239" s="8">
        <v>44791</v>
      </c>
      <c r="S239" s="4" t="s">
        <v>373</v>
      </c>
      <c r="T239" s="8">
        <v>44791</v>
      </c>
      <c r="U239" s="4" t="s">
        <v>321</v>
      </c>
      <c r="AA239" s="11" t="s">
        <v>325</v>
      </c>
      <c r="AB239" s="3">
        <v>44860</v>
      </c>
      <c r="AC239" s="3">
        <v>44834</v>
      </c>
      <c r="AD239" s="11" t="s">
        <v>326</v>
      </c>
    </row>
    <row r="240" spans="1:30" x14ac:dyDescent="0.25">
      <c r="A240" s="11">
        <v>2022</v>
      </c>
      <c r="B240" s="3">
        <v>44743</v>
      </c>
      <c r="C240" s="3">
        <v>44834</v>
      </c>
      <c r="D240" t="s">
        <v>316</v>
      </c>
      <c r="E240" t="s">
        <v>220</v>
      </c>
      <c r="F240" t="s">
        <v>221</v>
      </c>
      <c r="H240" s="2" t="s">
        <v>76</v>
      </c>
      <c r="J240" s="2" t="s">
        <v>78</v>
      </c>
      <c r="K240" s="2" t="s">
        <v>80</v>
      </c>
      <c r="L240" s="4" t="s">
        <v>321</v>
      </c>
      <c r="M240" s="2" t="s">
        <v>322</v>
      </c>
      <c r="N240" s="5">
        <v>2160.36</v>
      </c>
      <c r="P240" s="2" t="s">
        <v>323</v>
      </c>
      <c r="Q240" s="2" t="s">
        <v>324</v>
      </c>
      <c r="R240" s="3">
        <v>44791</v>
      </c>
      <c r="S240" s="4" t="s">
        <v>373</v>
      </c>
      <c r="T240" s="3">
        <v>44791</v>
      </c>
      <c r="U240" s="4" t="s">
        <v>321</v>
      </c>
      <c r="AA240" s="11" t="s">
        <v>325</v>
      </c>
      <c r="AB240" s="3">
        <v>44860</v>
      </c>
      <c r="AC240" s="3">
        <v>44834</v>
      </c>
      <c r="AD240" s="11" t="s">
        <v>326</v>
      </c>
    </row>
    <row r="241" spans="1:30" x14ac:dyDescent="0.25">
      <c r="A241" s="11">
        <v>2022</v>
      </c>
      <c r="B241" s="3">
        <v>44743</v>
      </c>
      <c r="C241" s="3">
        <v>44834</v>
      </c>
      <c r="D241" t="s">
        <v>367</v>
      </c>
      <c r="E241" t="s">
        <v>106</v>
      </c>
      <c r="F241" t="s">
        <v>134</v>
      </c>
      <c r="H241" s="2" t="s">
        <v>76</v>
      </c>
      <c r="J241" s="2" t="s">
        <v>78</v>
      </c>
      <c r="K241" s="2" t="s">
        <v>80</v>
      </c>
      <c r="L241" s="4" t="s">
        <v>321</v>
      </c>
      <c r="M241" s="2" t="s">
        <v>322</v>
      </c>
      <c r="N241" s="5">
        <v>2160.36</v>
      </c>
      <c r="P241" s="2" t="s">
        <v>323</v>
      </c>
      <c r="Q241" s="2" t="s">
        <v>324</v>
      </c>
      <c r="R241" s="3">
        <v>44791</v>
      </c>
      <c r="S241" s="4" t="s">
        <v>373</v>
      </c>
      <c r="T241" s="3">
        <v>44791</v>
      </c>
      <c r="U241" s="4" t="s">
        <v>321</v>
      </c>
      <c r="AA241" s="11" t="s">
        <v>325</v>
      </c>
      <c r="AB241" s="3">
        <v>44860</v>
      </c>
      <c r="AC241" s="3">
        <v>44834</v>
      </c>
      <c r="AD241" s="11" t="s">
        <v>326</v>
      </c>
    </row>
    <row r="242" spans="1:30" x14ac:dyDescent="0.25">
      <c r="A242" s="11">
        <v>2022</v>
      </c>
      <c r="B242" s="3">
        <v>44743</v>
      </c>
      <c r="C242" s="3">
        <v>44834</v>
      </c>
      <c r="D242" t="s">
        <v>347</v>
      </c>
      <c r="E242" t="s">
        <v>346</v>
      </c>
      <c r="F242" t="s">
        <v>174</v>
      </c>
      <c r="H242" s="2" t="s">
        <v>76</v>
      </c>
      <c r="J242" s="2" t="s">
        <v>78</v>
      </c>
      <c r="K242" s="2" t="s">
        <v>80</v>
      </c>
      <c r="L242" s="4" t="s">
        <v>321</v>
      </c>
      <c r="M242" s="2" t="s">
        <v>322</v>
      </c>
      <c r="N242" s="5">
        <v>4320.72</v>
      </c>
      <c r="P242" s="2" t="s">
        <v>323</v>
      </c>
      <c r="Q242" s="2" t="s">
        <v>324</v>
      </c>
      <c r="R242" s="8">
        <v>44817</v>
      </c>
      <c r="S242" s="6" t="s">
        <v>374</v>
      </c>
      <c r="T242" s="3">
        <v>44817</v>
      </c>
      <c r="U242" s="4" t="s">
        <v>321</v>
      </c>
      <c r="AA242" s="11" t="s">
        <v>325</v>
      </c>
      <c r="AB242" s="3">
        <v>44860</v>
      </c>
      <c r="AC242" s="3">
        <v>44834</v>
      </c>
      <c r="AD242" s="11" t="s">
        <v>326</v>
      </c>
    </row>
    <row r="243" spans="1:30" x14ac:dyDescent="0.25">
      <c r="A243" s="11">
        <v>2022</v>
      </c>
      <c r="B243" s="3">
        <v>44743</v>
      </c>
      <c r="C243" s="3">
        <v>44834</v>
      </c>
      <c r="D243" t="s">
        <v>317</v>
      </c>
      <c r="E243" t="s">
        <v>222</v>
      </c>
      <c r="F243" t="s">
        <v>187</v>
      </c>
      <c r="H243" s="2" t="s">
        <v>76</v>
      </c>
      <c r="J243" s="2" t="s">
        <v>78</v>
      </c>
      <c r="K243" s="2" t="s">
        <v>80</v>
      </c>
      <c r="L243" s="4" t="s">
        <v>321</v>
      </c>
      <c r="M243" s="2" t="s">
        <v>322</v>
      </c>
      <c r="N243" s="5">
        <v>6481.08</v>
      </c>
      <c r="P243" s="2" t="s">
        <v>323</v>
      </c>
      <c r="Q243" s="2" t="s">
        <v>324</v>
      </c>
      <c r="R243" s="8">
        <v>44817</v>
      </c>
      <c r="S243" s="6" t="s">
        <v>374</v>
      </c>
      <c r="T243" s="8">
        <v>44817</v>
      </c>
      <c r="U243" s="4" t="s">
        <v>321</v>
      </c>
      <c r="AA243" s="11" t="s">
        <v>325</v>
      </c>
      <c r="AB243" s="3">
        <v>44860</v>
      </c>
      <c r="AC243" s="3">
        <v>44834</v>
      </c>
      <c r="AD243" s="11" t="s">
        <v>326</v>
      </c>
    </row>
    <row r="244" spans="1:30" x14ac:dyDescent="0.25">
      <c r="A244" s="11">
        <v>2022</v>
      </c>
      <c r="B244" s="3">
        <v>44743</v>
      </c>
      <c r="C244" s="3">
        <v>44834</v>
      </c>
      <c r="D244" t="s">
        <v>352</v>
      </c>
      <c r="E244" t="s">
        <v>92</v>
      </c>
      <c r="F244" t="s">
        <v>107</v>
      </c>
      <c r="H244" s="2" t="s">
        <v>76</v>
      </c>
      <c r="J244" s="2" t="s">
        <v>78</v>
      </c>
      <c r="K244" s="2" t="s">
        <v>80</v>
      </c>
      <c r="L244" s="4" t="s">
        <v>321</v>
      </c>
      <c r="M244" s="2" t="s">
        <v>322</v>
      </c>
      <c r="N244" s="5">
        <v>2160.36</v>
      </c>
      <c r="P244" s="2" t="s">
        <v>323</v>
      </c>
      <c r="Q244" s="2" t="s">
        <v>324</v>
      </c>
      <c r="R244" s="8">
        <v>44817</v>
      </c>
      <c r="S244" s="6" t="s">
        <v>374</v>
      </c>
      <c r="T244" s="8">
        <v>44817</v>
      </c>
      <c r="U244" s="4" t="s">
        <v>321</v>
      </c>
      <c r="AA244" s="11" t="s">
        <v>325</v>
      </c>
      <c r="AB244" s="3">
        <v>44860</v>
      </c>
      <c r="AC244" s="3">
        <v>44834</v>
      </c>
      <c r="AD244" s="11" t="s">
        <v>326</v>
      </c>
    </row>
    <row r="245" spans="1:30" s="7" customFormat="1" x14ac:dyDescent="0.25">
      <c r="A245" s="11">
        <v>2022</v>
      </c>
      <c r="B245" s="3">
        <v>44743</v>
      </c>
      <c r="C245" s="3">
        <v>44834</v>
      </c>
      <c r="D245" s="7" t="s">
        <v>226</v>
      </c>
      <c r="E245" s="7" t="s">
        <v>92</v>
      </c>
      <c r="F245" s="7" t="s">
        <v>93</v>
      </c>
      <c r="H245" s="7" t="s">
        <v>76</v>
      </c>
      <c r="J245" s="7" t="s">
        <v>78</v>
      </c>
      <c r="K245" s="7" t="s">
        <v>80</v>
      </c>
      <c r="L245" s="6" t="s">
        <v>321</v>
      </c>
      <c r="M245" s="7" t="s">
        <v>322</v>
      </c>
      <c r="N245" s="9">
        <v>4320.72</v>
      </c>
      <c r="P245" s="7" t="s">
        <v>323</v>
      </c>
      <c r="Q245" s="7" t="s">
        <v>324</v>
      </c>
      <c r="R245" s="8">
        <v>44817</v>
      </c>
      <c r="S245" s="6" t="s">
        <v>374</v>
      </c>
      <c r="T245" s="8">
        <v>44817</v>
      </c>
      <c r="U245" s="6" t="s">
        <v>321</v>
      </c>
      <c r="AA245" s="11" t="s">
        <v>325</v>
      </c>
      <c r="AB245" s="3">
        <v>44860</v>
      </c>
      <c r="AC245" s="3">
        <v>44834</v>
      </c>
      <c r="AD245" s="11" t="s">
        <v>326</v>
      </c>
    </row>
    <row r="246" spans="1:30" x14ac:dyDescent="0.25">
      <c r="A246" s="11">
        <v>2022</v>
      </c>
      <c r="B246" s="3">
        <v>44743</v>
      </c>
      <c r="C246" s="3">
        <v>44834</v>
      </c>
      <c r="D246" t="s">
        <v>227</v>
      </c>
      <c r="E246" t="s">
        <v>92</v>
      </c>
      <c r="F246" t="s">
        <v>94</v>
      </c>
      <c r="H246" s="2" t="s">
        <v>76</v>
      </c>
      <c r="J246" s="2" t="s">
        <v>78</v>
      </c>
      <c r="K246" s="2" t="s">
        <v>80</v>
      </c>
      <c r="L246" s="4" t="s">
        <v>321</v>
      </c>
      <c r="M246" s="2" t="s">
        <v>322</v>
      </c>
      <c r="N246" s="5">
        <v>4320.72</v>
      </c>
      <c r="P246" s="2" t="s">
        <v>323</v>
      </c>
      <c r="Q246" s="2" t="s">
        <v>324</v>
      </c>
      <c r="R246" s="3">
        <v>44817</v>
      </c>
      <c r="S246" s="6" t="s">
        <v>374</v>
      </c>
      <c r="T246" s="3">
        <v>44817</v>
      </c>
      <c r="U246" s="4" t="s">
        <v>321</v>
      </c>
      <c r="AA246" s="11" t="s">
        <v>325</v>
      </c>
      <c r="AB246" s="3">
        <v>44860</v>
      </c>
      <c r="AC246" s="3">
        <v>44834</v>
      </c>
      <c r="AD246" s="11" t="s">
        <v>326</v>
      </c>
    </row>
    <row r="247" spans="1:30" x14ac:dyDescent="0.25">
      <c r="A247" s="11">
        <v>2022</v>
      </c>
      <c r="B247" s="3">
        <v>44743</v>
      </c>
      <c r="C247" s="3">
        <v>44834</v>
      </c>
      <c r="D247" t="s">
        <v>228</v>
      </c>
      <c r="E247" t="s">
        <v>95</v>
      </c>
      <c r="F247" t="s">
        <v>96</v>
      </c>
      <c r="H247" s="2" t="s">
        <v>76</v>
      </c>
      <c r="J247" s="2" t="s">
        <v>78</v>
      </c>
      <c r="K247" s="2" t="s">
        <v>80</v>
      </c>
      <c r="L247" s="4" t="s">
        <v>321</v>
      </c>
      <c r="M247" s="2" t="s">
        <v>322</v>
      </c>
      <c r="N247" s="5">
        <v>4320.72</v>
      </c>
      <c r="P247" s="2" t="s">
        <v>323</v>
      </c>
      <c r="Q247" s="2" t="s">
        <v>324</v>
      </c>
      <c r="R247" s="3">
        <v>44817</v>
      </c>
      <c r="S247" s="6" t="s">
        <v>374</v>
      </c>
      <c r="T247" s="3">
        <v>44817</v>
      </c>
      <c r="U247" s="4" t="s">
        <v>321</v>
      </c>
      <c r="AA247" s="11" t="s">
        <v>325</v>
      </c>
      <c r="AB247" s="3">
        <v>44860</v>
      </c>
      <c r="AC247" s="3">
        <v>44834</v>
      </c>
      <c r="AD247" s="11" t="s">
        <v>326</v>
      </c>
    </row>
    <row r="248" spans="1:30" x14ac:dyDescent="0.25">
      <c r="A248" s="11">
        <v>2022</v>
      </c>
      <c r="B248" s="3">
        <v>44743</v>
      </c>
      <c r="C248" s="3">
        <v>44834</v>
      </c>
      <c r="D248" t="s">
        <v>340</v>
      </c>
      <c r="E248" t="s">
        <v>97</v>
      </c>
      <c r="F248" t="s">
        <v>98</v>
      </c>
      <c r="H248" s="2" t="s">
        <v>76</v>
      </c>
      <c r="J248" s="2" t="s">
        <v>78</v>
      </c>
      <c r="K248" s="2" t="s">
        <v>80</v>
      </c>
      <c r="L248" s="4" t="s">
        <v>321</v>
      </c>
      <c r="M248" s="2" t="s">
        <v>322</v>
      </c>
      <c r="N248" s="5">
        <v>4320.72</v>
      </c>
      <c r="P248" s="2" t="s">
        <v>323</v>
      </c>
      <c r="Q248" s="2" t="s">
        <v>324</v>
      </c>
      <c r="R248" s="3">
        <v>44817</v>
      </c>
      <c r="S248" s="6" t="s">
        <v>374</v>
      </c>
      <c r="T248" s="3">
        <v>44817</v>
      </c>
      <c r="U248" s="4" t="s">
        <v>321</v>
      </c>
      <c r="AA248" s="11" t="s">
        <v>325</v>
      </c>
      <c r="AB248" s="3">
        <v>44860</v>
      </c>
      <c r="AC248" s="3">
        <v>44834</v>
      </c>
      <c r="AD248" s="11" t="s">
        <v>326</v>
      </c>
    </row>
    <row r="249" spans="1:30" x14ac:dyDescent="0.25">
      <c r="A249" s="11">
        <v>2022</v>
      </c>
      <c r="B249" s="3">
        <v>44743</v>
      </c>
      <c r="C249" s="3">
        <v>44834</v>
      </c>
      <c r="D249" t="s">
        <v>229</v>
      </c>
      <c r="E249" t="s">
        <v>99</v>
      </c>
      <c r="F249" t="s">
        <v>100</v>
      </c>
      <c r="H249" s="2" t="s">
        <v>76</v>
      </c>
      <c r="J249" s="2" t="s">
        <v>78</v>
      </c>
      <c r="K249" s="2" t="s">
        <v>80</v>
      </c>
      <c r="L249" s="4" t="s">
        <v>321</v>
      </c>
      <c r="M249" s="2" t="s">
        <v>322</v>
      </c>
      <c r="N249" s="5">
        <v>2160.36</v>
      </c>
      <c r="P249" s="2" t="s">
        <v>323</v>
      </c>
      <c r="Q249" s="2" t="s">
        <v>324</v>
      </c>
      <c r="R249" s="3">
        <v>44817</v>
      </c>
      <c r="S249" s="6" t="s">
        <v>374</v>
      </c>
      <c r="T249" s="3">
        <v>44817</v>
      </c>
      <c r="U249" s="4" t="s">
        <v>321</v>
      </c>
      <c r="AA249" s="11" t="s">
        <v>325</v>
      </c>
      <c r="AB249" s="3">
        <v>44860</v>
      </c>
      <c r="AC249" s="3">
        <v>44834</v>
      </c>
      <c r="AD249" s="11" t="s">
        <v>326</v>
      </c>
    </row>
    <row r="250" spans="1:30" x14ac:dyDescent="0.25">
      <c r="A250" s="11">
        <v>2022</v>
      </c>
      <c r="B250" s="3">
        <v>44743</v>
      </c>
      <c r="C250" s="3">
        <v>44834</v>
      </c>
      <c r="D250" t="s">
        <v>230</v>
      </c>
      <c r="E250" t="s">
        <v>99</v>
      </c>
      <c r="F250" t="s">
        <v>101</v>
      </c>
      <c r="H250" s="2" t="s">
        <v>76</v>
      </c>
      <c r="J250" s="2" t="s">
        <v>78</v>
      </c>
      <c r="K250" s="2" t="s">
        <v>80</v>
      </c>
      <c r="L250" s="4" t="s">
        <v>321</v>
      </c>
      <c r="M250" s="2" t="s">
        <v>322</v>
      </c>
      <c r="N250" s="5">
        <v>2160.36</v>
      </c>
      <c r="P250" s="2" t="s">
        <v>323</v>
      </c>
      <c r="Q250" s="2" t="s">
        <v>324</v>
      </c>
      <c r="R250" s="3">
        <v>44817</v>
      </c>
      <c r="S250" s="6" t="s">
        <v>374</v>
      </c>
      <c r="T250" s="3">
        <v>44817</v>
      </c>
      <c r="U250" s="4" t="s">
        <v>321</v>
      </c>
      <c r="AA250" s="11" t="s">
        <v>325</v>
      </c>
      <c r="AB250" s="3">
        <v>44860</v>
      </c>
      <c r="AC250" s="3">
        <v>44834</v>
      </c>
      <c r="AD250" s="11" t="s">
        <v>326</v>
      </c>
    </row>
    <row r="251" spans="1:30" x14ac:dyDescent="0.25">
      <c r="A251" s="11">
        <v>2022</v>
      </c>
      <c r="B251" s="3">
        <v>44743</v>
      </c>
      <c r="C251" s="3">
        <v>44834</v>
      </c>
      <c r="D251" t="s">
        <v>231</v>
      </c>
      <c r="E251" t="s">
        <v>102</v>
      </c>
      <c r="F251" t="s">
        <v>103</v>
      </c>
      <c r="H251" s="2" t="s">
        <v>76</v>
      </c>
      <c r="J251" s="2" t="s">
        <v>78</v>
      </c>
      <c r="K251" s="2" t="s">
        <v>80</v>
      </c>
      <c r="L251" s="4" t="s">
        <v>321</v>
      </c>
      <c r="M251" s="2" t="s">
        <v>322</v>
      </c>
      <c r="N251" s="5">
        <v>4320.72</v>
      </c>
      <c r="P251" s="2" t="s">
        <v>323</v>
      </c>
      <c r="Q251" s="2" t="s">
        <v>324</v>
      </c>
      <c r="R251" s="3">
        <v>44817</v>
      </c>
      <c r="S251" s="6" t="s">
        <v>374</v>
      </c>
      <c r="T251" s="3">
        <v>44817</v>
      </c>
      <c r="U251" s="4" t="s">
        <v>321</v>
      </c>
      <c r="AA251" s="11" t="s">
        <v>325</v>
      </c>
      <c r="AB251" s="3">
        <v>44860</v>
      </c>
      <c r="AC251" s="3">
        <v>44834</v>
      </c>
      <c r="AD251" s="11" t="s">
        <v>326</v>
      </c>
    </row>
    <row r="252" spans="1:30" x14ac:dyDescent="0.25">
      <c r="A252" s="11">
        <v>2022</v>
      </c>
      <c r="B252" s="3">
        <v>44743</v>
      </c>
      <c r="C252" s="3">
        <v>44834</v>
      </c>
      <c r="D252" t="s">
        <v>232</v>
      </c>
      <c r="E252" t="s">
        <v>104</v>
      </c>
      <c r="F252" t="s">
        <v>105</v>
      </c>
      <c r="H252" s="2" t="s">
        <v>76</v>
      </c>
      <c r="J252" s="2" t="s">
        <v>78</v>
      </c>
      <c r="K252" s="2" t="s">
        <v>80</v>
      </c>
      <c r="L252" s="4" t="s">
        <v>321</v>
      </c>
      <c r="M252" s="2" t="s">
        <v>322</v>
      </c>
      <c r="N252" s="5">
        <v>2160.36</v>
      </c>
      <c r="P252" s="2" t="s">
        <v>323</v>
      </c>
      <c r="Q252" s="2" t="s">
        <v>324</v>
      </c>
      <c r="R252" s="3">
        <v>44817</v>
      </c>
      <c r="S252" s="6" t="s">
        <v>374</v>
      </c>
      <c r="T252" s="3">
        <v>44817</v>
      </c>
      <c r="U252" s="4" t="s">
        <v>321</v>
      </c>
      <c r="AA252" s="11" t="s">
        <v>325</v>
      </c>
      <c r="AB252" s="3">
        <v>44860</v>
      </c>
      <c r="AC252" s="3">
        <v>44834</v>
      </c>
      <c r="AD252" s="11" t="s">
        <v>326</v>
      </c>
    </row>
    <row r="253" spans="1:30" x14ac:dyDescent="0.25">
      <c r="A253" s="11">
        <v>2022</v>
      </c>
      <c r="B253" s="3">
        <v>44743</v>
      </c>
      <c r="C253" s="3">
        <v>44834</v>
      </c>
      <c r="D253" t="s">
        <v>335</v>
      </c>
      <c r="E253" t="s">
        <v>334</v>
      </c>
      <c r="F253" t="s">
        <v>130</v>
      </c>
      <c r="H253" s="2" t="s">
        <v>76</v>
      </c>
      <c r="J253" s="2" t="s">
        <v>78</v>
      </c>
      <c r="K253" s="2" t="s">
        <v>80</v>
      </c>
      <c r="L253" s="4" t="s">
        <v>321</v>
      </c>
      <c r="M253" s="2" t="s">
        <v>322</v>
      </c>
      <c r="N253" s="5">
        <v>4320.72</v>
      </c>
      <c r="P253" s="2" t="s">
        <v>323</v>
      </c>
      <c r="Q253" s="2" t="s">
        <v>324</v>
      </c>
      <c r="R253" s="3">
        <v>44817</v>
      </c>
      <c r="S253" s="6" t="s">
        <v>374</v>
      </c>
      <c r="T253" s="3">
        <v>44817</v>
      </c>
      <c r="U253" s="4" t="s">
        <v>321</v>
      </c>
      <c r="AA253" s="11" t="s">
        <v>325</v>
      </c>
      <c r="AB253" s="3">
        <v>44860</v>
      </c>
      <c r="AC253" s="3">
        <v>44834</v>
      </c>
      <c r="AD253" s="11" t="s">
        <v>326</v>
      </c>
    </row>
    <row r="254" spans="1:30" x14ac:dyDescent="0.25">
      <c r="A254" s="11">
        <v>2022</v>
      </c>
      <c r="B254" s="3">
        <v>44743</v>
      </c>
      <c r="C254" s="3">
        <v>44834</v>
      </c>
      <c r="D254" t="s">
        <v>233</v>
      </c>
      <c r="E254" t="s">
        <v>107</v>
      </c>
      <c r="F254" t="s">
        <v>108</v>
      </c>
      <c r="H254" s="2" t="s">
        <v>76</v>
      </c>
      <c r="J254" s="2" t="s">
        <v>78</v>
      </c>
      <c r="K254" s="2" t="s">
        <v>80</v>
      </c>
      <c r="L254" s="4" t="s">
        <v>321</v>
      </c>
      <c r="M254" s="2" t="s">
        <v>322</v>
      </c>
      <c r="N254" s="5">
        <v>6481.08</v>
      </c>
      <c r="P254" s="2" t="s">
        <v>323</v>
      </c>
      <c r="Q254" s="2" t="s">
        <v>324</v>
      </c>
      <c r="R254" s="3">
        <v>44817</v>
      </c>
      <c r="S254" s="6" t="s">
        <v>374</v>
      </c>
      <c r="T254" s="3">
        <v>44817</v>
      </c>
      <c r="U254" s="4" t="s">
        <v>321</v>
      </c>
      <c r="AA254" s="11" t="s">
        <v>325</v>
      </c>
      <c r="AB254" s="3">
        <v>44860</v>
      </c>
      <c r="AC254" s="3">
        <v>44834</v>
      </c>
      <c r="AD254" s="11" t="s">
        <v>326</v>
      </c>
    </row>
    <row r="255" spans="1:30" x14ac:dyDescent="0.25">
      <c r="A255" s="11">
        <v>2022</v>
      </c>
      <c r="B255" s="3">
        <v>44743</v>
      </c>
      <c r="C255" s="3">
        <v>44834</v>
      </c>
      <c r="D255" t="s">
        <v>234</v>
      </c>
      <c r="E255" t="s">
        <v>109</v>
      </c>
      <c r="F255" t="s">
        <v>110</v>
      </c>
      <c r="H255" s="2" t="s">
        <v>76</v>
      </c>
      <c r="J255" s="2" t="s">
        <v>78</v>
      </c>
      <c r="K255" s="2" t="s">
        <v>80</v>
      </c>
      <c r="L255" s="4" t="s">
        <v>321</v>
      </c>
      <c r="M255" s="2" t="s">
        <v>322</v>
      </c>
      <c r="N255" s="5">
        <v>4320.72</v>
      </c>
      <c r="P255" s="2" t="s">
        <v>323</v>
      </c>
      <c r="Q255" s="2" t="s">
        <v>324</v>
      </c>
      <c r="R255" s="3">
        <v>44817</v>
      </c>
      <c r="S255" s="6" t="s">
        <v>374</v>
      </c>
      <c r="T255" s="3">
        <v>44817</v>
      </c>
      <c r="U255" s="4" t="s">
        <v>321</v>
      </c>
      <c r="AA255" s="11" t="s">
        <v>325</v>
      </c>
      <c r="AB255" s="3">
        <v>44860</v>
      </c>
      <c r="AC255" s="3">
        <v>44834</v>
      </c>
      <c r="AD255" s="11" t="s">
        <v>326</v>
      </c>
    </row>
    <row r="256" spans="1:30" x14ac:dyDescent="0.25">
      <c r="A256" s="11">
        <v>2022</v>
      </c>
      <c r="B256" s="3">
        <v>44743</v>
      </c>
      <c r="C256" s="3">
        <v>44834</v>
      </c>
      <c r="D256" t="s">
        <v>235</v>
      </c>
      <c r="E256" t="s">
        <v>109</v>
      </c>
      <c r="F256" t="s">
        <v>112</v>
      </c>
      <c r="H256" s="2" t="s">
        <v>76</v>
      </c>
      <c r="J256" s="2" t="s">
        <v>78</v>
      </c>
      <c r="K256" s="2" t="s">
        <v>80</v>
      </c>
      <c r="L256" s="4" t="s">
        <v>321</v>
      </c>
      <c r="M256" s="2" t="s">
        <v>322</v>
      </c>
      <c r="N256" s="5">
        <v>2160.36</v>
      </c>
      <c r="P256" s="2" t="s">
        <v>323</v>
      </c>
      <c r="Q256" s="2" t="s">
        <v>324</v>
      </c>
      <c r="R256" s="3">
        <v>44817</v>
      </c>
      <c r="S256" s="6" t="s">
        <v>374</v>
      </c>
      <c r="T256" s="3">
        <v>44817</v>
      </c>
      <c r="U256" s="4" t="s">
        <v>321</v>
      </c>
      <c r="AA256" s="11" t="s">
        <v>325</v>
      </c>
      <c r="AB256" s="3">
        <v>44860</v>
      </c>
      <c r="AC256" s="3">
        <v>44834</v>
      </c>
      <c r="AD256" s="11" t="s">
        <v>326</v>
      </c>
    </row>
    <row r="257" spans="1:30" x14ac:dyDescent="0.25">
      <c r="A257" s="11">
        <v>2022</v>
      </c>
      <c r="B257" s="3">
        <v>44743</v>
      </c>
      <c r="C257" s="3">
        <v>44834</v>
      </c>
      <c r="D257" t="s">
        <v>351</v>
      </c>
      <c r="E257" t="s">
        <v>350</v>
      </c>
      <c r="F257" t="s">
        <v>142</v>
      </c>
      <c r="H257" s="2" t="s">
        <v>76</v>
      </c>
      <c r="J257" s="2" t="s">
        <v>78</v>
      </c>
      <c r="K257" s="2" t="s">
        <v>80</v>
      </c>
      <c r="L257" s="4" t="s">
        <v>321</v>
      </c>
      <c r="M257" s="2" t="s">
        <v>322</v>
      </c>
      <c r="N257" s="5">
        <v>6481.08</v>
      </c>
      <c r="P257" s="2" t="s">
        <v>323</v>
      </c>
      <c r="Q257" s="2" t="s">
        <v>324</v>
      </c>
      <c r="R257" s="3">
        <v>44817</v>
      </c>
      <c r="S257" s="6" t="s">
        <v>374</v>
      </c>
      <c r="T257" s="3">
        <v>44817</v>
      </c>
      <c r="U257" s="4" t="s">
        <v>321</v>
      </c>
      <c r="AA257" s="11" t="s">
        <v>325</v>
      </c>
      <c r="AB257" s="3">
        <v>44860</v>
      </c>
      <c r="AC257" s="3">
        <v>44834</v>
      </c>
      <c r="AD257" s="11" t="s">
        <v>326</v>
      </c>
    </row>
    <row r="258" spans="1:30" x14ac:dyDescent="0.25">
      <c r="A258" s="11">
        <v>2022</v>
      </c>
      <c r="B258" s="3">
        <v>44743</v>
      </c>
      <c r="C258" s="3">
        <v>44834</v>
      </c>
      <c r="D258" t="s">
        <v>236</v>
      </c>
      <c r="E258" t="s">
        <v>113</v>
      </c>
      <c r="F258" t="s">
        <v>97</v>
      </c>
      <c r="H258" s="2" t="s">
        <v>76</v>
      </c>
      <c r="J258" s="2" t="s">
        <v>78</v>
      </c>
      <c r="K258" s="2" t="s">
        <v>80</v>
      </c>
      <c r="L258" s="4" t="s">
        <v>321</v>
      </c>
      <c r="M258" s="2" t="s">
        <v>322</v>
      </c>
      <c r="N258" s="5">
        <v>2160.36</v>
      </c>
      <c r="P258" s="2" t="s">
        <v>323</v>
      </c>
      <c r="Q258" s="2" t="s">
        <v>324</v>
      </c>
      <c r="R258" s="3">
        <v>44817</v>
      </c>
      <c r="S258" s="6" t="s">
        <v>374</v>
      </c>
      <c r="T258" s="3">
        <v>44817</v>
      </c>
      <c r="U258" s="4" t="s">
        <v>321</v>
      </c>
      <c r="AA258" s="11" t="s">
        <v>325</v>
      </c>
      <c r="AB258" s="3">
        <v>44860</v>
      </c>
      <c r="AC258" s="3">
        <v>44834</v>
      </c>
      <c r="AD258" s="11" t="s">
        <v>326</v>
      </c>
    </row>
    <row r="259" spans="1:30" x14ac:dyDescent="0.25">
      <c r="A259" s="11">
        <v>2022</v>
      </c>
      <c r="B259" s="3">
        <v>44743</v>
      </c>
      <c r="C259" s="3">
        <v>44834</v>
      </c>
      <c r="D259" t="s">
        <v>237</v>
      </c>
      <c r="E259" t="s">
        <v>114</v>
      </c>
      <c r="F259" t="s">
        <v>115</v>
      </c>
      <c r="H259" s="2" t="s">
        <v>76</v>
      </c>
      <c r="J259" s="2" t="s">
        <v>78</v>
      </c>
      <c r="K259" s="2" t="s">
        <v>80</v>
      </c>
      <c r="L259" s="4" t="s">
        <v>321</v>
      </c>
      <c r="M259" s="2" t="s">
        <v>322</v>
      </c>
      <c r="N259" s="5">
        <v>6481.08</v>
      </c>
      <c r="P259" s="2" t="s">
        <v>323</v>
      </c>
      <c r="Q259" s="2" t="s">
        <v>324</v>
      </c>
      <c r="R259" s="3">
        <v>44817</v>
      </c>
      <c r="S259" s="6" t="s">
        <v>374</v>
      </c>
      <c r="T259" s="3">
        <v>44817</v>
      </c>
      <c r="U259" s="4" t="s">
        <v>321</v>
      </c>
      <c r="AA259" s="11" t="s">
        <v>325</v>
      </c>
      <c r="AB259" s="3">
        <v>44860</v>
      </c>
      <c r="AC259" s="3">
        <v>44834</v>
      </c>
      <c r="AD259" s="11" t="s">
        <v>326</v>
      </c>
    </row>
    <row r="260" spans="1:30" x14ac:dyDescent="0.25">
      <c r="A260" s="11">
        <v>2022</v>
      </c>
      <c r="B260" s="3">
        <v>44743</v>
      </c>
      <c r="C260" s="3">
        <v>44834</v>
      </c>
      <c r="D260" t="s">
        <v>238</v>
      </c>
      <c r="E260" t="s">
        <v>105</v>
      </c>
      <c r="F260" t="s">
        <v>109</v>
      </c>
      <c r="H260" s="2" t="s">
        <v>76</v>
      </c>
      <c r="J260" s="2" t="s">
        <v>78</v>
      </c>
      <c r="K260" s="2" t="s">
        <v>80</v>
      </c>
      <c r="L260" s="4" t="s">
        <v>321</v>
      </c>
      <c r="M260" s="2" t="s">
        <v>322</v>
      </c>
      <c r="N260" s="5">
        <v>2160.36</v>
      </c>
      <c r="P260" s="2" t="s">
        <v>323</v>
      </c>
      <c r="Q260" s="2" t="s">
        <v>324</v>
      </c>
      <c r="R260" s="3">
        <v>44817</v>
      </c>
      <c r="S260" s="6" t="s">
        <v>374</v>
      </c>
      <c r="T260" s="3">
        <v>44817</v>
      </c>
      <c r="U260" s="4" t="s">
        <v>321</v>
      </c>
      <c r="AA260" s="11" t="s">
        <v>325</v>
      </c>
      <c r="AB260" s="3">
        <v>44860</v>
      </c>
      <c r="AC260" s="3">
        <v>44834</v>
      </c>
      <c r="AD260" s="11" t="s">
        <v>326</v>
      </c>
    </row>
    <row r="261" spans="1:30" x14ac:dyDescent="0.25">
      <c r="A261" s="11">
        <v>2022</v>
      </c>
      <c r="B261" s="3">
        <v>44743</v>
      </c>
      <c r="C261" s="3">
        <v>44834</v>
      </c>
      <c r="D261" t="s">
        <v>239</v>
      </c>
      <c r="E261" t="s">
        <v>116</v>
      </c>
      <c r="F261" t="s">
        <v>117</v>
      </c>
      <c r="H261" s="2" t="s">
        <v>76</v>
      </c>
      <c r="J261" s="2" t="s">
        <v>78</v>
      </c>
      <c r="K261" s="2" t="s">
        <v>80</v>
      </c>
      <c r="L261" s="4" t="s">
        <v>321</v>
      </c>
      <c r="M261" s="2" t="s">
        <v>322</v>
      </c>
      <c r="N261" s="5">
        <v>6481.08</v>
      </c>
      <c r="P261" s="2" t="s">
        <v>323</v>
      </c>
      <c r="Q261" s="2" t="s">
        <v>324</v>
      </c>
      <c r="R261" s="3">
        <v>44817</v>
      </c>
      <c r="S261" s="6" t="s">
        <v>374</v>
      </c>
      <c r="T261" s="3">
        <v>44817</v>
      </c>
      <c r="U261" s="4" t="s">
        <v>321</v>
      </c>
      <c r="AA261" s="11" t="s">
        <v>325</v>
      </c>
      <c r="AB261" s="3">
        <v>44860</v>
      </c>
      <c r="AC261" s="3">
        <v>44834</v>
      </c>
      <c r="AD261" s="11" t="s">
        <v>326</v>
      </c>
    </row>
    <row r="262" spans="1:30" x14ac:dyDescent="0.25">
      <c r="A262" s="11">
        <v>2022</v>
      </c>
      <c r="B262" s="3">
        <v>44743</v>
      </c>
      <c r="C262" s="3">
        <v>44834</v>
      </c>
      <c r="D262" t="s">
        <v>341</v>
      </c>
      <c r="E262" t="s">
        <v>118</v>
      </c>
      <c r="F262" t="s">
        <v>117</v>
      </c>
      <c r="H262" s="2" t="s">
        <v>76</v>
      </c>
      <c r="J262" s="2" t="s">
        <v>78</v>
      </c>
      <c r="K262" s="2" t="s">
        <v>80</v>
      </c>
      <c r="L262" s="4" t="s">
        <v>321</v>
      </c>
      <c r="M262" s="2" t="s">
        <v>322</v>
      </c>
      <c r="N262" s="5">
        <v>2160.36</v>
      </c>
      <c r="P262" s="2" t="s">
        <v>323</v>
      </c>
      <c r="Q262" s="2" t="s">
        <v>324</v>
      </c>
      <c r="R262" s="3">
        <v>44817</v>
      </c>
      <c r="S262" s="6" t="s">
        <v>374</v>
      </c>
      <c r="T262" s="3">
        <v>44817</v>
      </c>
      <c r="U262" s="4" t="s">
        <v>321</v>
      </c>
      <c r="AA262" s="11" t="s">
        <v>325</v>
      </c>
      <c r="AB262" s="3">
        <v>44860</v>
      </c>
      <c r="AC262" s="3">
        <v>44834</v>
      </c>
      <c r="AD262" s="11" t="s">
        <v>326</v>
      </c>
    </row>
    <row r="263" spans="1:30" x14ac:dyDescent="0.25">
      <c r="A263" s="11">
        <v>2022</v>
      </c>
      <c r="B263" s="3">
        <v>44743</v>
      </c>
      <c r="C263" s="3">
        <v>44834</v>
      </c>
      <c r="D263" t="s">
        <v>240</v>
      </c>
      <c r="E263" t="s">
        <v>119</v>
      </c>
      <c r="F263" t="s">
        <v>120</v>
      </c>
      <c r="H263" s="2" t="s">
        <v>76</v>
      </c>
      <c r="J263" s="2" t="s">
        <v>78</v>
      </c>
      <c r="K263" s="2" t="s">
        <v>80</v>
      </c>
      <c r="L263" s="4" t="s">
        <v>321</v>
      </c>
      <c r="M263" s="2" t="s">
        <v>322</v>
      </c>
      <c r="N263" s="5">
        <v>4320.72</v>
      </c>
      <c r="P263" s="2" t="s">
        <v>323</v>
      </c>
      <c r="Q263" s="2" t="s">
        <v>324</v>
      </c>
      <c r="R263" s="3">
        <v>44817</v>
      </c>
      <c r="S263" s="6" t="s">
        <v>374</v>
      </c>
      <c r="T263" s="3">
        <v>44817</v>
      </c>
      <c r="U263" s="4" t="s">
        <v>321</v>
      </c>
      <c r="AA263" s="11" t="s">
        <v>325</v>
      </c>
      <c r="AB263" s="3">
        <v>44860</v>
      </c>
      <c r="AC263" s="3">
        <v>44834</v>
      </c>
      <c r="AD263" s="11" t="s">
        <v>326</v>
      </c>
    </row>
    <row r="264" spans="1:30" x14ac:dyDescent="0.25">
      <c r="A264" s="11">
        <v>2022</v>
      </c>
      <c r="B264" s="3">
        <v>44743</v>
      </c>
      <c r="C264" s="3">
        <v>44834</v>
      </c>
      <c r="D264" t="s">
        <v>241</v>
      </c>
      <c r="E264" t="s">
        <v>119</v>
      </c>
      <c r="F264" t="s">
        <v>121</v>
      </c>
      <c r="H264" s="2" t="s">
        <v>76</v>
      </c>
      <c r="J264" s="2" t="s">
        <v>78</v>
      </c>
      <c r="K264" s="2" t="s">
        <v>80</v>
      </c>
      <c r="L264" s="4" t="s">
        <v>321</v>
      </c>
      <c r="M264" s="2" t="s">
        <v>322</v>
      </c>
      <c r="N264" s="5">
        <v>4320.72</v>
      </c>
      <c r="P264" s="2" t="s">
        <v>323</v>
      </c>
      <c r="Q264" s="2" t="s">
        <v>324</v>
      </c>
      <c r="R264" s="3">
        <v>44817</v>
      </c>
      <c r="S264" s="6" t="s">
        <v>374</v>
      </c>
      <c r="T264" s="3">
        <v>44817</v>
      </c>
      <c r="U264" s="4" t="s">
        <v>321</v>
      </c>
      <c r="AA264" s="11" t="s">
        <v>325</v>
      </c>
      <c r="AB264" s="3">
        <v>44860</v>
      </c>
      <c r="AC264" s="3">
        <v>44834</v>
      </c>
      <c r="AD264" s="11" t="s">
        <v>326</v>
      </c>
    </row>
    <row r="265" spans="1:30" x14ac:dyDescent="0.25">
      <c r="A265" s="11">
        <v>2022</v>
      </c>
      <c r="B265" s="3">
        <v>44743</v>
      </c>
      <c r="C265" s="3">
        <v>44834</v>
      </c>
      <c r="D265" t="s">
        <v>363</v>
      </c>
      <c r="E265" t="s">
        <v>119</v>
      </c>
      <c r="F265" t="s">
        <v>362</v>
      </c>
      <c r="H265" s="2" t="s">
        <v>76</v>
      </c>
      <c r="J265" s="2" t="s">
        <v>78</v>
      </c>
      <c r="K265" s="2" t="s">
        <v>80</v>
      </c>
      <c r="L265" s="4" t="s">
        <v>321</v>
      </c>
      <c r="M265" s="2" t="s">
        <v>322</v>
      </c>
      <c r="N265" s="5">
        <v>2160.36</v>
      </c>
      <c r="P265" s="2" t="s">
        <v>323</v>
      </c>
      <c r="Q265" s="2" t="s">
        <v>324</v>
      </c>
      <c r="R265" s="3">
        <v>44817</v>
      </c>
      <c r="S265" s="6" t="s">
        <v>374</v>
      </c>
      <c r="T265" s="3">
        <v>44817</v>
      </c>
      <c r="U265" s="4" t="s">
        <v>321</v>
      </c>
      <c r="AA265" s="11" t="s">
        <v>325</v>
      </c>
      <c r="AB265" s="3">
        <v>44860</v>
      </c>
      <c r="AC265" s="3">
        <v>44834</v>
      </c>
      <c r="AD265" s="11" t="s">
        <v>326</v>
      </c>
    </row>
    <row r="266" spans="1:30" x14ac:dyDescent="0.25">
      <c r="A266" s="11">
        <v>2022</v>
      </c>
      <c r="B266" s="3">
        <v>44743</v>
      </c>
      <c r="C266" s="3">
        <v>44834</v>
      </c>
      <c r="D266" t="s">
        <v>242</v>
      </c>
      <c r="E266" t="s">
        <v>122</v>
      </c>
      <c r="F266" t="s">
        <v>123</v>
      </c>
      <c r="H266" s="2" t="s">
        <v>76</v>
      </c>
      <c r="J266" s="2" t="s">
        <v>78</v>
      </c>
      <c r="K266" s="2" t="s">
        <v>80</v>
      </c>
      <c r="L266" s="4" t="s">
        <v>321</v>
      </c>
      <c r="M266" s="2" t="s">
        <v>322</v>
      </c>
      <c r="N266" s="5">
        <v>4320.72</v>
      </c>
      <c r="P266" s="2" t="s">
        <v>323</v>
      </c>
      <c r="Q266" s="2" t="s">
        <v>324</v>
      </c>
      <c r="R266" s="3">
        <v>44817</v>
      </c>
      <c r="S266" s="6" t="s">
        <v>374</v>
      </c>
      <c r="T266" s="3">
        <v>44817</v>
      </c>
      <c r="U266" s="4" t="s">
        <v>321</v>
      </c>
      <c r="AA266" s="11" t="s">
        <v>325</v>
      </c>
      <c r="AB266" s="3">
        <v>44860</v>
      </c>
      <c r="AC266" s="3">
        <v>44834</v>
      </c>
      <c r="AD266" s="11" t="s">
        <v>326</v>
      </c>
    </row>
    <row r="267" spans="1:30" x14ac:dyDescent="0.25">
      <c r="A267" s="11">
        <v>2022</v>
      </c>
      <c r="B267" s="3">
        <v>44743</v>
      </c>
      <c r="C267" s="3">
        <v>44834</v>
      </c>
      <c r="D267" t="s">
        <v>243</v>
      </c>
      <c r="E267" t="s">
        <v>122</v>
      </c>
      <c r="F267" t="s">
        <v>124</v>
      </c>
      <c r="H267" s="2" t="s">
        <v>76</v>
      </c>
      <c r="J267" s="2" t="s">
        <v>78</v>
      </c>
      <c r="K267" s="2" t="s">
        <v>80</v>
      </c>
      <c r="L267" s="4" t="s">
        <v>321</v>
      </c>
      <c r="M267" s="2" t="s">
        <v>322</v>
      </c>
      <c r="N267" s="5">
        <v>2160.36</v>
      </c>
      <c r="P267" s="2" t="s">
        <v>323</v>
      </c>
      <c r="Q267" s="2" t="s">
        <v>324</v>
      </c>
      <c r="R267" s="3">
        <v>44817</v>
      </c>
      <c r="S267" s="6" t="s">
        <v>374</v>
      </c>
      <c r="T267" s="3">
        <v>44817</v>
      </c>
      <c r="U267" s="4" t="s">
        <v>321</v>
      </c>
      <c r="AA267" s="11" t="s">
        <v>325</v>
      </c>
      <c r="AB267" s="3">
        <v>44860</v>
      </c>
      <c r="AC267" s="3">
        <v>44834</v>
      </c>
      <c r="AD267" s="11" t="s">
        <v>326</v>
      </c>
    </row>
    <row r="268" spans="1:30" x14ac:dyDescent="0.25">
      <c r="A268" s="11">
        <v>2022</v>
      </c>
      <c r="B268" s="3">
        <v>44743</v>
      </c>
      <c r="C268" s="3">
        <v>44834</v>
      </c>
      <c r="D268" t="s">
        <v>244</v>
      </c>
      <c r="E268" t="s">
        <v>125</v>
      </c>
      <c r="F268" t="s">
        <v>126</v>
      </c>
      <c r="H268" s="2" t="s">
        <v>76</v>
      </c>
      <c r="J268" s="2" t="s">
        <v>78</v>
      </c>
      <c r="K268" s="2" t="s">
        <v>80</v>
      </c>
      <c r="L268" s="4" t="s">
        <v>321</v>
      </c>
      <c r="M268" s="2" t="s">
        <v>322</v>
      </c>
      <c r="N268" s="5">
        <v>2160.36</v>
      </c>
      <c r="P268" s="2" t="s">
        <v>323</v>
      </c>
      <c r="Q268" s="2" t="s">
        <v>324</v>
      </c>
      <c r="R268" s="3">
        <v>44817</v>
      </c>
      <c r="S268" s="6" t="s">
        <v>374</v>
      </c>
      <c r="T268" s="3">
        <v>44817</v>
      </c>
      <c r="U268" s="4" t="s">
        <v>321</v>
      </c>
      <c r="AA268" s="11" t="s">
        <v>325</v>
      </c>
      <c r="AB268" s="3">
        <v>44860</v>
      </c>
      <c r="AC268" s="3">
        <v>44834</v>
      </c>
      <c r="AD268" s="11" t="s">
        <v>326</v>
      </c>
    </row>
    <row r="269" spans="1:30" x14ac:dyDescent="0.25">
      <c r="A269" s="11">
        <v>2022</v>
      </c>
      <c r="B269" s="3">
        <v>44743</v>
      </c>
      <c r="C269" s="3">
        <v>44834</v>
      </c>
      <c r="D269" t="s">
        <v>245</v>
      </c>
      <c r="E269" t="s">
        <v>127</v>
      </c>
      <c r="F269" t="s">
        <v>128</v>
      </c>
      <c r="H269" s="2" t="s">
        <v>76</v>
      </c>
      <c r="J269" s="2" t="s">
        <v>78</v>
      </c>
      <c r="K269" s="2" t="s">
        <v>80</v>
      </c>
      <c r="L269" s="4" t="s">
        <v>321</v>
      </c>
      <c r="M269" s="2" t="s">
        <v>322</v>
      </c>
      <c r="N269" s="5">
        <v>2160.36</v>
      </c>
      <c r="P269" s="2" t="s">
        <v>323</v>
      </c>
      <c r="Q269" s="2" t="s">
        <v>324</v>
      </c>
      <c r="R269" s="3">
        <v>44817</v>
      </c>
      <c r="S269" s="6" t="s">
        <v>374</v>
      </c>
      <c r="T269" s="3">
        <v>44817</v>
      </c>
      <c r="U269" s="4" t="s">
        <v>321</v>
      </c>
      <c r="AA269" s="11" t="s">
        <v>325</v>
      </c>
      <c r="AB269" s="3">
        <v>44860</v>
      </c>
      <c r="AC269" s="3">
        <v>44834</v>
      </c>
      <c r="AD269" s="11" t="s">
        <v>326</v>
      </c>
    </row>
    <row r="270" spans="1:30" x14ac:dyDescent="0.25">
      <c r="A270" s="11">
        <v>2022</v>
      </c>
      <c r="B270" s="3">
        <v>44743</v>
      </c>
      <c r="C270" s="3">
        <v>44834</v>
      </c>
      <c r="D270" t="s">
        <v>246</v>
      </c>
      <c r="E270" t="s">
        <v>129</v>
      </c>
      <c r="F270" t="s">
        <v>130</v>
      </c>
      <c r="H270" s="2" t="s">
        <v>76</v>
      </c>
      <c r="J270" s="2" t="s">
        <v>78</v>
      </c>
      <c r="K270" s="2" t="s">
        <v>80</v>
      </c>
      <c r="L270" s="4" t="s">
        <v>321</v>
      </c>
      <c r="M270" s="2" t="s">
        <v>322</v>
      </c>
      <c r="N270" s="5">
        <v>2160.36</v>
      </c>
      <c r="P270" s="2" t="s">
        <v>323</v>
      </c>
      <c r="Q270" s="2" t="s">
        <v>324</v>
      </c>
      <c r="R270" s="3">
        <v>44817</v>
      </c>
      <c r="S270" s="6" t="s">
        <v>374</v>
      </c>
      <c r="T270" s="3">
        <v>44817</v>
      </c>
      <c r="U270" s="4" t="s">
        <v>321</v>
      </c>
      <c r="AA270" s="11" t="s">
        <v>325</v>
      </c>
      <c r="AB270" s="3">
        <v>44860</v>
      </c>
      <c r="AC270" s="3">
        <v>44834</v>
      </c>
      <c r="AD270" s="11" t="s">
        <v>326</v>
      </c>
    </row>
    <row r="271" spans="1:30" x14ac:dyDescent="0.25">
      <c r="A271" s="11">
        <v>2022</v>
      </c>
      <c r="B271" s="3">
        <v>44743</v>
      </c>
      <c r="C271" s="3">
        <v>44834</v>
      </c>
      <c r="D271" t="s">
        <v>250</v>
      </c>
      <c r="E271" t="s">
        <v>364</v>
      </c>
      <c r="F271" t="s">
        <v>365</v>
      </c>
      <c r="H271" s="2" t="s">
        <v>76</v>
      </c>
      <c r="J271" s="2" t="s">
        <v>78</v>
      </c>
      <c r="K271" s="2" t="s">
        <v>80</v>
      </c>
      <c r="L271" s="4" t="s">
        <v>321</v>
      </c>
      <c r="M271" s="2" t="s">
        <v>322</v>
      </c>
      <c r="N271" s="5">
        <v>2160.36</v>
      </c>
      <c r="P271" s="2" t="s">
        <v>323</v>
      </c>
      <c r="Q271" s="2" t="s">
        <v>324</v>
      </c>
      <c r="R271" s="3">
        <v>44817</v>
      </c>
      <c r="S271" s="6" t="s">
        <v>374</v>
      </c>
      <c r="T271" s="3">
        <v>44817</v>
      </c>
      <c r="U271" s="4" t="s">
        <v>321</v>
      </c>
      <c r="AA271" s="11" t="s">
        <v>325</v>
      </c>
      <c r="AB271" s="3">
        <v>44860</v>
      </c>
      <c r="AC271" s="3">
        <v>44834</v>
      </c>
      <c r="AD271" s="11" t="s">
        <v>326</v>
      </c>
    </row>
    <row r="272" spans="1:30" x14ac:dyDescent="0.25">
      <c r="A272" s="11">
        <v>2022</v>
      </c>
      <c r="B272" s="3">
        <v>44743</v>
      </c>
      <c r="C272" s="3">
        <v>44834</v>
      </c>
      <c r="D272" t="s">
        <v>367</v>
      </c>
      <c r="E272" t="s">
        <v>106</v>
      </c>
      <c r="F272" t="s">
        <v>134</v>
      </c>
      <c r="H272" s="2" t="s">
        <v>76</v>
      </c>
      <c r="J272" s="2" t="s">
        <v>78</v>
      </c>
      <c r="K272" s="2" t="s">
        <v>80</v>
      </c>
      <c r="L272" s="4" t="s">
        <v>321</v>
      </c>
      <c r="M272" s="2" t="s">
        <v>322</v>
      </c>
      <c r="N272" s="5">
        <v>2160.36</v>
      </c>
      <c r="P272" s="2" t="s">
        <v>323</v>
      </c>
      <c r="Q272" s="2" t="s">
        <v>324</v>
      </c>
      <c r="R272" s="3">
        <v>44817</v>
      </c>
      <c r="S272" s="6" t="s">
        <v>374</v>
      </c>
      <c r="T272" s="3">
        <v>44817</v>
      </c>
      <c r="U272" s="4" t="s">
        <v>321</v>
      </c>
      <c r="AA272" s="11" t="s">
        <v>325</v>
      </c>
      <c r="AB272" s="3">
        <v>44860</v>
      </c>
      <c r="AC272" s="3">
        <v>44834</v>
      </c>
      <c r="AD272" s="11" t="s">
        <v>326</v>
      </c>
    </row>
    <row r="273" spans="1:30" x14ac:dyDescent="0.25">
      <c r="A273" s="11">
        <v>2022</v>
      </c>
      <c r="B273" s="3">
        <v>44743</v>
      </c>
      <c r="C273" s="3">
        <v>44834</v>
      </c>
      <c r="D273" t="s">
        <v>336</v>
      </c>
      <c r="E273" t="s">
        <v>133</v>
      </c>
      <c r="F273" t="s">
        <v>330</v>
      </c>
      <c r="H273" s="2" t="s">
        <v>76</v>
      </c>
      <c r="J273" s="2" t="s">
        <v>78</v>
      </c>
      <c r="K273" s="2" t="s">
        <v>80</v>
      </c>
      <c r="L273" s="4" t="s">
        <v>321</v>
      </c>
      <c r="M273" s="2" t="s">
        <v>322</v>
      </c>
      <c r="N273" s="5">
        <v>2160.36</v>
      </c>
      <c r="P273" s="2" t="s">
        <v>323</v>
      </c>
      <c r="Q273" s="2" t="s">
        <v>324</v>
      </c>
      <c r="R273" s="3">
        <v>44817</v>
      </c>
      <c r="S273" s="6" t="s">
        <v>374</v>
      </c>
      <c r="T273" s="3">
        <v>44817</v>
      </c>
      <c r="U273" s="4" t="s">
        <v>321</v>
      </c>
      <c r="AA273" s="11" t="s">
        <v>325</v>
      </c>
      <c r="AB273" s="3">
        <v>44860</v>
      </c>
      <c r="AC273" s="3">
        <v>44834</v>
      </c>
      <c r="AD273" s="11" t="s">
        <v>326</v>
      </c>
    </row>
    <row r="274" spans="1:30" x14ac:dyDescent="0.25">
      <c r="A274" s="11">
        <v>2022</v>
      </c>
      <c r="B274" s="3">
        <v>44743</v>
      </c>
      <c r="C274" s="3">
        <v>44834</v>
      </c>
      <c r="D274" t="s">
        <v>247</v>
      </c>
      <c r="E274" t="s">
        <v>133</v>
      </c>
      <c r="F274" t="s">
        <v>134</v>
      </c>
      <c r="H274" s="2" t="s">
        <v>76</v>
      </c>
      <c r="J274" s="2" t="s">
        <v>78</v>
      </c>
      <c r="K274" s="2" t="s">
        <v>80</v>
      </c>
      <c r="L274" s="4" t="s">
        <v>321</v>
      </c>
      <c r="M274" s="2" t="s">
        <v>322</v>
      </c>
      <c r="N274" s="5">
        <v>4320.72</v>
      </c>
      <c r="P274" s="2" t="s">
        <v>323</v>
      </c>
      <c r="Q274" s="2" t="s">
        <v>324</v>
      </c>
      <c r="R274" s="3">
        <v>44817</v>
      </c>
      <c r="S274" s="6" t="s">
        <v>374</v>
      </c>
      <c r="T274" s="3">
        <v>44817</v>
      </c>
      <c r="U274" s="4" t="s">
        <v>321</v>
      </c>
      <c r="AA274" s="11" t="s">
        <v>325</v>
      </c>
      <c r="AB274" s="3">
        <v>44860</v>
      </c>
      <c r="AC274" s="3">
        <v>44834</v>
      </c>
      <c r="AD274" s="11" t="s">
        <v>326</v>
      </c>
    </row>
    <row r="275" spans="1:30" x14ac:dyDescent="0.25">
      <c r="A275" s="11">
        <v>2022</v>
      </c>
      <c r="B275" s="3">
        <v>44743</v>
      </c>
      <c r="C275" s="3">
        <v>44834</v>
      </c>
      <c r="D275" t="s">
        <v>248</v>
      </c>
      <c r="E275" t="s">
        <v>135</v>
      </c>
      <c r="F275" t="s">
        <v>136</v>
      </c>
      <c r="H275" s="2" t="s">
        <v>76</v>
      </c>
      <c r="J275" s="2" t="s">
        <v>78</v>
      </c>
      <c r="K275" s="2" t="s">
        <v>80</v>
      </c>
      <c r="L275" s="4" t="s">
        <v>321</v>
      </c>
      <c r="M275" s="2" t="s">
        <v>322</v>
      </c>
      <c r="N275" s="5">
        <v>2160.36</v>
      </c>
      <c r="P275" s="2" t="s">
        <v>323</v>
      </c>
      <c r="Q275" s="2" t="s">
        <v>324</v>
      </c>
      <c r="R275" s="3">
        <v>44817</v>
      </c>
      <c r="S275" s="6" t="s">
        <v>374</v>
      </c>
      <c r="T275" s="3">
        <v>44817</v>
      </c>
      <c r="U275" s="4" t="s">
        <v>321</v>
      </c>
      <c r="AA275" s="11" t="s">
        <v>325</v>
      </c>
      <c r="AB275" s="3">
        <v>44860</v>
      </c>
      <c r="AC275" s="3">
        <v>44834</v>
      </c>
      <c r="AD275" s="11" t="s">
        <v>326</v>
      </c>
    </row>
    <row r="276" spans="1:30" x14ac:dyDescent="0.25">
      <c r="A276" s="11">
        <v>2022</v>
      </c>
      <c r="B276" s="3">
        <v>44743</v>
      </c>
      <c r="C276" s="3">
        <v>44834</v>
      </c>
      <c r="D276" t="s">
        <v>327</v>
      </c>
      <c r="E276" t="s">
        <v>328</v>
      </c>
      <c r="F276" t="s">
        <v>329</v>
      </c>
      <c r="H276" s="2" t="s">
        <v>76</v>
      </c>
      <c r="J276" s="2" t="s">
        <v>78</v>
      </c>
      <c r="K276" s="2" t="s">
        <v>80</v>
      </c>
      <c r="L276" s="4" t="s">
        <v>321</v>
      </c>
      <c r="M276" s="2" t="s">
        <v>322</v>
      </c>
      <c r="N276" s="5">
        <v>2160.36</v>
      </c>
      <c r="P276" s="2" t="s">
        <v>323</v>
      </c>
      <c r="Q276" s="2" t="s">
        <v>324</v>
      </c>
      <c r="R276" s="3">
        <v>44817</v>
      </c>
      <c r="S276" s="6" t="s">
        <v>374</v>
      </c>
      <c r="T276" s="3">
        <v>44817</v>
      </c>
      <c r="U276" s="4" t="s">
        <v>321</v>
      </c>
      <c r="AA276" s="11" t="s">
        <v>325</v>
      </c>
      <c r="AB276" s="3">
        <v>44860</v>
      </c>
      <c r="AC276" s="3">
        <v>44834</v>
      </c>
      <c r="AD276" s="11" t="s">
        <v>326</v>
      </c>
    </row>
    <row r="277" spans="1:30" x14ac:dyDescent="0.25">
      <c r="A277" s="11">
        <v>2022</v>
      </c>
      <c r="B277" s="3">
        <v>44743</v>
      </c>
      <c r="C277" s="3">
        <v>44834</v>
      </c>
      <c r="D277" t="s">
        <v>249</v>
      </c>
      <c r="E277" t="s">
        <v>139</v>
      </c>
      <c r="F277" t="s">
        <v>140</v>
      </c>
      <c r="H277" s="2" t="s">
        <v>76</v>
      </c>
      <c r="J277" s="2" t="s">
        <v>78</v>
      </c>
      <c r="K277" s="2" t="s">
        <v>80</v>
      </c>
      <c r="L277" s="4" t="s">
        <v>321</v>
      </c>
      <c r="M277" s="2" t="s">
        <v>322</v>
      </c>
      <c r="N277" s="5">
        <v>2160.36</v>
      </c>
      <c r="P277" s="2" t="s">
        <v>323</v>
      </c>
      <c r="Q277" s="2" t="s">
        <v>324</v>
      </c>
      <c r="R277" s="3">
        <v>44817</v>
      </c>
      <c r="S277" s="6" t="s">
        <v>374</v>
      </c>
      <c r="T277" s="3">
        <v>44817</v>
      </c>
      <c r="U277" s="4" t="s">
        <v>321</v>
      </c>
      <c r="AA277" s="11" t="s">
        <v>325</v>
      </c>
      <c r="AB277" s="3">
        <v>44860</v>
      </c>
      <c r="AC277" s="3">
        <v>44834</v>
      </c>
      <c r="AD277" s="11" t="s">
        <v>326</v>
      </c>
    </row>
    <row r="278" spans="1:30" x14ac:dyDescent="0.25">
      <c r="A278" s="11">
        <v>2022</v>
      </c>
      <c r="B278" s="3">
        <v>44743</v>
      </c>
      <c r="C278" s="3">
        <v>44834</v>
      </c>
      <c r="D278" t="s">
        <v>250</v>
      </c>
      <c r="E278" t="s">
        <v>141</v>
      </c>
      <c r="F278" t="s">
        <v>117</v>
      </c>
      <c r="H278" s="2" t="s">
        <v>76</v>
      </c>
      <c r="J278" s="2" t="s">
        <v>78</v>
      </c>
      <c r="K278" s="2" t="s">
        <v>80</v>
      </c>
      <c r="L278" s="4" t="s">
        <v>321</v>
      </c>
      <c r="M278" s="2" t="s">
        <v>322</v>
      </c>
      <c r="N278" s="5">
        <v>4320.72</v>
      </c>
      <c r="P278" s="2" t="s">
        <v>323</v>
      </c>
      <c r="Q278" s="2" t="s">
        <v>324</v>
      </c>
      <c r="R278" s="3">
        <v>44817</v>
      </c>
      <c r="S278" s="6" t="s">
        <v>374</v>
      </c>
      <c r="T278" s="3">
        <v>44817</v>
      </c>
      <c r="U278" s="4" t="s">
        <v>321</v>
      </c>
      <c r="AA278" s="11" t="s">
        <v>325</v>
      </c>
      <c r="AB278" s="3">
        <v>44860</v>
      </c>
      <c r="AC278" s="3">
        <v>44834</v>
      </c>
      <c r="AD278" s="11" t="s">
        <v>326</v>
      </c>
    </row>
    <row r="279" spans="1:30" x14ac:dyDescent="0.25">
      <c r="A279" s="11">
        <v>2022</v>
      </c>
      <c r="B279" s="3">
        <v>44743</v>
      </c>
      <c r="C279" s="3">
        <v>44834</v>
      </c>
      <c r="D279" t="s">
        <v>251</v>
      </c>
      <c r="E279" t="s">
        <v>142</v>
      </c>
      <c r="F279" t="s">
        <v>143</v>
      </c>
      <c r="H279" s="2" t="s">
        <v>76</v>
      </c>
      <c r="J279" s="2" t="s">
        <v>78</v>
      </c>
      <c r="K279" s="2" t="s">
        <v>80</v>
      </c>
      <c r="L279" s="4" t="s">
        <v>321</v>
      </c>
      <c r="M279" s="2" t="s">
        <v>322</v>
      </c>
      <c r="N279" s="5">
        <v>2160.36</v>
      </c>
      <c r="P279" s="2" t="s">
        <v>323</v>
      </c>
      <c r="Q279" s="2" t="s">
        <v>324</v>
      </c>
      <c r="R279" s="3">
        <v>44817</v>
      </c>
      <c r="S279" s="6" t="s">
        <v>374</v>
      </c>
      <c r="T279" s="3">
        <v>44817</v>
      </c>
      <c r="U279" s="4" t="s">
        <v>321</v>
      </c>
      <c r="AA279" s="11" t="s">
        <v>325</v>
      </c>
      <c r="AB279" s="3">
        <v>44860</v>
      </c>
      <c r="AC279" s="3">
        <v>44834</v>
      </c>
      <c r="AD279" s="11" t="s">
        <v>326</v>
      </c>
    </row>
    <row r="280" spans="1:30" x14ac:dyDescent="0.25">
      <c r="A280" s="11">
        <v>2022</v>
      </c>
      <c r="B280" s="3">
        <v>44743</v>
      </c>
      <c r="C280" s="3">
        <v>44834</v>
      </c>
      <c r="D280" t="s">
        <v>252</v>
      </c>
      <c r="E280" t="s">
        <v>144</v>
      </c>
      <c r="F280" t="s">
        <v>145</v>
      </c>
      <c r="H280" s="2" t="s">
        <v>76</v>
      </c>
      <c r="J280" s="2" t="s">
        <v>78</v>
      </c>
      <c r="K280" s="2" t="s">
        <v>80</v>
      </c>
      <c r="L280" s="4" t="s">
        <v>321</v>
      </c>
      <c r="M280" s="2" t="s">
        <v>322</v>
      </c>
      <c r="N280" s="5">
        <v>2160.36</v>
      </c>
      <c r="P280" s="2" t="s">
        <v>323</v>
      </c>
      <c r="Q280" s="2" t="s">
        <v>324</v>
      </c>
      <c r="R280" s="3">
        <v>44817</v>
      </c>
      <c r="S280" s="6" t="s">
        <v>374</v>
      </c>
      <c r="T280" s="3">
        <v>44817</v>
      </c>
      <c r="U280" s="4" t="s">
        <v>321</v>
      </c>
      <c r="AA280" s="11" t="s">
        <v>325</v>
      </c>
      <c r="AB280" s="3">
        <v>44860</v>
      </c>
      <c r="AC280" s="3">
        <v>44834</v>
      </c>
      <c r="AD280" s="11" t="s">
        <v>326</v>
      </c>
    </row>
    <row r="281" spans="1:30" x14ac:dyDescent="0.25">
      <c r="A281" s="11">
        <v>2022</v>
      </c>
      <c r="B281" s="3">
        <v>44743</v>
      </c>
      <c r="C281" s="3">
        <v>44834</v>
      </c>
      <c r="D281" t="s">
        <v>318</v>
      </c>
      <c r="E281" t="s">
        <v>144</v>
      </c>
      <c r="F281" t="s">
        <v>153</v>
      </c>
      <c r="H281" s="2" t="s">
        <v>76</v>
      </c>
      <c r="J281" s="2" t="s">
        <v>78</v>
      </c>
      <c r="K281" s="2" t="s">
        <v>80</v>
      </c>
      <c r="L281" s="4" t="s">
        <v>321</v>
      </c>
      <c r="M281" s="2" t="s">
        <v>322</v>
      </c>
      <c r="N281" s="5">
        <v>6481.08</v>
      </c>
      <c r="P281" s="2" t="s">
        <v>323</v>
      </c>
      <c r="Q281" s="2" t="s">
        <v>324</v>
      </c>
      <c r="R281" s="3">
        <v>44817</v>
      </c>
      <c r="S281" s="6" t="s">
        <v>374</v>
      </c>
      <c r="T281" s="3">
        <v>44817</v>
      </c>
      <c r="U281" s="4" t="s">
        <v>321</v>
      </c>
      <c r="AA281" s="11" t="s">
        <v>325</v>
      </c>
      <c r="AB281" s="3">
        <v>44860</v>
      </c>
      <c r="AC281" s="3">
        <v>44834</v>
      </c>
      <c r="AD281" s="11" t="s">
        <v>326</v>
      </c>
    </row>
    <row r="282" spans="1:30" x14ac:dyDescent="0.25">
      <c r="A282" s="11">
        <v>2022</v>
      </c>
      <c r="B282" s="3">
        <v>44743</v>
      </c>
      <c r="C282" s="3">
        <v>44834</v>
      </c>
      <c r="D282" t="s">
        <v>253</v>
      </c>
      <c r="E282" t="s">
        <v>144</v>
      </c>
      <c r="F282" t="s">
        <v>146</v>
      </c>
      <c r="H282" s="2" t="s">
        <v>76</v>
      </c>
      <c r="J282" s="2" t="s">
        <v>78</v>
      </c>
      <c r="K282" s="2" t="s">
        <v>80</v>
      </c>
      <c r="L282" s="4" t="s">
        <v>321</v>
      </c>
      <c r="M282" s="2" t="s">
        <v>322</v>
      </c>
      <c r="N282" s="5">
        <v>2160.36</v>
      </c>
      <c r="P282" s="2" t="s">
        <v>323</v>
      </c>
      <c r="Q282" s="2" t="s">
        <v>324</v>
      </c>
      <c r="R282" s="3">
        <v>44817</v>
      </c>
      <c r="S282" s="6" t="s">
        <v>374</v>
      </c>
      <c r="T282" s="3">
        <v>44817</v>
      </c>
      <c r="U282" s="4" t="s">
        <v>321</v>
      </c>
      <c r="AA282" s="11" t="s">
        <v>325</v>
      </c>
      <c r="AB282" s="3">
        <v>44860</v>
      </c>
      <c r="AC282" s="3">
        <v>44834</v>
      </c>
      <c r="AD282" s="11" t="s">
        <v>326</v>
      </c>
    </row>
    <row r="283" spans="1:30" x14ac:dyDescent="0.25">
      <c r="A283" s="11">
        <v>2022</v>
      </c>
      <c r="B283" s="3">
        <v>44743</v>
      </c>
      <c r="C283" s="3">
        <v>44834</v>
      </c>
      <c r="D283" t="s">
        <v>254</v>
      </c>
      <c r="E283" t="s">
        <v>144</v>
      </c>
      <c r="F283" t="s">
        <v>147</v>
      </c>
      <c r="H283" s="2" t="s">
        <v>76</v>
      </c>
      <c r="J283" s="2" t="s">
        <v>78</v>
      </c>
      <c r="K283" s="2" t="s">
        <v>80</v>
      </c>
      <c r="L283" s="4" t="s">
        <v>321</v>
      </c>
      <c r="M283" s="2" t="s">
        <v>322</v>
      </c>
      <c r="N283" s="5">
        <v>6481.08</v>
      </c>
      <c r="P283" s="2" t="s">
        <v>323</v>
      </c>
      <c r="Q283" s="2" t="s">
        <v>324</v>
      </c>
      <c r="R283" s="3">
        <v>44817</v>
      </c>
      <c r="S283" s="6" t="s">
        <v>374</v>
      </c>
      <c r="T283" s="3">
        <v>44817</v>
      </c>
      <c r="U283" s="4" t="s">
        <v>321</v>
      </c>
      <c r="AA283" s="11" t="s">
        <v>325</v>
      </c>
      <c r="AB283" s="3">
        <v>44860</v>
      </c>
      <c r="AC283" s="3">
        <v>44834</v>
      </c>
      <c r="AD283" s="11" t="s">
        <v>326</v>
      </c>
    </row>
    <row r="284" spans="1:30" x14ac:dyDescent="0.25">
      <c r="A284" s="11">
        <v>2022</v>
      </c>
      <c r="B284" s="3">
        <v>44743</v>
      </c>
      <c r="C284" s="3">
        <v>44834</v>
      </c>
      <c r="D284" t="s">
        <v>255</v>
      </c>
      <c r="E284" t="s">
        <v>148</v>
      </c>
      <c r="F284" t="s">
        <v>130</v>
      </c>
      <c r="H284" s="2" t="s">
        <v>76</v>
      </c>
      <c r="J284" s="2" t="s">
        <v>78</v>
      </c>
      <c r="K284" s="2" t="s">
        <v>80</v>
      </c>
      <c r="L284" s="4" t="s">
        <v>321</v>
      </c>
      <c r="M284" s="2" t="s">
        <v>322</v>
      </c>
      <c r="N284" s="5">
        <v>2160.36</v>
      </c>
      <c r="P284" s="2" t="s">
        <v>323</v>
      </c>
      <c r="Q284" s="2" t="s">
        <v>324</v>
      </c>
      <c r="R284" s="3">
        <v>44817</v>
      </c>
      <c r="S284" s="6" t="s">
        <v>374</v>
      </c>
      <c r="T284" s="3">
        <v>44817</v>
      </c>
      <c r="U284" s="4" t="s">
        <v>321</v>
      </c>
      <c r="AA284" s="11" t="s">
        <v>325</v>
      </c>
      <c r="AB284" s="3">
        <v>44860</v>
      </c>
      <c r="AC284" s="3">
        <v>44834</v>
      </c>
      <c r="AD284" s="11" t="s">
        <v>326</v>
      </c>
    </row>
    <row r="285" spans="1:30" x14ac:dyDescent="0.25">
      <c r="A285" s="11">
        <v>2022</v>
      </c>
      <c r="B285" s="3">
        <v>44743</v>
      </c>
      <c r="C285" s="3">
        <v>44834</v>
      </c>
      <c r="D285" t="s">
        <v>256</v>
      </c>
      <c r="E285" t="s">
        <v>149</v>
      </c>
      <c r="F285" t="s">
        <v>150</v>
      </c>
      <c r="H285" s="2" t="s">
        <v>76</v>
      </c>
      <c r="J285" s="2" t="s">
        <v>78</v>
      </c>
      <c r="K285" s="2" t="s">
        <v>80</v>
      </c>
      <c r="L285" s="4" t="s">
        <v>321</v>
      </c>
      <c r="M285" s="2" t="s">
        <v>322</v>
      </c>
      <c r="N285" s="5">
        <v>2160.36</v>
      </c>
      <c r="P285" s="2" t="s">
        <v>323</v>
      </c>
      <c r="Q285" s="2" t="s">
        <v>324</v>
      </c>
      <c r="R285" s="3">
        <v>44817</v>
      </c>
      <c r="S285" s="6" t="s">
        <v>374</v>
      </c>
      <c r="T285" s="3">
        <v>44817</v>
      </c>
      <c r="U285" s="4" t="s">
        <v>321</v>
      </c>
      <c r="AA285" s="11" t="s">
        <v>325</v>
      </c>
      <c r="AB285" s="3">
        <v>44860</v>
      </c>
      <c r="AC285" s="3">
        <v>44834</v>
      </c>
      <c r="AD285" s="11" t="s">
        <v>326</v>
      </c>
    </row>
    <row r="286" spans="1:30" x14ac:dyDescent="0.25">
      <c r="A286" s="11">
        <v>2022</v>
      </c>
      <c r="B286" s="3">
        <v>44743</v>
      </c>
      <c r="C286" s="3">
        <v>44834</v>
      </c>
      <c r="D286" t="s">
        <v>357</v>
      </c>
      <c r="E286" t="s">
        <v>355</v>
      </c>
      <c r="F286" t="s">
        <v>356</v>
      </c>
      <c r="H286" s="2" t="s">
        <v>76</v>
      </c>
      <c r="J286" s="2" t="s">
        <v>78</v>
      </c>
      <c r="K286" s="2" t="s">
        <v>80</v>
      </c>
      <c r="L286" s="4" t="s">
        <v>321</v>
      </c>
      <c r="M286" s="2" t="s">
        <v>322</v>
      </c>
      <c r="N286" s="5">
        <v>4320.72</v>
      </c>
      <c r="P286" s="2" t="s">
        <v>323</v>
      </c>
      <c r="Q286" s="2" t="s">
        <v>324</v>
      </c>
      <c r="R286" s="3">
        <v>44817</v>
      </c>
      <c r="S286" s="6" t="s">
        <v>374</v>
      </c>
      <c r="T286" s="3">
        <v>44817</v>
      </c>
      <c r="U286" s="4" t="s">
        <v>321</v>
      </c>
      <c r="AA286" s="11" t="s">
        <v>325</v>
      </c>
      <c r="AB286" s="3">
        <v>44860</v>
      </c>
      <c r="AC286" s="3">
        <v>44834</v>
      </c>
      <c r="AD286" s="11" t="s">
        <v>326</v>
      </c>
    </row>
    <row r="287" spans="1:30" x14ac:dyDescent="0.25">
      <c r="A287" s="11">
        <v>2022</v>
      </c>
      <c r="B287" s="3">
        <v>44743</v>
      </c>
      <c r="C287" s="3">
        <v>44834</v>
      </c>
      <c r="D287" t="s">
        <v>257</v>
      </c>
      <c r="E287" t="s">
        <v>151</v>
      </c>
      <c r="F287" t="s">
        <v>137</v>
      </c>
      <c r="H287" s="2" t="s">
        <v>76</v>
      </c>
      <c r="J287" s="2" t="s">
        <v>78</v>
      </c>
      <c r="K287" s="2" t="s">
        <v>80</v>
      </c>
      <c r="L287" s="4" t="s">
        <v>321</v>
      </c>
      <c r="M287" s="2" t="s">
        <v>322</v>
      </c>
      <c r="N287" s="5">
        <v>6481.08</v>
      </c>
      <c r="P287" s="2" t="s">
        <v>323</v>
      </c>
      <c r="Q287" s="2" t="s">
        <v>324</v>
      </c>
      <c r="R287" s="3">
        <v>44817</v>
      </c>
      <c r="S287" s="6" t="s">
        <v>374</v>
      </c>
      <c r="T287" s="3">
        <v>44817</v>
      </c>
      <c r="U287" s="4" t="s">
        <v>321</v>
      </c>
      <c r="AA287" s="11" t="s">
        <v>325</v>
      </c>
      <c r="AB287" s="3">
        <v>44860</v>
      </c>
      <c r="AC287" s="3">
        <v>44834</v>
      </c>
      <c r="AD287" s="11" t="s">
        <v>326</v>
      </c>
    </row>
    <row r="288" spans="1:30" x14ac:dyDescent="0.25">
      <c r="A288" s="11">
        <v>2022</v>
      </c>
      <c r="B288" s="3">
        <v>44743</v>
      </c>
      <c r="C288" s="3">
        <v>44834</v>
      </c>
      <c r="D288" t="s">
        <v>258</v>
      </c>
      <c r="E288" t="s">
        <v>152</v>
      </c>
      <c r="F288" t="s">
        <v>153</v>
      </c>
      <c r="H288" s="2" t="s">
        <v>76</v>
      </c>
      <c r="J288" s="2" t="s">
        <v>78</v>
      </c>
      <c r="K288" s="2" t="s">
        <v>80</v>
      </c>
      <c r="L288" s="4" t="s">
        <v>321</v>
      </c>
      <c r="M288" s="2" t="s">
        <v>322</v>
      </c>
      <c r="N288" s="5">
        <v>6481.08</v>
      </c>
      <c r="P288" s="2" t="s">
        <v>323</v>
      </c>
      <c r="Q288" s="2" t="s">
        <v>324</v>
      </c>
      <c r="R288" s="3">
        <v>44817</v>
      </c>
      <c r="S288" s="6" t="s">
        <v>374</v>
      </c>
      <c r="T288" s="3">
        <v>44817</v>
      </c>
      <c r="U288" s="4" t="s">
        <v>321</v>
      </c>
      <c r="AA288" s="11" t="s">
        <v>325</v>
      </c>
      <c r="AB288" s="3">
        <v>44860</v>
      </c>
      <c r="AC288" s="3">
        <v>44834</v>
      </c>
      <c r="AD288" s="11" t="s">
        <v>326</v>
      </c>
    </row>
    <row r="289" spans="1:30" x14ac:dyDescent="0.25">
      <c r="A289" s="11">
        <v>2022</v>
      </c>
      <c r="B289" s="3">
        <v>44743</v>
      </c>
      <c r="C289" s="3">
        <v>44834</v>
      </c>
      <c r="D289" t="s">
        <v>342</v>
      </c>
      <c r="E289" t="s">
        <v>138</v>
      </c>
      <c r="H289" s="2" t="s">
        <v>76</v>
      </c>
      <c r="J289" s="2" t="s">
        <v>78</v>
      </c>
      <c r="K289" s="2" t="s">
        <v>80</v>
      </c>
      <c r="L289" s="4" t="s">
        <v>321</v>
      </c>
      <c r="M289" s="2" t="s">
        <v>322</v>
      </c>
      <c r="N289" s="5">
        <v>2160.36</v>
      </c>
      <c r="P289" s="2" t="s">
        <v>323</v>
      </c>
      <c r="Q289" s="2" t="s">
        <v>324</v>
      </c>
      <c r="R289" s="3">
        <v>44817</v>
      </c>
      <c r="S289" s="6" t="s">
        <v>374</v>
      </c>
      <c r="T289" s="3">
        <v>44817</v>
      </c>
      <c r="U289" s="4" t="s">
        <v>321</v>
      </c>
      <c r="AA289" s="11" t="s">
        <v>325</v>
      </c>
      <c r="AB289" s="3">
        <v>44860</v>
      </c>
      <c r="AC289" s="3">
        <v>44834</v>
      </c>
      <c r="AD289" s="11" t="s">
        <v>326</v>
      </c>
    </row>
    <row r="290" spans="1:30" x14ac:dyDescent="0.25">
      <c r="A290" s="11">
        <v>2022</v>
      </c>
      <c r="B290" s="3">
        <v>44743</v>
      </c>
      <c r="C290" s="3">
        <v>44834</v>
      </c>
      <c r="D290" t="s">
        <v>259</v>
      </c>
      <c r="E290" t="s">
        <v>138</v>
      </c>
      <c r="F290" t="s">
        <v>137</v>
      </c>
      <c r="H290" s="2" t="s">
        <v>76</v>
      </c>
      <c r="J290" s="2" t="s">
        <v>78</v>
      </c>
      <c r="K290" s="2" t="s">
        <v>80</v>
      </c>
      <c r="L290" s="4" t="s">
        <v>321</v>
      </c>
      <c r="M290" s="2" t="s">
        <v>322</v>
      </c>
      <c r="N290" s="5">
        <v>4320.72</v>
      </c>
      <c r="P290" s="2" t="s">
        <v>323</v>
      </c>
      <c r="Q290" s="2" t="s">
        <v>324</v>
      </c>
      <c r="R290" s="3">
        <v>44817</v>
      </c>
      <c r="S290" s="6" t="s">
        <v>374</v>
      </c>
      <c r="T290" s="3">
        <v>44817</v>
      </c>
      <c r="U290" s="4" t="s">
        <v>321</v>
      </c>
      <c r="AA290" s="11" t="s">
        <v>325</v>
      </c>
      <c r="AB290" s="3">
        <v>44860</v>
      </c>
      <c r="AC290" s="3">
        <v>44834</v>
      </c>
      <c r="AD290" s="11" t="s">
        <v>326</v>
      </c>
    </row>
    <row r="291" spans="1:30" x14ac:dyDescent="0.25">
      <c r="A291" s="11">
        <v>2022</v>
      </c>
      <c r="B291" s="3">
        <v>44743</v>
      </c>
      <c r="C291" s="3">
        <v>44834</v>
      </c>
      <c r="D291" t="s">
        <v>260</v>
      </c>
      <c r="E291" t="s">
        <v>138</v>
      </c>
      <c r="F291" t="s">
        <v>154</v>
      </c>
      <c r="H291" s="2" t="s">
        <v>76</v>
      </c>
      <c r="J291" s="2" t="s">
        <v>78</v>
      </c>
      <c r="K291" s="2" t="s">
        <v>80</v>
      </c>
      <c r="L291" s="4" t="s">
        <v>321</v>
      </c>
      <c r="M291" s="2" t="s">
        <v>322</v>
      </c>
      <c r="N291" s="5">
        <v>2160.36</v>
      </c>
      <c r="P291" s="2" t="s">
        <v>323</v>
      </c>
      <c r="Q291" s="2" t="s">
        <v>324</v>
      </c>
      <c r="R291" s="3">
        <v>44817</v>
      </c>
      <c r="S291" s="6" t="s">
        <v>374</v>
      </c>
      <c r="T291" s="3">
        <v>44817</v>
      </c>
      <c r="U291" s="4" t="s">
        <v>321</v>
      </c>
      <c r="AA291" s="11" t="s">
        <v>325</v>
      </c>
      <c r="AB291" s="3">
        <v>44860</v>
      </c>
      <c r="AC291" s="3">
        <v>44834</v>
      </c>
      <c r="AD291" s="11" t="s">
        <v>326</v>
      </c>
    </row>
    <row r="292" spans="1:30" x14ac:dyDescent="0.25">
      <c r="A292" s="11">
        <v>2022</v>
      </c>
      <c r="B292" s="3">
        <v>44743</v>
      </c>
      <c r="C292" s="3">
        <v>44834</v>
      </c>
      <c r="D292" t="s">
        <v>333</v>
      </c>
      <c r="E292" t="s">
        <v>138</v>
      </c>
      <c r="F292" t="s">
        <v>332</v>
      </c>
      <c r="H292" s="2" t="s">
        <v>76</v>
      </c>
      <c r="J292" s="2" t="s">
        <v>78</v>
      </c>
      <c r="K292" s="2" t="s">
        <v>80</v>
      </c>
      <c r="L292" s="4" t="s">
        <v>321</v>
      </c>
      <c r="M292" s="2" t="s">
        <v>322</v>
      </c>
      <c r="N292" s="5">
        <v>6481.08</v>
      </c>
      <c r="P292" s="2" t="s">
        <v>323</v>
      </c>
      <c r="Q292" s="2" t="s">
        <v>324</v>
      </c>
      <c r="R292" s="3">
        <v>44817</v>
      </c>
      <c r="S292" s="6" t="s">
        <v>374</v>
      </c>
      <c r="T292" s="3">
        <v>44817</v>
      </c>
      <c r="U292" s="4" t="s">
        <v>321</v>
      </c>
      <c r="AA292" s="11" t="s">
        <v>325</v>
      </c>
      <c r="AB292" s="3">
        <v>44860</v>
      </c>
      <c r="AC292" s="3">
        <v>44834</v>
      </c>
      <c r="AD292" s="11" t="s">
        <v>326</v>
      </c>
    </row>
    <row r="293" spans="1:30" x14ac:dyDescent="0.25">
      <c r="A293" s="11">
        <v>2022</v>
      </c>
      <c r="B293" s="3">
        <v>44743</v>
      </c>
      <c r="C293" s="3">
        <v>44834</v>
      </c>
      <c r="D293" t="s">
        <v>261</v>
      </c>
      <c r="E293" t="s">
        <v>138</v>
      </c>
      <c r="F293" t="s">
        <v>155</v>
      </c>
      <c r="H293" s="2" t="s">
        <v>76</v>
      </c>
      <c r="J293" s="2" t="s">
        <v>78</v>
      </c>
      <c r="K293" s="2" t="s">
        <v>80</v>
      </c>
      <c r="L293" s="4" t="s">
        <v>321</v>
      </c>
      <c r="M293" s="2" t="s">
        <v>322</v>
      </c>
      <c r="N293" s="5">
        <v>2160.36</v>
      </c>
      <c r="P293" s="2" t="s">
        <v>323</v>
      </c>
      <c r="Q293" s="2" t="s">
        <v>324</v>
      </c>
      <c r="R293" s="3">
        <v>44817</v>
      </c>
      <c r="S293" s="6" t="s">
        <v>374</v>
      </c>
      <c r="T293" s="3">
        <v>44817</v>
      </c>
      <c r="U293" s="4" t="s">
        <v>321</v>
      </c>
      <c r="AA293" s="11" t="s">
        <v>325</v>
      </c>
      <c r="AB293" s="3">
        <v>44860</v>
      </c>
      <c r="AC293" s="3">
        <v>44834</v>
      </c>
      <c r="AD293" s="11" t="s">
        <v>326</v>
      </c>
    </row>
    <row r="294" spans="1:30" x14ac:dyDescent="0.25">
      <c r="A294" s="11">
        <v>2022</v>
      </c>
      <c r="B294" s="3">
        <v>44743</v>
      </c>
      <c r="C294" s="3">
        <v>44834</v>
      </c>
      <c r="D294" t="s">
        <v>345</v>
      </c>
      <c r="E294" t="s">
        <v>343</v>
      </c>
      <c r="F294" t="s">
        <v>344</v>
      </c>
      <c r="H294" s="2" t="s">
        <v>76</v>
      </c>
      <c r="J294" s="2" t="s">
        <v>78</v>
      </c>
      <c r="K294" s="2" t="s">
        <v>80</v>
      </c>
      <c r="L294" s="4" t="s">
        <v>321</v>
      </c>
      <c r="M294" s="2" t="s">
        <v>322</v>
      </c>
      <c r="N294" s="5">
        <v>4320.72</v>
      </c>
      <c r="P294" s="2" t="s">
        <v>323</v>
      </c>
      <c r="Q294" s="2" t="s">
        <v>324</v>
      </c>
      <c r="R294" s="3">
        <v>44817</v>
      </c>
      <c r="S294" s="6" t="s">
        <v>374</v>
      </c>
      <c r="T294" s="3">
        <v>44817</v>
      </c>
      <c r="U294" s="4" t="s">
        <v>321</v>
      </c>
      <c r="AA294" s="11" t="s">
        <v>325</v>
      </c>
      <c r="AB294" s="3">
        <v>44860</v>
      </c>
      <c r="AC294" s="3">
        <v>44834</v>
      </c>
      <c r="AD294" s="11" t="s">
        <v>326</v>
      </c>
    </row>
    <row r="295" spans="1:30" x14ac:dyDescent="0.25">
      <c r="A295" s="11">
        <v>2022</v>
      </c>
      <c r="B295" s="3">
        <v>44743</v>
      </c>
      <c r="C295" s="3">
        <v>44834</v>
      </c>
      <c r="D295" t="s">
        <v>262</v>
      </c>
      <c r="E295" t="s">
        <v>150</v>
      </c>
      <c r="F295" t="s">
        <v>156</v>
      </c>
      <c r="H295" s="2" t="s">
        <v>76</v>
      </c>
      <c r="J295" s="2" t="s">
        <v>78</v>
      </c>
      <c r="K295" s="2" t="s">
        <v>80</v>
      </c>
      <c r="L295" s="4" t="s">
        <v>321</v>
      </c>
      <c r="M295" s="2" t="s">
        <v>322</v>
      </c>
      <c r="N295" s="5">
        <v>4320.72</v>
      </c>
      <c r="P295" s="2" t="s">
        <v>323</v>
      </c>
      <c r="Q295" s="2" t="s">
        <v>324</v>
      </c>
      <c r="R295" s="3">
        <v>44817</v>
      </c>
      <c r="S295" s="6" t="s">
        <v>374</v>
      </c>
      <c r="T295" s="3">
        <v>44817</v>
      </c>
      <c r="U295" s="4" t="s">
        <v>321</v>
      </c>
      <c r="AA295" s="11" t="s">
        <v>325</v>
      </c>
      <c r="AB295" s="3">
        <v>44860</v>
      </c>
      <c r="AC295" s="3">
        <v>44834</v>
      </c>
      <c r="AD295" s="11" t="s">
        <v>326</v>
      </c>
    </row>
    <row r="296" spans="1:30" x14ac:dyDescent="0.25">
      <c r="A296" s="11">
        <v>2022</v>
      </c>
      <c r="B296" s="3">
        <v>44743</v>
      </c>
      <c r="C296" s="3">
        <v>44834</v>
      </c>
      <c r="D296" t="s">
        <v>263</v>
      </c>
      <c r="E296" t="s">
        <v>158</v>
      </c>
      <c r="F296" t="s">
        <v>137</v>
      </c>
      <c r="H296" s="2" t="s">
        <v>76</v>
      </c>
      <c r="J296" s="2" t="s">
        <v>78</v>
      </c>
      <c r="K296" s="2" t="s">
        <v>80</v>
      </c>
      <c r="L296" s="4" t="s">
        <v>321</v>
      </c>
      <c r="M296" s="2" t="s">
        <v>322</v>
      </c>
      <c r="N296" s="5">
        <v>2160.36</v>
      </c>
      <c r="P296" s="2" t="s">
        <v>323</v>
      </c>
      <c r="Q296" s="2" t="s">
        <v>324</v>
      </c>
      <c r="R296" s="3">
        <v>44817</v>
      </c>
      <c r="S296" s="6" t="s">
        <v>374</v>
      </c>
      <c r="T296" s="3">
        <v>44817</v>
      </c>
      <c r="U296" s="4" t="s">
        <v>321</v>
      </c>
      <c r="AA296" s="11" t="s">
        <v>325</v>
      </c>
      <c r="AB296" s="3">
        <v>44860</v>
      </c>
      <c r="AC296" s="3">
        <v>44834</v>
      </c>
      <c r="AD296" s="11" t="s">
        <v>326</v>
      </c>
    </row>
    <row r="297" spans="1:30" x14ac:dyDescent="0.25">
      <c r="A297" s="11">
        <v>2022</v>
      </c>
      <c r="B297" s="3">
        <v>44743</v>
      </c>
      <c r="C297" s="3">
        <v>44834</v>
      </c>
      <c r="D297" t="s">
        <v>264</v>
      </c>
      <c r="E297" t="s">
        <v>159</v>
      </c>
      <c r="F297" t="s">
        <v>160</v>
      </c>
      <c r="H297" s="2" t="s">
        <v>76</v>
      </c>
      <c r="J297" s="2" t="s">
        <v>78</v>
      </c>
      <c r="K297" s="2" t="s">
        <v>80</v>
      </c>
      <c r="L297" s="4" t="s">
        <v>321</v>
      </c>
      <c r="M297" s="2" t="s">
        <v>322</v>
      </c>
      <c r="N297" s="5">
        <v>4320.72</v>
      </c>
      <c r="P297" s="2" t="s">
        <v>323</v>
      </c>
      <c r="Q297" s="2" t="s">
        <v>324</v>
      </c>
      <c r="R297" s="3">
        <v>44817</v>
      </c>
      <c r="S297" s="6" t="s">
        <v>374</v>
      </c>
      <c r="T297" s="3">
        <v>44817</v>
      </c>
      <c r="U297" s="4" t="s">
        <v>321</v>
      </c>
      <c r="AA297" s="11" t="s">
        <v>325</v>
      </c>
      <c r="AB297" s="3">
        <v>44860</v>
      </c>
      <c r="AC297" s="3">
        <v>44834</v>
      </c>
      <c r="AD297" s="11" t="s">
        <v>326</v>
      </c>
    </row>
    <row r="298" spans="1:30" x14ac:dyDescent="0.25">
      <c r="A298" s="11">
        <v>2022</v>
      </c>
      <c r="B298" s="3">
        <v>44743</v>
      </c>
      <c r="C298" s="3">
        <v>44834</v>
      </c>
      <c r="D298" t="s">
        <v>265</v>
      </c>
      <c r="E298" t="s">
        <v>161</v>
      </c>
      <c r="F298" t="s">
        <v>162</v>
      </c>
      <c r="H298" s="2" t="s">
        <v>76</v>
      </c>
      <c r="J298" s="2" t="s">
        <v>78</v>
      </c>
      <c r="K298" s="2" t="s">
        <v>80</v>
      </c>
      <c r="L298" s="4" t="s">
        <v>321</v>
      </c>
      <c r="M298" s="2" t="s">
        <v>322</v>
      </c>
      <c r="N298" s="5">
        <v>4320.72</v>
      </c>
      <c r="P298" s="2" t="s">
        <v>323</v>
      </c>
      <c r="Q298" s="2" t="s">
        <v>324</v>
      </c>
      <c r="R298" s="3">
        <v>44817</v>
      </c>
      <c r="S298" s="6" t="s">
        <v>374</v>
      </c>
      <c r="T298" s="3">
        <v>44817</v>
      </c>
      <c r="U298" s="4" t="s">
        <v>321</v>
      </c>
      <c r="AA298" s="11" t="s">
        <v>325</v>
      </c>
      <c r="AB298" s="3">
        <v>44860</v>
      </c>
      <c r="AC298" s="3">
        <v>44834</v>
      </c>
      <c r="AD298" s="11" t="s">
        <v>326</v>
      </c>
    </row>
    <row r="299" spans="1:30" x14ac:dyDescent="0.25">
      <c r="A299" s="11">
        <v>2022</v>
      </c>
      <c r="B299" s="3">
        <v>44743</v>
      </c>
      <c r="C299" s="3">
        <v>44834</v>
      </c>
      <c r="D299" t="s">
        <v>266</v>
      </c>
      <c r="E299" t="s">
        <v>91</v>
      </c>
      <c r="F299" t="s">
        <v>134</v>
      </c>
      <c r="H299" s="2" t="s">
        <v>76</v>
      </c>
      <c r="J299" s="2" t="s">
        <v>78</v>
      </c>
      <c r="K299" s="2" t="s">
        <v>80</v>
      </c>
      <c r="L299" s="4" t="s">
        <v>321</v>
      </c>
      <c r="M299" s="2" t="s">
        <v>322</v>
      </c>
      <c r="N299" s="5">
        <v>4320.72</v>
      </c>
      <c r="P299" s="2" t="s">
        <v>323</v>
      </c>
      <c r="Q299" s="2" t="s">
        <v>324</v>
      </c>
      <c r="R299" s="3">
        <v>44817</v>
      </c>
      <c r="S299" s="6" t="s">
        <v>374</v>
      </c>
      <c r="T299" s="3">
        <v>44817</v>
      </c>
      <c r="U299" s="4" t="s">
        <v>321</v>
      </c>
      <c r="AA299" s="11" t="s">
        <v>325</v>
      </c>
      <c r="AB299" s="3">
        <v>44860</v>
      </c>
      <c r="AC299" s="3">
        <v>44834</v>
      </c>
      <c r="AD299" s="11" t="s">
        <v>326</v>
      </c>
    </row>
    <row r="300" spans="1:30" x14ac:dyDescent="0.25">
      <c r="A300" s="11">
        <v>2022</v>
      </c>
      <c r="B300" s="3">
        <v>44743</v>
      </c>
      <c r="C300" s="3">
        <v>44834</v>
      </c>
      <c r="D300" t="s">
        <v>267</v>
      </c>
      <c r="E300" t="s">
        <v>163</v>
      </c>
      <c r="F300" t="s">
        <v>134</v>
      </c>
      <c r="H300" s="2" t="s">
        <v>76</v>
      </c>
      <c r="J300" s="2" t="s">
        <v>78</v>
      </c>
      <c r="K300" s="2" t="s">
        <v>80</v>
      </c>
      <c r="L300" s="4" t="s">
        <v>321</v>
      </c>
      <c r="M300" s="2" t="s">
        <v>322</v>
      </c>
      <c r="N300" s="5">
        <v>2160.36</v>
      </c>
      <c r="P300" s="2" t="s">
        <v>323</v>
      </c>
      <c r="Q300" s="2" t="s">
        <v>324</v>
      </c>
      <c r="R300" s="3">
        <v>44817</v>
      </c>
      <c r="S300" s="6" t="s">
        <v>374</v>
      </c>
      <c r="T300" s="3">
        <v>44817</v>
      </c>
      <c r="U300" s="4" t="s">
        <v>321</v>
      </c>
      <c r="AA300" s="11" t="s">
        <v>325</v>
      </c>
      <c r="AB300" s="3">
        <v>44860</v>
      </c>
      <c r="AC300" s="3">
        <v>44834</v>
      </c>
      <c r="AD300" s="11" t="s">
        <v>326</v>
      </c>
    </row>
    <row r="301" spans="1:30" x14ac:dyDescent="0.25">
      <c r="A301" s="11">
        <v>2022</v>
      </c>
      <c r="B301" s="3">
        <v>44743</v>
      </c>
      <c r="C301" s="3">
        <v>44834</v>
      </c>
      <c r="D301" t="s">
        <v>268</v>
      </c>
      <c r="E301" t="s">
        <v>164</v>
      </c>
      <c r="F301" t="s">
        <v>165</v>
      </c>
      <c r="H301" s="2" t="s">
        <v>76</v>
      </c>
      <c r="J301" s="2" t="s">
        <v>78</v>
      </c>
      <c r="K301" s="2" t="s">
        <v>80</v>
      </c>
      <c r="L301" s="4" t="s">
        <v>321</v>
      </c>
      <c r="M301" s="2" t="s">
        <v>322</v>
      </c>
      <c r="N301" s="5">
        <v>2160.36</v>
      </c>
      <c r="P301" s="2" t="s">
        <v>323</v>
      </c>
      <c r="Q301" s="2" t="s">
        <v>324</v>
      </c>
      <c r="R301" s="3">
        <v>44817</v>
      </c>
      <c r="S301" s="6" t="s">
        <v>374</v>
      </c>
      <c r="T301" s="3">
        <v>44817</v>
      </c>
      <c r="U301" s="4" t="s">
        <v>321</v>
      </c>
      <c r="AA301" s="11" t="s">
        <v>325</v>
      </c>
      <c r="AB301" s="3">
        <v>44860</v>
      </c>
      <c r="AC301" s="3">
        <v>44834</v>
      </c>
      <c r="AD301" s="11" t="s">
        <v>326</v>
      </c>
    </row>
    <row r="302" spans="1:30" x14ac:dyDescent="0.25">
      <c r="A302" s="11">
        <v>2022</v>
      </c>
      <c r="B302" s="3">
        <v>44743</v>
      </c>
      <c r="C302" s="3">
        <v>44834</v>
      </c>
      <c r="D302" t="s">
        <v>269</v>
      </c>
      <c r="E302" t="s">
        <v>134</v>
      </c>
      <c r="F302" t="s">
        <v>157</v>
      </c>
      <c r="H302" s="2" t="s">
        <v>76</v>
      </c>
      <c r="J302" s="2" t="s">
        <v>78</v>
      </c>
      <c r="K302" s="2" t="s">
        <v>80</v>
      </c>
      <c r="L302" s="4" t="s">
        <v>321</v>
      </c>
      <c r="M302" s="2" t="s">
        <v>322</v>
      </c>
      <c r="N302" s="5">
        <v>2160.36</v>
      </c>
      <c r="P302" s="2" t="s">
        <v>323</v>
      </c>
      <c r="Q302" s="2" t="s">
        <v>324</v>
      </c>
      <c r="R302" s="3">
        <v>44817</v>
      </c>
      <c r="S302" s="6" t="s">
        <v>374</v>
      </c>
      <c r="T302" s="3">
        <v>44817</v>
      </c>
      <c r="U302" s="4" t="s">
        <v>321</v>
      </c>
      <c r="AA302" s="11" t="s">
        <v>325</v>
      </c>
      <c r="AB302" s="3">
        <v>44860</v>
      </c>
      <c r="AC302" s="3">
        <v>44834</v>
      </c>
      <c r="AD302" s="11" t="s">
        <v>326</v>
      </c>
    </row>
    <row r="303" spans="1:30" x14ac:dyDescent="0.25">
      <c r="A303" s="11">
        <v>2022</v>
      </c>
      <c r="B303" s="3">
        <v>44743</v>
      </c>
      <c r="C303" s="3">
        <v>44834</v>
      </c>
      <c r="D303" t="s">
        <v>270</v>
      </c>
      <c r="E303" t="s">
        <v>134</v>
      </c>
      <c r="F303" t="s">
        <v>166</v>
      </c>
      <c r="H303" s="2" t="s">
        <v>76</v>
      </c>
      <c r="J303" s="2" t="s">
        <v>78</v>
      </c>
      <c r="K303" s="2" t="s">
        <v>80</v>
      </c>
      <c r="L303" s="4" t="s">
        <v>321</v>
      </c>
      <c r="M303" s="2" t="s">
        <v>322</v>
      </c>
      <c r="N303" s="5">
        <v>2160.36</v>
      </c>
      <c r="P303" s="2" t="s">
        <v>323</v>
      </c>
      <c r="Q303" s="2" t="s">
        <v>324</v>
      </c>
      <c r="R303" s="3">
        <v>44817</v>
      </c>
      <c r="S303" s="6" t="s">
        <v>374</v>
      </c>
      <c r="T303" s="3">
        <v>44817</v>
      </c>
      <c r="U303" s="4" t="s">
        <v>321</v>
      </c>
      <c r="AA303" s="11" t="s">
        <v>325</v>
      </c>
      <c r="AB303" s="3">
        <v>44860</v>
      </c>
      <c r="AC303" s="3">
        <v>44834</v>
      </c>
      <c r="AD303" s="11" t="s">
        <v>326</v>
      </c>
    </row>
    <row r="304" spans="1:30" x14ac:dyDescent="0.25">
      <c r="A304" s="11">
        <v>2022</v>
      </c>
      <c r="B304" s="3">
        <v>44743</v>
      </c>
      <c r="C304" s="3">
        <v>44834</v>
      </c>
      <c r="D304" t="s">
        <v>271</v>
      </c>
      <c r="E304" t="s">
        <v>134</v>
      </c>
      <c r="F304" t="s">
        <v>134</v>
      </c>
      <c r="H304" s="2" t="s">
        <v>76</v>
      </c>
      <c r="J304" s="2" t="s">
        <v>78</v>
      </c>
      <c r="K304" s="2" t="s">
        <v>80</v>
      </c>
      <c r="L304" s="4" t="s">
        <v>321</v>
      </c>
      <c r="M304" s="2" t="s">
        <v>322</v>
      </c>
      <c r="N304" s="5">
        <v>2160.36</v>
      </c>
      <c r="P304" s="2" t="s">
        <v>323</v>
      </c>
      <c r="Q304" s="2" t="s">
        <v>324</v>
      </c>
      <c r="R304" s="3">
        <v>44817</v>
      </c>
      <c r="S304" s="6" t="s">
        <v>374</v>
      </c>
      <c r="T304" s="3">
        <v>44817</v>
      </c>
      <c r="U304" s="4" t="s">
        <v>321</v>
      </c>
      <c r="AA304" s="11" t="s">
        <v>325</v>
      </c>
      <c r="AB304" s="3">
        <v>44860</v>
      </c>
      <c r="AC304" s="3">
        <v>44834</v>
      </c>
      <c r="AD304" s="11" t="s">
        <v>326</v>
      </c>
    </row>
    <row r="305" spans="1:30" x14ac:dyDescent="0.25">
      <c r="A305" s="11">
        <v>2022</v>
      </c>
      <c r="B305" s="3">
        <v>44743</v>
      </c>
      <c r="C305" s="3">
        <v>44834</v>
      </c>
      <c r="D305" t="s">
        <v>272</v>
      </c>
      <c r="E305" t="s">
        <v>134</v>
      </c>
      <c r="F305" t="s">
        <v>167</v>
      </c>
      <c r="H305" s="2" t="s">
        <v>76</v>
      </c>
      <c r="J305" s="2" t="s">
        <v>78</v>
      </c>
      <c r="K305" s="2" t="s">
        <v>80</v>
      </c>
      <c r="L305" s="4" t="s">
        <v>321</v>
      </c>
      <c r="M305" s="2" t="s">
        <v>322</v>
      </c>
      <c r="N305" s="5">
        <v>2160.36</v>
      </c>
      <c r="P305" s="2" t="s">
        <v>323</v>
      </c>
      <c r="Q305" s="2" t="s">
        <v>324</v>
      </c>
      <c r="R305" s="3">
        <v>44817</v>
      </c>
      <c r="S305" s="6" t="s">
        <v>374</v>
      </c>
      <c r="T305" s="3">
        <v>44817</v>
      </c>
      <c r="U305" s="4" t="s">
        <v>321</v>
      </c>
      <c r="AA305" s="11" t="s">
        <v>325</v>
      </c>
      <c r="AB305" s="3">
        <v>44860</v>
      </c>
      <c r="AC305" s="3">
        <v>44834</v>
      </c>
      <c r="AD305" s="11" t="s">
        <v>326</v>
      </c>
    </row>
    <row r="306" spans="1:30" x14ac:dyDescent="0.25">
      <c r="A306" s="11">
        <v>2022</v>
      </c>
      <c r="B306" s="3">
        <v>44743</v>
      </c>
      <c r="C306" s="3">
        <v>44834</v>
      </c>
      <c r="D306" t="s">
        <v>273</v>
      </c>
      <c r="E306" t="s">
        <v>168</v>
      </c>
      <c r="F306" t="s">
        <v>169</v>
      </c>
      <c r="H306" s="2" t="s">
        <v>76</v>
      </c>
      <c r="J306" s="2" t="s">
        <v>78</v>
      </c>
      <c r="K306" s="2" t="s">
        <v>80</v>
      </c>
      <c r="L306" s="4" t="s">
        <v>321</v>
      </c>
      <c r="M306" s="2" t="s">
        <v>322</v>
      </c>
      <c r="N306" s="5">
        <v>4320.72</v>
      </c>
      <c r="P306" s="2" t="s">
        <v>323</v>
      </c>
      <c r="Q306" s="2" t="s">
        <v>324</v>
      </c>
      <c r="R306" s="3">
        <v>44817</v>
      </c>
      <c r="S306" s="6" t="s">
        <v>374</v>
      </c>
      <c r="T306" s="3">
        <v>44817</v>
      </c>
      <c r="U306" s="4" t="s">
        <v>321</v>
      </c>
      <c r="AA306" s="11" t="s">
        <v>325</v>
      </c>
      <c r="AB306" s="3">
        <v>44860</v>
      </c>
      <c r="AC306" s="3">
        <v>44834</v>
      </c>
      <c r="AD306" s="11" t="s">
        <v>326</v>
      </c>
    </row>
    <row r="307" spans="1:30" x14ac:dyDescent="0.25">
      <c r="A307" s="11">
        <v>2022</v>
      </c>
      <c r="B307" s="3">
        <v>44743</v>
      </c>
      <c r="C307" s="3">
        <v>44834</v>
      </c>
      <c r="D307" t="s">
        <v>348</v>
      </c>
      <c r="E307" t="s">
        <v>223</v>
      </c>
      <c r="F307" t="s">
        <v>138</v>
      </c>
      <c r="H307" s="2" t="s">
        <v>76</v>
      </c>
      <c r="J307" s="2" t="s">
        <v>78</v>
      </c>
      <c r="K307" s="2" t="s">
        <v>80</v>
      </c>
      <c r="L307" s="4" t="s">
        <v>321</v>
      </c>
      <c r="M307" s="2" t="s">
        <v>322</v>
      </c>
      <c r="N307" s="5">
        <v>2160.36</v>
      </c>
      <c r="P307" s="2" t="s">
        <v>323</v>
      </c>
      <c r="Q307" s="2" t="s">
        <v>324</v>
      </c>
      <c r="R307" s="3">
        <v>44817</v>
      </c>
      <c r="S307" s="6" t="s">
        <v>374</v>
      </c>
      <c r="T307" s="3">
        <v>44817</v>
      </c>
      <c r="U307" s="4" t="s">
        <v>321</v>
      </c>
      <c r="AA307" s="11" t="s">
        <v>325</v>
      </c>
      <c r="AB307" s="3">
        <v>44860</v>
      </c>
      <c r="AC307" s="3">
        <v>44834</v>
      </c>
      <c r="AD307" s="11" t="s">
        <v>326</v>
      </c>
    </row>
    <row r="308" spans="1:30" x14ac:dyDescent="0.25">
      <c r="A308" s="11">
        <v>2022</v>
      </c>
      <c r="B308" s="3">
        <v>44743</v>
      </c>
      <c r="C308" s="3">
        <v>44834</v>
      </c>
      <c r="D308" t="s">
        <v>274</v>
      </c>
      <c r="E308" t="s">
        <v>137</v>
      </c>
      <c r="F308" t="s">
        <v>170</v>
      </c>
      <c r="H308" s="2" t="s">
        <v>76</v>
      </c>
      <c r="J308" s="2" t="s">
        <v>78</v>
      </c>
      <c r="K308" s="2" t="s">
        <v>80</v>
      </c>
      <c r="L308" s="4" t="s">
        <v>321</v>
      </c>
      <c r="M308" s="2" t="s">
        <v>322</v>
      </c>
      <c r="N308" s="5">
        <v>2160.36</v>
      </c>
      <c r="P308" s="2" t="s">
        <v>323</v>
      </c>
      <c r="Q308" s="2" t="s">
        <v>324</v>
      </c>
      <c r="R308" s="3">
        <v>44817</v>
      </c>
      <c r="S308" s="6" t="s">
        <v>374</v>
      </c>
      <c r="T308" s="3">
        <v>44817</v>
      </c>
      <c r="U308" s="4" t="s">
        <v>321</v>
      </c>
      <c r="AA308" s="11" t="s">
        <v>325</v>
      </c>
      <c r="AB308" s="3">
        <v>44860</v>
      </c>
      <c r="AC308" s="3">
        <v>44834</v>
      </c>
      <c r="AD308" s="11" t="s">
        <v>326</v>
      </c>
    </row>
    <row r="309" spans="1:30" x14ac:dyDescent="0.25">
      <c r="A309" s="11">
        <v>2022</v>
      </c>
      <c r="B309" s="3">
        <v>44743</v>
      </c>
      <c r="C309" s="3">
        <v>44834</v>
      </c>
      <c r="D309" t="s">
        <v>275</v>
      </c>
      <c r="E309" t="s">
        <v>171</v>
      </c>
      <c r="F309" t="s">
        <v>138</v>
      </c>
      <c r="H309" s="2" t="s">
        <v>76</v>
      </c>
      <c r="J309" s="2" t="s">
        <v>78</v>
      </c>
      <c r="K309" s="2" t="s">
        <v>80</v>
      </c>
      <c r="L309" s="4" t="s">
        <v>321</v>
      </c>
      <c r="M309" s="2" t="s">
        <v>322</v>
      </c>
      <c r="N309" s="5">
        <v>2160.36</v>
      </c>
      <c r="P309" s="2" t="s">
        <v>323</v>
      </c>
      <c r="Q309" s="2" t="s">
        <v>324</v>
      </c>
      <c r="R309" s="3">
        <v>44817</v>
      </c>
      <c r="S309" s="6" t="s">
        <v>374</v>
      </c>
      <c r="T309" s="3">
        <v>44817</v>
      </c>
      <c r="U309" s="4" t="s">
        <v>321</v>
      </c>
      <c r="AA309" s="11" t="s">
        <v>325</v>
      </c>
      <c r="AB309" s="3">
        <v>44860</v>
      </c>
      <c r="AC309" s="3">
        <v>44834</v>
      </c>
      <c r="AD309" s="11" t="s">
        <v>326</v>
      </c>
    </row>
    <row r="310" spans="1:30" x14ac:dyDescent="0.25">
      <c r="A310" s="11">
        <v>2022</v>
      </c>
      <c r="B310" s="3">
        <v>44743</v>
      </c>
      <c r="C310" s="3">
        <v>44834</v>
      </c>
      <c r="D310" t="s">
        <v>276</v>
      </c>
      <c r="E310" t="s">
        <v>171</v>
      </c>
      <c r="F310" t="s">
        <v>134</v>
      </c>
      <c r="H310" s="2" t="s">
        <v>76</v>
      </c>
      <c r="J310" s="2" t="s">
        <v>78</v>
      </c>
      <c r="K310" s="2" t="s">
        <v>80</v>
      </c>
      <c r="L310" s="4" t="s">
        <v>321</v>
      </c>
      <c r="M310" s="2" t="s">
        <v>322</v>
      </c>
      <c r="N310" s="5">
        <v>6481.08</v>
      </c>
      <c r="P310" s="2" t="s">
        <v>323</v>
      </c>
      <c r="Q310" s="2" t="s">
        <v>324</v>
      </c>
      <c r="R310" s="3">
        <v>44817</v>
      </c>
      <c r="S310" s="6" t="s">
        <v>374</v>
      </c>
      <c r="T310" s="3">
        <v>44817</v>
      </c>
      <c r="U310" s="4" t="s">
        <v>321</v>
      </c>
      <c r="AA310" s="11" t="s">
        <v>325</v>
      </c>
      <c r="AB310" s="3">
        <v>44860</v>
      </c>
      <c r="AC310" s="3">
        <v>44834</v>
      </c>
      <c r="AD310" s="11" t="s">
        <v>326</v>
      </c>
    </row>
    <row r="311" spans="1:30" x14ac:dyDescent="0.25">
      <c r="A311" s="11">
        <v>2022</v>
      </c>
      <c r="B311" s="3">
        <v>44743</v>
      </c>
      <c r="C311" s="3">
        <v>44834</v>
      </c>
      <c r="D311" t="s">
        <v>361</v>
      </c>
      <c r="E311" t="s">
        <v>359</v>
      </c>
      <c r="F311" t="s">
        <v>360</v>
      </c>
      <c r="H311" s="2" t="s">
        <v>76</v>
      </c>
      <c r="J311" s="2" t="s">
        <v>78</v>
      </c>
      <c r="K311" s="2" t="s">
        <v>80</v>
      </c>
      <c r="L311" s="4" t="s">
        <v>321</v>
      </c>
      <c r="M311" s="2" t="s">
        <v>322</v>
      </c>
      <c r="N311" s="5">
        <v>4320.72</v>
      </c>
      <c r="P311" s="2" t="s">
        <v>323</v>
      </c>
      <c r="Q311" s="2" t="s">
        <v>324</v>
      </c>
      <c r="R311" s="3">
        <v>44817</v>
      </c>
      <c r="S311" s="6" t="s">
        <v>374</v>
      </c>
      <c r="T311" s="3">
        <v>44817</v>
      </c>
      <c r="U311" s="4" t="s">
        <v>321</v>
      </c>
      <c r="AA311" s="11" t="s">
        <v>325</v>
      </c>
      <c r="AB311" s="3">
        <v>44860</v>
      </c>
      <c r="AC311" s="3">
        <v>44834</v>
      </c>
      <c r="AD311" s="11" t="s">
        <v>326</v>
      </c>
    </row>
    <row r="312" spans="1:30" x14ac:dyDescent="0.25">
      <c r="A312" s="11">
        <v>2022</v>
      </c>
      <c r="B312" s="3">
        <v>44743</v>
      </c>
      <c r="C312" s="3">
        <v>44834</v>
      </c>
      <c r="D312" t="s">
        <v>277</v>
      </c>
      <c r="E312" t="s">
        <v>173</v>
      </c>
      <c r="F312" t="s">
        <v>174</v>
      </c>
      <c r="H312" s="2" t="s">
        <v>76</v>
      </c>
      <c r="J312" s="2" t="s">
        <v>78</v>
      </c>
      <c r="K312" s="2" t="s">
        <v>80</v>
      </c>
      <c r="L312" s="4" t="s">
        <v>321</v>
      </c>
      <c r="M312" s="2" t="s">
        <v>322</v>
      </c>
      <c r="N312" s="5">
        <v>2160.36</v>
      </c>
      <c r="P312" s="2" t="s">
        <v>323</v>
      </c>
      <c r="Q312" s="2" t="s">
        <v>324</v>
      </c>
      <c r="R312" s="3">
        <v>44817</v>
      </c>
      <c r="S312" s="6" t="s">
        <v>374</v>
      </c>
      <c r="T312" s="3">
        <v>44817</v>
      </c>
      <c r="U312" s="4" t="s">
        <v>321</v>
      </c>
      <c r="AA312" s="11" t="s">
        <v>325</v>
      </c>
      <c r="AB312" s="3">
        <v>44860</v>
      </c>
      <c r="AC312" s="3">
        <v>44834</v>
      </c>
      <c r="AD312" s="11" t="s">
        <v>326</v>
      </c>
    </row>
    <row r="313" spans="1:30" x14ac:dyDescent="0.25">
      <c r="A313" s="11">
        <v>2022</v>
      </c>
      <c r="B313" s="3">
        <v>44743</v>
      </c>
      <c r="C313" s="3">
        <v>44834</v>
      </c>
      <c r="D313" t="s">
        <v>278</v>
      </c>
      <c r="E313" t="s">
        <v>175</v>
      </c>
      <c r="F313" t="s">
        <v>92</v>
      </c>
      <c r="H313" s="2" t="s">
        <v>76</v>
      </c>
      <c r="J313" s="2" t="s">
        <v>78</v>
      </c>
      <c r="K313" s="2" t="s">
        <v>80</v>
      </c>
      <c r="L313" s="4" t="s">
        <v>321</v>
      </c>
      <c r="M313" s="2" t="s">
        <v>322</v>
      </c>
      <c r="N313" s="5">
        <v>2160.36</v>
      </c>
      <c r="P313" s="2" t="s">
        <v>323</v>
      </c>
      <c r="Q313" s="2" t="s">
        <v>324</v>
      </c>
      <c r="R313" s="3">
        <v>44817</v>
      </c>
      <c r="S313" s="6" t="s">
        <v>374</v>
      </c>
      <c r="T313" s="3">
        <v>44817</v>
      </c>
      <c r="U313" s="4" t="s">
        <v>321</v>
      </c>
      <c r="AA313" s="11" t="s">
        <v>325</v>
      </c>
      <c r="AB313" s="3">
        <v>44860</v>
      </c>
      <c r="AC313" s="3">
        <v>44834</v>
      </c>
      <c r="AD313" s="11" t="s">
        <v>326</v>
      </c>
    </row>
    <row r="314" spans="1:30" x14ac:dyDescent="0.25">
      <c r="A314" s="11">
        <v>2022</v>
      </c>
      <c r="B314" s="3">
        <v>44743</v>
      </c>
      <c r="C314" s="3">
        <v>44834</v>
      </c>
      <c r="D314" t="s">
        <v>279</v>
      </c>
      <c r="E314" t="s">
        <v>175</v>
      </c>
      <c r="F314" t="s">
        <v>176</v>
      </c>
      <c r="H314" s="2" t="s">
        <v>76</v>
      </c>
      <c r="J314" s="2" t="s">
        <v>78</v>
      </c>
      <c r="K314" s="2" t="s">
        <v>80</v>
      </c>
      <c r="L314" s="4" t="s">
        <v>321</v>
      </c>
      <c r="M314" s="2" t="s">
        <v>322</v>
      </c>
      <c r="N314" s="5">
        <v>2160.36</v>
      </c>
      <c r="P314" s="2" t="s">
        <v>323</v>
      </c>
      <c r="Q314" s="2" t="s">
        <v>324</v>
      </c>
      <c r="R314" s="3">
        <v>44817</v>
      </c>
      <c r="S314" s="6" t="s">
        <v>374</v>
      </c>
      <c r="T314" s="3">
        <v>44817</v>
      </c>
      <c r="U314" s="4" t="s">
        <v>321</v>
      </c>
      <c r="AA314" s="11" t="s">
        <v>325</v>
      </c>
      <c r="AB314" s="3">
        <v>44860</v>
      </c>
      <c r="AC314" s="3">
        <v>44834</v>
      </c>
      <c r="AD314" s="11" t="s">
        <v>326</v>
      </c>
    </row>
    <row r="315" spans="1:30" x14ac:dyDescent="0.25">
      <c r="A315" s="11">
        <v>2022</v>
      </c>
      <c r="B315" s="3">
        <v>44743</v>
      </c>
      <c r="C315" s="3">
        <v>44834</v>
      </c>
      <c r="D315" t="s">
        <v>358</v>
      </c>
      <c r="E315" t="s">
        <v>175</v>
      </c>
      <c r="F315" t="s">
        <v>134</v>
      </c>
      <c r="H315" s="2" t="s">
        <v>76</v>
      </c>
      <c r="J315" s="2" t="s">
        <v>78</v>
      </c>
      <c r="K315" s="2" t="s">
        <v>80</v>
      </c>
      <c r="L315" s="4" t="s">
        <v>321</v>
      </c>
      <c r="M315" s="2" t="s">
        <v>322</v>
      </c>
      <c r="N315" s="5">
        <v>8641.44</v>
      </c>
      <c r="P315" s="2" t="s">
        <v>323</v>
      </c>
      <c r="Q315" s="2" t="s">
        <v>324</v>
      </c>
      <c r="R315" s="3">
        <v>44817</v>
      </c>
      <c r="S315" s="6" t="s">
        <v>374</v>
      </c>
      <c r="T315" s="3">
        <v>44817</v>
      </c>
      <c r="U315" s="4" t="s">
        <v>321</v>
      </c>
      <c r="AA315" s="11" t="s">
        <v>325</v>
      </c>
      <c r="AB315" s="3">
        <v>44860</v>
      </c>
      <c r="AC315" s="3">
        <v>44834</v>
      </c>
      <c r="AD315" s="11" t="s">
        <v>326</v>
      </c>
    </row>
    <row r="316" spans="1:30" x14ac:dyDescent="0.25">
      <c r="A316" s="11">
        <v>2022</v>
      </c>
      <c r="B316" s="3">
        <v>44743</v>
      </c>
      <c r="C316" s="3">
        <v>44834</v>
      </c>
      <c r="D316" t="s">
        <v>280</v>
      </c>
      <c r="E316" t="s">
        <v>177</v>
      </c>
      <c r="F316" t="s">
        <v>173</v>
      </c>
      <c r="H316" s="2" t="s">
        <v>76</v>
      </c>
      <c r="J316" s="2" t="s">
        <v>78</v>
      </c>
      <c r="K316" s="2" t="s">
        <v>80</v>
      </c>
      <c r="L316" s="4" t="s">
        <v>321</v>
      </c>
      <c r="M316" s="2" t="s">
        <v>322</v>
      </c>
      <c r="N316" s="5">
        <v>4320.72</v>
      </c>
      <c r="P316" s="2" t="s">
        <v>323</v>
      </c>
      <c r="Q316" s="2" t="s">
        <v>324</v>
      </c>
      <c r="R316" s="3">
        <v>44817</v>
      </c>
      <c r="S316" s="6" t="s">
        <v>374</v>
      </c>
      <c r="T316" s="3">
        <v>44817</v>
      </c>
      <c r="U316" s="4" t="s">
        <v>321</v>
      </c>
      <c r="AA316" s="11" t="s">
        <v>325</v>
      </c>
      <c r="AB316" s="3">
        <v>44860</v>
      </c>
      <c r="AC316" s="3">
        <v>44834</v>
      </c>
      <c r="AD316" s="11" t="s">
        <v>326</v>
      </c>
    </row>
    <row r="317" spans="1:30" x14ac:dyDescent="0.25">
      <c r="A317" s="11">
        <v>2022</v>
      </c>
      <c r="B317" s="3">
        <v>44743</v>
      </c>
      <c r="C317" s="3">
        <v>44834</v>
      </c>
      <c r="D317" t="s">
        <v>281</v>
      </c>
      <c r="E317" t="s">
        <v>178</v>
      </c>
      <c r="F317" t="s">
        <v>134</v>
      </c>
      <c r="H317" s="2" t="s">
        <v>76</v>
      </c>
      <c r="J317" s="2" t="s">
        <v>78</v>
      </c>
      <c r="K317" s="2" t="s">
        <v>80</v>
      </c>
      <c r="L317" s="4" t="s">
        <v>321</v>
      </c>
      <c r="M317" s="2" t="s">
        <v>322</v>
      </c>
      <c r="N317" s="5">
        <v>2160.36</v>
      </c>
      <c r="P317" s="2" t="s">
        <v>323</v>
      </c>
      <c r="Q317" s="2" t="s">
        <v>324</v>
      </c>
      <c r="R317" s="3">
        <v>44817</v>
      </c>
      <c r="S317" s="6" t="s">
        <v>374</v>
      </c>
      <c r="T317" s="3">
        <v>44817</v>
      </c>
      <c r="U317" s="4" t="s">
        <v>321</v>
      </c>
      <c r="AA317" s="11" t="s">
        <v>325</v>
      </c>
      <c r="AB317" s="3">
        <v>44860</v>
      </c>
      <c r="AC317" s="3">
        <v>44834</v>
      </c>
      <c r="AD317" s="11" t="s">
        <v>326</v>
      </c>
    </row>
    <row r="318" spans="1:30" x14ac:dyDescent="0.25">
      <c r="A318" s="11">
        <v>2022</v>
      </c>
      <c r="B318" s="3">
        <v>44743</v>
      </c>
      <c r="C318" s="3">
        <v>44834</v>
      </c>
      <c r="D318" t="s">
        <v>282</v>
      </c>
      <c r="E318" t="s">
        <v>179</v>
      </c>
      <c r="F318" t="s">
        <v>180</v>
      </c>
      <c r="H318" s="2" t="s">
        <v>76</v>
      </c>
      <c r="J318" s="2" t="s">
        <v>78</v>
      </c>
      <c r="K318" s="2" t="s">
        <v>80</v>
      </c>
      <c r="L318" s="4" t="s">
        <v>321</v>
      </c>
      <c r="M318" s="2" t="s">
        <v>322</v>
      </c>
      <c r="N318" s="5">
        <v>2160.36</v>
      </c>
      <c r="P318" s="2" t="s">
        <v>323</v>
      </c>
      <c r="Q318" s="2" t="s">
        <v>324</v>
      </c>
      <c r="R318" s="3">
        <v>44817</v>
      </c>
      <c r="S318" s="6" t="s">
        <v>374</v>
      </c>
      <c r="T318" s="3">
        <v>44817</v>
      </c>
      <c r="U318" s="4" t="s">
        <v>321</v>
      </c>
      <c r="AA318" s="11" t="s">
        <v>325</v>
      </c>
      <c r="AB318" s="3">
        <v>44860</v>
      </c>
      <c r="AC318" s="3">
        <v>44834</v>
      </c>
      <c r="AD318" s="11" t="s">
        <v>326</v>
      </c>
    </row>
    <row r="319" spans="1:30" x14ac:dyDescent="0.25">
      <c r="A319" s="11">
        <v>2022</v>
      </c>
      <c r="B319" s="3">
        <v>44743</v>
      </c>
      <c r="C319" s="3">
        <v>44834</v>
      </c>
      <c r="D319" t="s">
        <v>283</v>
      </c>
      <c r="E319" t="s">
        <v>179</v>
      </c>
      <c r="F319" t="s">
        <v>181</v>
      </c>
      <c r="H319" s="2" t="s">
        <v>76</v>
      </c>
      <c r="J319" s="2" t="s">
        <v>78</v>
      </c>
      <c r="K319" s="2" t="s">
        <v>80</v>
      </c>
      <c r="L319" s="4" t="s">
        <v>321</v>
      </c>
      <c r="M319" s="2" t="s">
        <v>322</v>
      </c>
      <c r="N319" s="5">
        <v>4320.72</v>
      </c>
      <c r="P319" s="2" t="s">
        <v>323</v>
      </c>
      <c r="Q319" s="2" t="s">
        <v>324</v>
      </c>
      <c r="R319" s="3">
        <v>44817</v>
      </c>
      <c r="S319" s="6" t="s">
        <v>374</v>
      </c>
      <c r="T319" s="3">
        <v>44817</v>
      </c>
      <c r="U319" s="4" t="s">
        <v>321</v>
      </c>
      <c r="AA319" s="11" t="s">
        <v>325</v>
      </c>
      <c r="AB319" s="3">
        <v>44860</v>
      </c>
      <c r="AC319" s="3">
        <v>44834</v>
      </c>
      <c r="AD319" s="11" t="s">
        <v>326</v>
      </c>
    </row>
    <row r="320" spans="1:30" x14ac:dyDescent="0.25">
      <c r="A320" s="11">
        <v>2022</v>
      </c>
      <c r="B320" s="3">
        <v>44743</v>
      </c>
      <c r="C320" s="3">
        <v>44834</v>
      </c>
      <c r="D320" t="s">
        <v>284</v>
      </c>
      <c r="E320" t="s">
        <v>182</v>
      </c>
      <c r="F320" t="s">
        <v>183</v>
      </c>
      <c r="H320" s="2" t="s">
        <v>76</v>
      </c>
      <c r="J320" s="2" t="s">
        <v>78</v>
      </c>
      <c r="K320" s="2" t="s">
        <v>80</v>
      </c>
      <c r="L320" s="4" t="s">
        <v>321</v>
      </c>
      <c r="M320" s="2" t="s">
        <v>322</v>
      </c>
      <c r="N320" s="5">
        <v>2160.36</v>
      </c>
      <c r="P320" s="2" t="s">
        <v>323</v>
      </c>
      <c r="Q320" s="2" t="s">
        <v>324</v>
      </c>
      <c r="R320" s="3">
        <v>44817</v>
      </c>
      <c r="S320" s="6" t="s">
        <v>374</v>
      </c>
      <c r="T320" s="3">
        <v>44817</v>
      </c>
      <c r="U320" s="4" t="s">
        <v>321</v>
      </c>
      <c r="AA320" s="11" t="s">
        <v>325</v>
      </c>
      <c r="AB320" s="3">
        <v>44860</v>
      </c>
      <c r="AC320" s="3">
        <v>44834</v>
      </c>
      <c r="AD320" s="11" t="s">
        <v>326</v>
      </c>
    </row>
    <row r="321" spans="1:30" x14ac:dyDescent="0.25">
      <c r="A321" s="11">
        <v>2022</v>
      </c>
      <c r="B321" s="3">
        <v>44743</v>
      </c>
      <c r="C321" s="3">
        <v>44834</v>
      </c>
      <c r="D321" t="s">
        <v>285</v>
      </c>
      <c r="E321" t="s">
        <v>184</v>
      </c>
      <c r="F321" t="s">
        <v>185</v>
      </c>
      <c r="H321" s="2" t="s">
        <v>76</v>
      </c>
      <c r="J321" s="2" t="s">
        <v>78</v>
      </c>
      <c r="K321" s="2" t="s">
        <v>80</v>
      </c>
      <c r="L321" s="4" t="s">
        <v>321</v>
      </c>
      <c r="M321" s="2" t="s">
        <v>322</v>
      </c>
      <c r="N321" s="5">
        <v>2160.36</v>
      </c>
      <c r="P321" s="2" t="s">
        <v>323</v>
      </c>
      <c r="Q321" s="2" t="s">
        <v>324</v>
      </c>
      <c r="R321" s="3">
        <v>44817</v>
      </c>
      <c r="S321" s="6" t="s">
        <v>374</v>
      </c>
      <c r="T321" s="3">
        <v>44817</v>
      </c>
      <c r="U321" s="4" t="s">
        <v>321</v>
      </c>
      <c r="AA321" s="11" t="s">
        <v>325</v>
      </c>
      <c r="AB321" s="3">
        <v>44860</v>
      </c>
      <c r="AC321" s="3">
        <v>44834</v>
      </c>
      <c r="AD321" s="11" t="s">
        <v>326</v>
      </c>
    </row>
    <row r="322" spans="1:30" x14ac:dyDescent="0.25">
      <c r="A322" s="11">
        <v>2022</v>
      </c>
      <c r="B322" s="3">
        <v>44743</v>
      </c>
      <c r="C322" s="3">
        <v>44834</v>
      </c>
      <c r="D322" t="s">
        <v>286</v>
      </c>
      <c r="E322" t="s">
        <v>186</v>
      </c>
      <c r="F322" t="s">
        <v>98</v>
      </c>
      <c r="H322" s="2" t="s">
        <v>76</v>
      </c>
      <c r="J322" s="2" t="s">
        <v>78</v>
      </c>
      <c r="K322" s="2" t="s">
        <v>80</v>
      </c>
      <c r="L322" s="4" t="s">
        <v>321</v>
      </c>
      <c r="M322" s="2" t="s">
        <v>322</v>
      </c>
      <c r="N322" s="5">
        <v>2160.36</v>
      </c>
      <c r="P322" s="2" t="s">
        <v>323</v>
      </c>
      <c r="Q322" s="2" t="s">
        <v>324</v>
      </c>
      <c r="R322" s="3">
        <v>44817</v>
      </c>
      <c r="S322" s="6" t="s">
        <v>374</v>
      </c>
      <c r="T322" s="3">
        <v>44817</v>
      </c>
      <c r="U322" s="4" t="s">
        <v>321</v>
      </c>
      <c r="AA322" s="11" t="s">
        <v>325</v>
      </c>
      <c r="AB322" s="3">
        <v>44860</v>
      </c>
      <c r="AC322" s="3">
        <v>44834</v>
      </c>
      <c r="AD322" s="11" t="s">
        <v>326</v>
      </c>
    </row>
    <row r="323" spans="1:30" x14ac:dyDescent="0.25">
      <c r="A323" s="11">
        <v>2022</v>
      </c>
      <c r="B323" s="3">
        <v>44743</v>
      </c>
      <c r="C323" s="3">
        <v>44834</v>
      </c>
      <c r="D323" t="s">
        <v>287</v>
      </c>
      <c r="E323" t="s">
        <v>187</v>
      </c>
      <c r="F323" t="s">
        <v>171</v>
      </c>
      <c r="H323" s="2" t="s">
        <v>76</v>
      </c>
      <c r="J323" s="2" t="s">
        <v>78</v>
      </c>
      <c r="K323" s="2" t="s">
        <v>80</v>
      </c>
      <c r="L323" s="4" t="s">
        <v>321</v>
      </c>
      <c r="M323" s="2" t="s">
        <v>322</v>
      </c>
      <c r="N323" s="5">
        <v>4320.72</v>
      </c>
      <c r="P323" s="2" t="s">
        <v>323</v>
      </c>
      <c r="Q323" s="2" t="s">
        <v>324</v>
      </c>
      <c r="R323" s="3">
        <v>44817</v>
      </c>
      <c r="S323" s="6" t="s">
        <v>374</v>
      </c>
      <c r="T323" s="3">
        <v>44817</v>
      </c>
      <c r="U323" s="4" t="s">
        <v>321</v>
      </c>
      <c r="AA323" s="11" t="s">
        <v>325</v>
      </c>
      <c r="AB323" s="3">
        <v>44860</v>
      </c>
      <c r="AC323" s="3">
        <v>44834</v>
      </c>
      <c r="AD323" s="11" t="s">
        <v>326</v>
      </c>
    </row>
    <row r="324" spans="1:30" x14ac:dyDescent="0.25">
      <c r="A324" s="11">
        <v>2022</v>
      </c>
      <c r="B324" s="3">
        <v>44743</v>
      </c>
      <c r="C324" s="3">
        <v>44834</v>
      </c>
      <c r="D324" t="s">
        <v>288</v>
      </c>
      <c r="E324" t="s">
        <v>188</v>
      </c>
      <c r="F324" t="s">
        <v>147</v>
      </c>
      <c r="H324" s="2" t="s">
        <v>76</v>
      </c>
      <c r="J324" s="2" t="s">
        <v>78</v>
      </c>
      <c r="K324" s="2" t="s">
        <v>80</v>
      </c>
      <c r="L324" s="4" t="s">
        <v>321</v>
      </c>
      <c r="M324" s="2" t="s">
        <v>322</v>
      </c>
      <c r="N324" s="5">
        <v>6481.08</v>
      </c>
      <c r="P324" s="2" t="s">
        <v>323</v>
      </c>
      <c r="Q324" s="2" t="s">
        <v>324</v>
      </c>
      <c r="R324" s="3">
        <v>44817</v>
      </c>
      <c r="S324" s="6" t="s">
        <v>374</v>
      </c>
      <c r="T324" s="3">
        <v>44817</v>
      </c>
      <c r="U324" s="4" t="s">
        <v>321</v>
      </c>
      <c r="AA324" s="11" t="s">
        <v>325</v>
      </c>
      <c r="AB324" s="3">
        <v>44860</v>
      </c>
      <c r="AC324" s="3">
        <v>44834</v>
      </c>
      <c r="AD324" s="11" t="s">
        <v>326</v>
      </c>
    </row>
    <row r="325" spans="1:30" x14ac:dyDescent="0.25">
      <c r="A325" s="11">
        <v>2022</v>
      </c>
      <c r="B325" s="3">
        <v>44743</v>
      </c>
      <c r="C325" s="3">
        <v>44834</v>
      </c>
      <c r="D325" t="s">
        <v>289</v>
      </c>
      <c r="E325" t="s">
        <v>106</v>
      </c>
      <c r="F325" t="s">
        <v>189</v>
      </c>
      <c r="H325" s="2" t="s">
        <v>76</v>
      </c>
      <c r="J325" s="2" t="s">
        <v>78</v>
      </c>
      <c r="K325" s="2" t="s">
        <v>80</v>
      </c>
      <c r="L325" s="4" t="s">
        <v>321</v>
      </c>
      <c r="M325" s="2" t="s">
        <v>322</v>
      </c>
      <c r="N325" s="5">
        <v>2160.36</v>
      </c>
      <c r="P325" s="2" t="s">
        <v>323</v>
      </c>
      <c r="Q325" s="2" t="s">
        <v>324</v>
      </c>
      <c r="R325" s="3">
        <v>44817</v>
      </c>
      <c r="S325" s="6" t="s">
        <v>374</v>
      </c>
      <c r="T325" s="3">
        <v>44817</v>
      </c>
      <c r="U325" s="4" t="s">
        <v>321</v>
      </c>
      <c r="AA325" s="11" t="s">
        <v>325</v>
      </c>
      <c r="AB325" s="3">
        <v>44860</v>
      </c>
      <c r="AC325" s="3">
        <v>44834</v>
      </c>
      <c r="AD325" s="11" t="s">
        <v>326</v>
      </c>
    </row>
    <row r="326" spans="1:30" x14ac:dyDescent="0.25">
      <c r="A326" s="11">
        <v>2022</v>
      </c>
      <c r="B326" s="3">
        <v>44743</v>
      </c>
      <c r="C326" s="3">
        <v>44834</v>
      </c>
      <c r="D326" t="s">
        <v>290</v>
      </c>
      <c r="E326" t="s">
        <v>106</v>
      </c>
      <c r="F326" t="s">
        <v>190</v>
      </c>
      <c r="H326" s="2" t="s">
        <v>76</v>
      </c>
      <c r="J326" s="2" t="s">
        <v>78</v>
      </c>
      <c r="K326" s="2" t="s">
        <v>80</v>
      </c>
      <c r="L326" s="4" t="s">
        <v>321</v>
      </c>
      <c r="M326" s="2" t="s">
        <v>322</v>
      </c>
      <c r="N326" s="5">
        <v>2160.36</v>
      </c>
      <c r="P326" s="2" t="s">
        <v>323</v>
      </c>
      <c r="Q326" s="2" t="s">
        <v>324</v>
      </c>
      <c r="R326" s="3">
        <v>44817</v>
      </c>
      <c r="S326" s="6" t="s">
        <v>374</v>
      </c>
      <c r="T326" s="3">
        <v>44817</v>
      </c>
      <c r="U326" s="4" t="s">
        <v>321</v>
      </c>
      <c r="AA326" s="11" t="s">
        <v>325</v>
      </c>
      <c r="AB326" s="3">
        <v>44860</v>
      </c>
      <c r="AC326" s="3">
        <v>44834</v>
      </c>
      <c r="AD326" s="11" t="s">
        <v>326</v>
      </c>
    </row>
    <row r="327" spans="1:30" x14ac:dyDescent="0.25">
      <c r="A327" s="11">
        <v>2022</v>
      </c>
      <c r="B327" s="3">
        <v>44743</v>
      </c>
      <c r="C327" s="3">
        <v>44834</v>
      </c>
      <c r="D327" t="s">
        <v>319</v>
      </c>
      <c r="E327" t="s">
        <v>191</v>
      </c>
      <c r="F327" t="s">
        <v>224</v>
      </c>
      <c r="H327" s="2" t="s">
        <v>76</v>
      </c>
      <c r="J327" s="2" t="s">
        <v>78</v>
      </c>
      <c r="K327" s="2" t="s">
        <v>80</v>
      </c>
      <c r="L327" s="4" t="s">
        <v>321</v>
      </c>
      <c r="M327" s="2" t="s">
        <v>322</v>
      </c>
      <c r="N327" s="5">
        <v>2160.36</v>
      </c>
      <c r="P327" s="2" t="s">
        <v>323</v>
      </c>
      <c r="Q327" s="2" t="s">
        <v>324</v>
      </c>
      <c r="R327" s="3">
        <v>44817</v>
      </c>
      <c r="S327" s="6" t="s">
        <v>374</v>
      </c>
      <c r="T327" s="3">
        <v>44817</v>
      </c>
      <c r="U327" s="4" t="s">
        <v>321</v>
      </c>
      <c r="AA327" s="11" t="s">
        <v>325</v>
      </c>
      <c r="AB327" s="3">
        <v>44860</v>
      </c>
      <c r="AC327" s="3">
        <v>44834</v>
      </c>
      <c r="AD327" s="11" t="s">
        <v>326</v>
      </c>
    </row>
    <row r="328" spans="1:30" x14ac:dyDescent="0.25">
      <c r="A328" s="11">
        <v>2022</v>
      </c>
      <c r="B328" s="3">
        <v>44743</v>
      </c>
      <c r="C328" s="3">
        <v>44834</v>
      </c>
      <c r="D328" t="s">
        <v>291</v>
      </c>
      <c r="E328" t="s">
        <v>191</v>
      </c>
      <c r="F328" t="s">
        <v>192</v>
      </c>
      <c r="H328" s="2" t="s">
        <v>76</v>
      </c>
      <c r="J328" s="2" t="s">
        <v>78</v>
      </c>
      <c r="K328" s="2" t="s">
        <v>80</v>
      </c>
      <c r="L328" s="4" t="s">
        <v>321</v>
      </c>
      <c r="M328" s="2" t="s">
        <v>322</v>
      </c>
      <c r="N328" s="5">
        <v>2160.36</v>
      </c>
      <c r="P328" s="2" t="s">
        <v>323</v>
      </c>
      <c r="Q328" s="2" t="s">
        <v>324</v>
      </c>
      <c r="R328" s="3">
        <v>44817</v>
      </c>
      <c r="S328" s="6" t="s">
        <v>374</v>
      </c>
      <c r="T328" s="3">
        <v>44817</v>
      </c>
      <c r="U328" s="4" t="s">
        <v>321</v>
      </c>
      <c r="AA328" s="11" t="s">
        <v>325</v>
      </c>
      <c r="AB328" s="3">
        <v>44860</v>
      </c>
      <c r="AC328" s="3">
        <v>44834</v>
      </c>
      <c r="AD328" s="11" t="s">
        <v>326</v>
      </c>
    </row>
    <row r="329" spans="1:30" x14ac:dyDescent="0.25">
      <c r="A329" s="11">
        <v>2022</v>
      </c>
      <c r="B329" s="3">
        <v>44743</v>
      </c>
      <c r="C329" s="3">
        <v>44834</v>
      </c>
      <c r="D329" t="s">
        <v>292</v>
      </c>
      <c r="E329" t="s">
        <v>191</v>
      </c>
      <c r="F329" t="s">
        <v>134</v>
      </c>
      <c r="H329" s="2" t="s">
        <v>76</v>
      </c>
      <c r="J329" s="2" t="s">
        <v>78</v>
      </c>
      <c r="K329" s="2" t="s">
        <v>80</v>
      </c>
      <c r="L329" s="4" t="s">
        <v>321</v>
      </c>
      <c r="M329" s="2" t="s">
        <v>322</v>
      </c>
      <c r="N329" s="5">
        <v>2160.36</v>
      </c>
      <c r="P329" s="2" t="s">
        <v>323</v>
      </c>
      <c r="Q329" s="2" t="s">
        <v>324</v>
      </c>
      <c r="R329" s="3">
        <v>44817</v>
      </c>
      <c r="S329" s="6" t="s">
        <v>374</v>
      </c>
      <c r="T329" s="3">
        <v>44817</v>
      </c>
      <c r="U329" s="4" t="s">
        <v>321</v>
      </c>
      <c r="AA329" s="11" t="s">
        <v>325</v>
      </c>
      <c r="AB329" s="3">
        <v>44860</v>
      </c>
      <c r="AC329" s="3">
        <v>44834</v>
      </c>
      <c r="AD329" s="11" t="s">
        <v>326</v>
      </c>
    </row>
    <row r="330" spans="1:30" x14ac:dyDescent="0.25">
      <c r="A330" s="11">
        <v>2022</v>
      </c>
      <c r="B330" s="3">
        <v>44743</v>
      </c>
      <c r="C330" s="3">
        <v>44834</v>
      </c>
      <c r="D330" t="s">
        <v>320</v>
      </c>
      <c r="E330" t="s">
        <v>225</v>
      </c>
      <c r="F330" t="s">
        <v>106</v>
      </c>
      <c r="H330" s="2" t="s">
        <v>76</v>
      </c>
      <c r="J330" s="2" t="s">
        <v>78</v>
      </c>
      <c r="K330" s="2" t="s">
        <v>80</v>
      </c>
      <c r="L330" s="4" t="s">
        <v>321</v>
      </c>
      <c r="M330" s="2" t="s">
        <v>322</v>
      </c>
      <c r="N330" s="5">
        <v>2160.36</v>
      </c>
      <c r="P330" s="2" t="s">
        <v>323</v>
      </c>
      <c r="Q330" s="2" t="s">
        <v>324</v>
      </c>
      <c r="R330" s="3">
        <v>44817</v>
      </c>
      <c r="S330" s="6" t="s">
        <v>374</v>
      </c>
      <c r="T330" s="3">
        <v>44817</v>
      </c>
      <c r="U330" s="4" t="s">
        <v>321</v>
      </c>
      <c r="AA330" s="11" t="s">
        <v>325</v>
      </c>
      <c r="AB330" s="3">
        <v>44860</v>
      </c>
      <c r="AC330" s="3">
        <v>44834</v>
      </c>
      <c r="AD330" s="11" t="s">
        <v>326</v>
      </c>
    </row>
    <row r="331" spans="1:30" x14ac:dyDescent="0.25">
      <c r="A331" s="11">
        <v>2022</v>
      </c>
      <c r="B331" s="3">
        <v>44743</v>
      </c>
      <c r="C331" s="3">
        <v>44834</v>
      </c>
      <c r="D331" t="s">
        <v>293</v>
      </c>
      <c r="E331" t="s">
        <v>172</v>
      </c>
      <c r="F331" t="s">
        <v>193</v>
      </c>
      <c r="H331" s="2" t="s">
        <v>76</v>
      </c>
      <c r="J331" s="2" t="s">
        <v>78</v>
      </c>
      <c r="K331" s="2" t="s">
        <v>80</v>
      </c>
      <c r="L331" s="4" t="s">
        <v>321</v>
      </c>
      <c r="M331" s="2" t="s">
        <v>322</v>
      </c>
      <c r="N331" s="5">
        <v>2160.36</v>
      </c>
      <c r="P331" s="2" t="s">
        <v>323</v>
      </c>
      <c r="Q331" s="2" t="s">
        <v>324</v>
      </c>
      <c r="R331" s="3">
        <v>44817</v>
      </c>
      <c r="S331" s="6" t="s">
        <v>374</v>
      </c>
      <c r="T331" s="3">
        <v>44817</v>
      </c>
      <c r="U331" s="4" t="s">
        <v>321</v>
      </c>
      <c r="AA331" s="11" t="s">
        <v>325</v>
      </c>
      <c r="AB331" s="3">
        <v>44860</v>
      </c>
      <c r="AC331" s="3">
        <v>44834</v>
      </c>
      <c r="AD331" s="11" t="s">
        <v>326</v>
      </c>
    </row>
    <row r="332" spans="1:30" x14ac:dyDescent="0.25">
      <c r="A332" s="11">
        <v>2022</v>
      </c>
      <c r="B332" s="3">
        <v>44743</v>
      </c>
      <c r="C332" s="3">
        <v>44834</v>
      </c>
      <c r="D332" t="s">
        <v>294</v>
      </c>
      <c r="E332" t="s">
        <v>172</v>
      </c>
      <c r="F332" t="s">
        <v>194</v>
      </c>
      <c r="H332" s="2" t="s">
        <v>76</v>
      </c>
      <c r="J332" s="2" t="s">
        <v>78</v>
      </c>
      <c r="K332" s="2" t="s">
        <v>80</v>
      </c>
      <c r="L332" s="4" t="s">
        <v>321</v>
      </c>
      <c r="M332" s="2" t="s">
        <v>322</v>
      </c>
      <c r="N332" s="5">
        <v>2160.36</v>
      </c>
      <c r="P332" s="2" t="s">
        <v>323</v>
      </c>
      <c r="Q332" s="2" t="s">
        <v>324</v>
      </c>
      <c r="R332" s="3">
        <v>44817</v>
      </c>
      <c r="S332" s="6" t="s">
        <v>374</v>
      </c>
      <c r="T332" s="3">
        <v>44817</v>
      </c>
      <c r="U332" s="4" t="s">
        <v>321</v>
      </c>
      <c r="AA332" s="11" t="s">
        <v>325</v>
      </c>
      <c r="AB332" s="3">
        <v>44860</v>
      </c>
      <c r="AC332" s="3">
        <v>44834</v>
      </c>
      <c r="AD332" s="11" t="s">
        <v>326</v>
      </c>
    </row>
    <row r="333" spans="1:30" x14ac:dyDescent="0.25">
      <c r="A333" s="11">
        <v>2022</v>
      </c>
      <c r="B333" s="3">
        <v>44743</v>
      </c>
      <c r="C333" s="3">
        <v>44834</v>
      </c>
      <c r="D333" t="s">
        <v>295</v>
      </c>
      <c r="E333" t="s">
        <v>195</v>
      </c>
      <c r="F333" t="s">
        <v>147</v>
      </c>
      <c r="H333" s="2" t="s">
        <v>76</v>
      </c>
      <c r="J333" s="2" t="s">
        <v>78</v>
      </c>
      <c r="K333" s="2" t="s">
        <v>80</v>
      </c>
      <c r="L333" s="4" t="s">
        <v>321</v>
      </c>
      <c r="M333" s="2" t="s">
        <v>322</v>
      </c>
      <c r="N333" s="5">
        <v>2160.36</v>
      </c>
      <c r="P333" s="2" t="s">
        <v>323</v>
      </c>
      <c r="Q333" s="2" t="s">
        <v>324</v>
      </c>
      <c r="R333" s="3">
        <v>44817</v>
      </c>
      <c r="S333" s="6" t="s">
        <v>374</v>
      </c>
      <c r="T333" s="3">
        <v>44817</v>
      </c>
      <c r="U333" s="4" t="s">
        <v>321</v>
      </c>
      <c r="AA333" s="11" t="s">
        <v>325</v>
      </c>
      <c r="AB333" s="3">
        <v>44860</v>
      </c>
      <c r="AC333" s="3">
        <v>44834</v>
      </c>
      <c r="AD333" s="11" t="s">
        <v>326</v>
      </c>
    </row>
    <row r="334" spans="1:30" x14ac:dyDescent="0.25">
      <c r="A334" s="11">
        <v>2022</v>
      </c>
      <c r="B334" s="3">
        <v>44743</v>
      </c>
      <c r="C334" s="3">
        <v>44834</v>
      </c>
      <c r="D334" t="s">
        <v>296</v>
      </c>
      <c r="E334" t="s">
        <v>196</v>
      </c>
      <c r="F334" t="s">
        <v>184</v>
      </c>
      <c r="H334" s="2" t="s">
        <v>76</v>
      </c>
      <c r="J334" s="2" t="s">
        <v>78</v>
      </c>
      <c r="K334" s="2" t="s">
        <v>80</v>
      </c>
      <c r="L334" s="4" t="s">
        <v>321</v>
      </c>
      <c r="M334" s="2" t="s">
        <v>322</v>
      </c>
      <c r="N334" s="5">
        <v>4320.72</v>
      </c>
      <c r="P334" s="2" t="s">
        <v>323</v>
      </c>
      <c r="Q334" s="2" t="s">
        <v>324</v>
      </c>
      <c r="R334" s="3">
        <v>44817</v>
      </c>
      <c r="S334" s="6" t="s">
        <v>374</v>
      </c>
      <c r="T334" s="3">
        <v>44817</v>
      </c>
      <c r="U334" s="4" t="s">
        <v>321</v>
      </c>
      <c r="AA334" s="11" t="s">
        <v>325</v>
      </c>
      <c r="AB334" s="3">
        <v>44860</v>
      </c>
      <c r="AC334" s="3">
        <v>44834</v>
      </c>
      <c r="AD334" s="11" t="s">
        <v>326</v>
      </c>
    </row>
    <row r="335" spans="1:30" x14ac:dyDescent="0.25">
      <c r="A335" s="11">
        <v>2022</v>
      </c>
      <c r="B335" s="3">
        <v>44743</v>
      </c>
      <c r="C335" s="3">
        <v>44834</v>
      </c>
      <c r="D335" t="s">
        <v>297</v>
      </c>
      <c r="E335" t="s">
        <v>98</v>
      </c>
      <c r="F335" t="s">
        <v>197</v>
      </c>
      <c r="H335" s="2" t="s">
        <v>76</v>
      </c>
      <c r="J335" s="2" t="s">
        <v>78</v>
      </c>
      <c r="K335" s="2" t="s">
        <v>80</v>
      </c>
      <c r="L335" s="4" t="s">
        <v>321</v>
      </c>
      <c r="M335" s="2" t="s">
        <v>322</v>
      </c>
      <c r="N335" s="5">
        <v>2160.36</v>
      </c>
      <c r="P335" s="2" t="s">
        <v>323</v>
      </c>
      <c r="Q335" s="2" t="s">
        <v>324</v>
      </c>
      <c r="R335" s="3">
        <v>44817</v>
      </c>
      <c r="S335" s="6" t="s">
        <v>374</v>
      </c>
      <c r="T335" s="3">
        <v>44817</v>
      </c>
      <c r="U335" s="4" t="s">
        <v>321</v>
      </c>
      <c r="AA335" s="11" t="s">
        <v>325</v>
      </c>
      <c r="AB335" s="3">
        <v>44860</v>
      </c>
      <c r="AC335" s="3">
        <v>44834</v>
      </c>
      <c r="AD335" s="11" t="s">
        <v>326</v>
      </c>
    </row>
    <row r="336" spans="1:30" x14ac:dyDescent="0.25">
      <c r="A336" s="11">
        <v>2022</v>
      </c>
      <c r="B336" s="3">
        <v>44743</v>
      </c>
      <c r="C336" s="3">
        <v>44834</v>
      </c>
      <c r="D336" t="s">
        <v>299</v>
      </c>
      <c r="E336" t="s">
        <v>198</v>
      </c>
      <c r="F336" t="s">
        <v>179</v>
      </c>
      <c r="H336" s="2" t="s">
        <v>76</v>
      </c>
      <c r="J336" s="2" t="s">
        <v>78</v>
      </c>
      <c r="K336" s="2" t="s">
        <v>80</v>
      </c>
      <c r="L336" s="4" t="s">
        <v>321</v>
      </c>
      <c r="M336" s="2" t="s">
        <v>322</v>
      </c>
      <c r="N336" s="5">
        <v>4320.72</v>
      </c>
      <c r="P336" s="2" t="s">
        <v>323</v>
      </c>
      <c r="Q336" s="2" t="s">
        <v>324</v>
      </c>
      <c r="R336" s="3">
        <v>44817</v>
      </c>
      <c r="S336" s="6" t="s">
        <v>374</v>
      </c>
      <c r="T336" s="3">
        <v>44817</v>
      </c>
      <c r="U336" s="4" t="s">
        <v>321</v>
      </c>
      <c r="AA336" s="11" t="s">
        <v>325</v>
      </c>
      <c r="AB336" s="3">
        <v>44860</v>
      </c>
      <c r="AC336" s="3">
        <v>44834</v>
      </c>
      <c r="AD336" s="11" t="s">
        <v>326</v>
      </c>
    </row>
    <row r="337" spans="1:30" x14ac:dyDescent="0.25">
      <c r="A337" s="11">
        <v>2022</v>
      </c>
      <c r="B337" s="3">
        <v>44743</v>
      </c>
      <c r="C337" s="3">
        <v>44834</v>
      </c>
      <c r="D337" t="s">
        <v>300</v>
      </c>
      <c r="E337" t="s">
        <v>199</v>
      </c>
      <c r="F337" t="s">
        <v>98</v>
      </c>
      <c r="H337" s="2" t="s">
        <v>76</v>
      </c>
      <c r="J337" s="2" t="s">
        <v>78</v>
      </c>
      <c r="K337" s="2" t="s">
        <v>80</v>
      </c>
      <c r="L337" s="4" t="s">
        <v>321</v>
      </c>
      <c r="M337" s="2" t="s">
        <v>322</v>
      </c>
      <c r="N337" s="5">
        <v>6481.08</v>
      </c>
      <c r="P337" s="2" t="s">
        <v>323</v>
      </c>
      <c r="Q337" s="2" t="s">
        <v>324</v>
      </c>
      <c r="R337" s="3">
        <v>44817</v>
      </c>
      <c r="S337" s="6" t="s">
        <v>374</v>
      </c>
      <c r="T337" s="3">
        <v>44817</v>
      </c>
      <c r="U337" s="4" t="s">
        <v>321</v>
      </c>
      <c r="AA337" s="11" t="s">
        <v>325</v>
      </c>
      <c r="AB337" s="3">
        <v>44860</v>
      </c>
      <c r="AC337" s="3">
        <v>44834</v>
      </c>
      <c r="AD337" s="11" t="s">
        <v>326</v>
      </c>
    </row>
    <row r="338" spans="1:30" x14ac:dyDescent="0.25">
      <c r="A338" s="11">
        <v>2022</v>
      </c>
      <c r="B338" s="3">
        <v>44743</v>
      </c>
      <c r="C338" s="3">
        <v>44834</v>
      </c>
      <c r="D338" t="s">
        <v>301</v>
      </c>
      <c r="E338" t="s">
        <v>200</v>
      </c>
      <c r="F338" t="s">
        <v>201</v>
      </c>
      <c r="H338" s="2" t="s">
        <v>76</v>
      </c>
      <c r="J338" s="2" t="s">
        <v>78</v>
      </c>
      <c r="K338" s="2" t="s">
        <v>80</v>
      </c>
      <c r="L338" s="4" t="s">
        <v>321</v>
      </c>
      <c r="M338" s="2" t="s">
        <v>322</v>
      </c>
      <c r="N338" s="5">
        <v>4320.72</v>
      </c>
      <c r="P338" s="2" t="s">
        <v>323</v>
      </c>
      <c r="Q338" s="2" t="s">
        <v>324</v>
      </c>
      <c r="R338" s="3">
        <v>44817</v>
      </c>
      <c r="S338" s="6" t="s">
        <v>374</v>
      </c>
      <c r="T338" s="3">
        <v>44817</v>
      </c>
      <c r="U338" s="4" t="s">
        <v>321</v>
      </c>
      <c r="AA338" s="11" t="s">
        <v>325</v>
      </c>
      <c r="AB338" s="3">
        <v>44860</v>
      </c>
      <c r="AC338" s="3">
        <v>44834</v>
      </c>
      <c r="AD338" s="11" t="s">
        <v>326</v>
      </c>
    </row>
    <row r="339" spans="1:30" x14ac:dyDescent="0.25">
      <c r="A339" s="11">
        <v>2022</v>
      </c>
      <c r="B339" s="3">
        <v>44743</v>
      </c>
      <c r="C339" s="3">
        <v>44834</v>
      </c>
      <c r="D339" t="s">
        <v>368</v>
      </c>
      <c r="E339" t="s">
        <v>210</v>
      </c>
      <c r="F339" t="s">
        <v>369</v>
      </c>
      <c r="H339" s="2" t="s">
        <v>76</v>
      </c>
      <c r="J339" s="2" t="s">
        <v>78</v>
      </c>
      <c r="K339" s="2" t="s">
        <v>80</v>
      </c>
      <c r="L339" s="4" t="s">
        <v>321</v>
      </c>
      <c r="M339" s="2" t="s">
        <v>322</v>
      </c>
      <c r="N339" s="5">
        <v>2160.36</v>
      </c>
      <c r="P339" s="2" t="s">
        <v>323</v>
      </c>
      <c r="Q339" s="2" t="s">
        <v>324</v>
      </c>
      <c r="R339" s="3">
        <v>44817</v>
      </c>
      <c r="S339" s="6" t="s">
        <v>374</v>
      </c>
      <c r="T339" s="3">
        <v>44817</v>
      </c>
      <c r="U339" s="4" t="s">
        <v>321</v>
      </c>
      <c r="AA339" s="11" t="s">
        <v>325</v>
      </c>
      <c r="AB339" s="3">
        <v>44860</v>
      </c>
      <c r="AC339" s="3">
        <v>44834</v>
      </c>
      <c r="AD339" s="11" t="s">
        <v>326</v>
      </c>
    </row>
    <row r="340" spans="1:30" x14ac:dyDescent="0.25">
      <c r="A340" s="11">
        <v>2022</v>
      </c>
      <c r="B340" s="3">
        <v>44743</v>
      </c>
      <c r="C340" s="3">
        <v>44834</v>
      </c>
      <c r="D340" t="s">
        <v>302</v>
      </c>
      <c r="E340" t="s">
        <v>202</v>
      </c>
      <c r="F340" t="s">
        <v>156</v>
      </c>
      <c r="H340" s="2" t="s">
        <v>76</v>
      </c>
      <c r="J340" s="2" t="s">
        <v>78</v>
      </c>
      <c r="K340" s="2" t="s">
        <v>80</v>
      </c>
      <c r="L340" s="4" t="s">
        <v>321</v>
      </c>
      <c r="M340" s="2" t="s">
        <v>322</v>
      </c>
      <c r="N340" s="5">
        <v>4320.72</v>
      </c>
      <c r="P340" s="2" t="s">
        <v>323</v>
      </c>
      <c r="Q340" s="2" t="s">
        <v>324</v>
      </c>
      <c r="R340" s="3">
        <v>44817</v>
      </c>
      <c r="S340" s="6" t="s">
        <v>374</v>
      </c>
      <c r="T340" s="3">
        <v>44817</v>
      </c>
      <c r="U340" s="4" t="s">
        <v>321</v>
      </c>
      <c r="AA340" s="11" t="s">
        <v>325</v>
      </c>
      <c r="AB340" s="3">
        <v>44860</v>
      </c>
      <c r="AC340" s="3">
        <v>44834</v>
      </c>
      <c r="AD340" s="11" t="s">
        <v>326</v>
      </c>
    </row>
    <row r="341" spans="1:30" x14ac:dyDescent="0.25">
      <c r="A341" s="11">
        <v>2022</v>
      </c>
      <c r="B341" s="3">
        <v>44743</v>
      </c>
      <c r="C341" s="3">
        <v>44834</v>
      </c>
      <c r="D341" t="s">
        <v>298</v>
      </c>
      <c r="E341" t="s">
        <v>203</v>
      </c>
      <c r="F341" t="s">
        <v>153</v>
      </c>
      <c r="H341" s="2" t="s">
        <v>76</v>
      </c>
      <c r="J341" s="2" t="s">
        <v>78</v>
      </c>
      <c r="K341" s="2" t="s">
        <v>80</v>
      </c>
      <c r="L341" s="4" t="s">
        <v>321</v>
      </c>
      <c r="M341" s="2" t="s">
        <v>322</v>
      </c>
      <c r="N341" s="5">
        <v>2160.36</v>
      </c>
      <c r="P341" s="2" t="s">
        <v>323</v>
      </c>
      <c r="Q341" s="2" t="s">
        <v>324</v>
      </c>
      <c r="R341" s="3">
        <v>44817</v>
      </c>
      <c r="S341" s="6" t="s">
        <v>374</v>
      </c>
      <c r="T341" s="3">
        <v>44817</v>
      </c>
      <c r="U341" s="4" t="s">
        <v>321</v>
      </c>
      <c r="AA341" s="11" t="s">
        <v>325</v>
      </c>
      <c r="AB341" s="3">
        <v>44860</v>
      </c>
      <c r="AC341" s="3">
        <v>44834</v>
      </c>
      <c r="AD341" s="11" t="s">
        <v>326</v>
      </c>
    </row>
    <row r="342" spans="1:30" x14ac:dyDescent="0.25">
      <c r="A342" s="11">
        <v>2022</v>
      </c>
      <c r="B342" s="3">
        <v>44743</v>
      </c>
      <c r="C342" s="3">
        <v>44834</v>
      </c>
      <c r="D342" t="s">
        <v>234</v>
      </c>
      <c r="E342" t="s">
        <v>169</v>
      </c>
      <c r="F342" t="s">
        <v>181</v>
      </c>
      <c r="H342" s="2" t="s">
        <v>76</v>
      </c>
      <c r="J342" s="2" t="s">
        <v>78</v>
      </c>
      <c r="K342" s="2" t="s">
        <v>80</v>
      </c>
      <c r="L342" s="4" t="s">
        <v>321</v>
      </c>
      <c r="M342" s="2" t="s">
        <v>322</v>
      </c>
      <c r="N342" s="5">
        <v>6481.08</v>
      </c>
      <c r="P342" s="2" t="s">
        <v>323</v>
      </c>
      <c r="Q342" s="2" t="s">
        <v>324</v>
      </c>
      <c r="R342" s="3">
        <v>44817</v>
      </c>
      <c r="S342" s="6" t="s">
        <v>374</v>
      </c>
      <c r="T342" s="3">
        <v>44817</v>
      </c>
      <c r="U342" s="4" t="s">
        <v>321</v>
      </c>
      <c r="AA342" s="11" t="s">
        <v>325</v>
      </c>
      <c r="AB342" s="3">
        <v>44860</v>
      </c>
      <c r="AC342" s="3">
        <v>44834</v>
      </c>
      <c r="AD342" s="11" t="s">
        <v>326</v>
      </c>
    </row>
    <row r="343" spans="1:30" x14ac:dyDescent="0.25">
      <c r="A343" s="11">
        <v>2022</v>
      </c>
      <c r="B343" s="3">
        <v>44743</v>
      </c>
      <c r="C343" s="3">
        <v>44834</v>
      </c>
      <c r="D343" t="s">
        <v>303</v>
      </c>
      <c r="E343" t="s">
        <v>204</v>
      </c>
      <c r="F343" t="s">
        <v>147</v>
      </c>
      <c r="H343" s="2" t="s">
        <v>76</v>
      </c>
      <c r="J343" s="2" t="s">
        <v>78</v>
      </c>
      <c r="K343" s="2" t="s">
        <v>80</v>
      </c>
      <c r="L343" s="4" t="s">
        <v>321</v>
      </c>
      <c r="M343" s="2" t="s">
        <v>322</v>
      </c>
      <c r="N343" s="5">
        <v>4320.72</v>
      </c>
      <c r="P343" s="2" t="s">
        <v>323</v>
      </c>
      <c r="Q343" s="2" t="s">
        <v>324</v>
      </c>
      <c r="R343" s="3">
        <v>44817</v>
      </c>
      <c r="S343" s="6" t="s">
        <v>374</v>
      </c>
      <c r="T343" s="3">
        <v>44817</v>
      </c>
      <c r="U343" s="4" t="s">
        <v>321</v>
      </c>
      <c r="AA343" s="11" t="s">
        <v>325</v>
      </c>
      <c r="AB343" s="3">
        <v>44860</v>
      </c>
      <c r="AC343" s="3">
        <v>44834</v>
      </c>
      <c r="AD343" s="11" t="s">
        <v>326</v>
      </c>
    </row>
    <row r="344" spans="1:30" x14ac:dyDescent="0.25">
      <c r="A344" s="11">
        <v>2022</v>
      </c>
      <c r="B344" s="3">
        <v>44743</v>
      </c>
      <c r="C344" s="3">
        <v>44834</v>
      </c>
      <c r="D344" t="s">
        <v>304</v>
      </c>
      <c r="E344" t="s">
        <v>205</v>
      </c>
      <c r="F344" t="s">
        <v>206</v>
      </c>
      <c r="H344" s="2" t="s">
        <v>76</v>
      </c>
      <c r="J344" s="2" t="s">
        <v>78</v>
      </c>
      <c r="K344" s="2" t="s">
        <v>80</v>
      </c>
      <c r="L344" s="4" t="s">
        <v>321</v>
      </c>
      <c r="M344" s="2" t="s">
        <v>322</v>
      </c>
      <c r="N344" s="5">
        <v>2160.36</v>
      </c>
      <c r="P344" s="2" t="s">
        <v>323</v>
      </c>
      <c r="Q344" s="2" t="s">
        <v>324</v>
      </c>
      <c r="R344" s="3">
        <v>44817</v>
      </c>
      <c r="S344" s="6" t="s">
        <v>374</v>
      </c>
      <c r="T344" s="3">
        <v>44817</v>
      </c>
      <c r="U344" s="4" t="s">
        <v>321</v>
      </c>
      <c r="AA344" s="11" t="s">
        <v>325</v>
      </c>
      <c r="AB344" s="3">
        <v>44860</v>
      </c>
      <c r="AC344" s="3">
        <v>44834</v>
      </c>
      <c r="AD344" s="11" t="s">
        <v>326</v>
      </c>
    </row>
    <row r="345" spans="1:30" x14ac:dyDescent="0.25">
      <c r="A345" s="11">
        <v>2022</v>
      </c>
      <c r="B345" s="3">
        <v>44743</v>
      </c>
      <c r="C345" s="3">
        <v>44834</v>
      </c>
      <c r="D345" t="s">
        <v>310</v>
      </c>
      <c r="E345" t="s">
        <v>353</v>
      </c>
      <c r="F345" t="s">
        <v>354</v>
      </c>
      <c r="H345" s="2" t="s">
        <v>76</v>
      </c>
      <c r="J345" s="2" t="s">
        <v>78</v>
      </c>
      <c r="K345" s="2" t="s">
        <v>80</v>
      </c>
      <c r="L345" s="4" t="s">
        <v>321</v>
      </c>
      <c r="M345" s="2" t="s">
        <v>322</v>
      </c>
      <c r="N345" s="5">
        <v>2160.36</v>
      </c>
      <c r="P345" s="2" t="s">
        <v>323</v>
      </c>
      <c r="Q345" s="2" t="s">
        <v>324</v>
      </c>
      <c r="R345" s="3">
        <v>44817</v>
      </c>
      <c r="S345" s="6" t="s">
        <v>374</v>
      </c>
      <c r="T345" s="3">
        <v>44817</v>
      </c>
      <c r="U345" s="4" t="s">
        <v>321</v>
      </c>
      <c r="AA345" s="11" t="s">
        <v>325</v>
      </c>
      <c r="AB345" s="3">
        <v>44860</v>
      </c>
      <c r="AC345" s="3">
        <v>44834</v>
      </c>
      <c r="AD345" s="11" t="s">
        <v>326</v>
      </c>
    </row>
    <row r="346" spans="1:30" x14ac:dyDescent="0.25">
      <c r="A346" s="11">
        <v>2022</v>
      </c>
      <c r="B346" s="3">
        <v>44743</v>
      </c>
      <c r="C346" s="3">
        <v>44834</v>
      </c>
      <c r="D346" t="s">
        <v>305</v>
      </c>
      <c r="E346" t="s">
        <v>181</v>
      </c>
      <c r="F346" t="s">
        <v>207</v>
      </c>
      <c r="H346" s="2" t="s">
        <v>76</v>
      </c>
      <c r="J346" s="2" t="s">
        <v>78</v>
      </c>
      <c r="K346" s="2" t="s">
        <v>80</v>
      </c>
      <c r="L346" s="4" t="s">
        <v>321</v>
      </c>
      <c r="M346" s="2" t="s">
        <v>322</v>
      </c>
      <c r="N346" s="5">
        <v>4320.72</v>
      </c>
      <c r="P346" s="2" t="s">
        <v>323</v>
      </c>
      <c r="Q346" s="2" t="s">
        <v>324</v>
      </c>
      <c r="R346" s="3">
        <v>44817</v>
      </c>
      <c r="S346" s="6" t="s">
        <v>374</v>
      </c>
      <c r="T346" s="3">
        <v>44817</v>
      </c>
      <c r="U346" s="4" t="s">
        <v>321</v>
      </c>
      <c r="AA346" s="11" t="s">
        <v>325</v>
      </c>
      <c r="AB346" s="3">
        <v>44860</v>
      </c>
      <c r="AC346" s="3">
        <v>44834</v>
      </c>
      <c r="AD346" s="11" t="s">
        <v>326</v>
      </c>
    </row>
    <row r="347" spans="1:30" x14ac:dyDescent="0.25">
      <c r="A347" s="11">
        <v>2022</v>
      </c>
      <c r="B347" s="3">
        <v>44743</v>
      </c>
      <c r="C347" s="3">
        <v>44834</v>
      </c>
      <c r="D347" t="s">
        <v>306</v>
      </c>
      <c r="E347" t="s">
        <v>147</v>
      </c>
      <c r="F347" t="s">
        <v>111</v>
      </c>
      <c r="H347" s="2" t="s">
        <v>76</v>
      </c>
      <c r="J347" s="2" t="s">
        <v>78</v>
      </c>
      <c r="K347" s="2" t="s">
        <v>80</v>
      </c>
      <c r="L347" s="4" t="s">
        <v>321</v>
      </c>
      <c r="M347" s="2" t="s">
        <v>322</v>
      </c>
      <c r="N347" s="5">
        <v>2160.36</v>
      </c>
      <c r="P347" s="2" t="s">
        <v>323</v>
      </c>
      <c r="Q347" s="2" t="s">
        <v>324</v>
      </c>
      <c r="R347" s="3">
        <v>44817</v>
      </c>
      <c r="S347" s="6" t="s">
        <v>374</v>
      </c>
      <c r="T347" s="3">
        <v>44817</v>
      </c>
      <c r="U347" s="4" t="s">
        <v>321</v>
      </c>
      <c r="AA347" s="11" t="s">
        <v>325</v>
      </c>
      <c r="AB347" s="3">
        <v>44860</v>
      </c>
      <c r="AC347" s="3">
        <v>44834</v>
      </c>
      <c r="AD347" s="11" t="s">
        <v>326</v>
      </c>
    </row>
    <row r="348" spans="1:30" x14ac:dyDescent="0.25">
      <c r="A348" s="11">
        <v>2022</v>
      </c>
      <c r="B348" s="3">
        <v>44743</v>
      </c>
      <c r="C348" s="3">
        <v>44834</v>
      </c>
      <c r="D348" t="s">
        <v>307</v>
      </c>
      <c r="E348" t="s">
        <v>208</v>
      </c>
      <c r="F348" t="s">
        <v>98</v>
      </c>
      <c r="H348" s="2" t="s">
        <v>76</v>
      </c>
      <c r="J348" s="2" t="s">
        <v>78</v>
      </c>
      <c r="K348" s="2" t="s">
        <v>80</v>
      </c>
      <c r="L348" s="4" t="s">
        <v>321</v>
      </c>
      <c r="M348" s="2" t="s">
        <v>322</v>
      </c>
      <c r="N348" s="5">
        <v>4320.72</v>
      </c>
      <c r="P348" s="2" t="s">
        <v>323</v>
      </c>
      <c r="Q348" s="2" t="s">
        <v>324</v>
      </c>
      <c r="R348" s="3">
        <v>44817</v>
      </c>
      <c r="S348" s="6" t="s">
        <v>374</v>
      </c>
      <c r="T348" s="3">
        <v>44817</v>
      </c>
      <c r="U348" s="4" t="s">
        <v>321</v>
      </c>
      <c r="AA348" s="11" t="s">
        <v>325</v>
      </c>
      <c r="AB348" s="3">
        <v>44860</v>
      </c>
      <c r="AC348" s="3">
        <v>44834</v>
      </c>
      <c r="AD348" s="11" t="s">
        <v>326</v>
      </c>
    </row>
    <row r="349" spans="1:30" x14ac:dyDescent="0.25">
      <c r="A349" s="11">
        <v>2022</v>
      </c>
      <c r="B349" s="3">
        <v>44743</v>
      </c>
      <c r="C349" s="3">
        <v>44834</v>
      </c>
      <c r="D349" t="s">
        <v>290</v>
      </c>
      <c r="E349" t="s">
        <v>209</v>
      </c>
      <c r="F349" t="s">
        <v>210</v>
      </c>
      <c r="H349" s="2" t="s">
        <v>76</v>
      </c>
      <c r="J349" s="2" t="s">
        <v>78</v>
      </c>
      <c r="K349" s="2" t="s">
        <v>80</v>
      </c>
      <c r="L349" s="4" t="s">
        <v>321</v>
      </c>
      <c r="M349" s="2" t="s">
        <v>322</v>
      </c>
      <c r="N349" s="5">
        <v>2160.36</v>
      </c>
      <c r="P349" s="2" t="s">
        <v>323</v>
      </c>
      <c r="Q349" s="2" t="s">
        <v>324</v>
      </c>
      <c r="R349" s="3">
        <v>44817</v>
      </c>
      <c r="S349" s="6" t="s">
        <v>374</v>
      </c>
      <c r="T349" s="3">
        <v>44817</v>
      </c>
      <c r="U349" s="4" t="s">
        <v>321</v>
      </c>
      <c r="AA349" s="11" t="s">
        <v>325</v>
      </c>
      <c r="AB349" s="3">
        <v>44860</v>
      </c>
      <c r="AC349" s="3">
        <v>44834</v>
      </c>
      <c r="AD349" s="11" t="s">
        <v>326</v>
      </c>
    </row>
    <row r="350" spans="1:30" x14ac:dyDescent="0.25">
      <c r="A350" s="11">
        <v>2022</v>
      </c>
      <c r="B350" s="3">
        <v>44743</v>
      </c>
      <c r="C350" s="3">
        <v>44834</v>
      </c>
      <c r="D350" t="s">
        <v>308</v>
      </c>
      <c r="E350" t="s">
        <v>209</v>
      </c>
      <c r="F350" t="s">
        <v>211</v>
      </c>
      <c r="H350" s="2" t="s">
        <v>76</v>
      </c>
      <c r="J350" s="2" t="s">
        <v>78</v>
      </c>
      <c r="K350" s="2" t="s">
        <v>80</v>
      </c>
      <c r="L350" s="4" t="s">
        <v>321</v>
      </c>
      <c r="M350" s="2" t="s">
        <v>322</v>
      </c>
      <c r="N350" s="5">
        <v>2160.36</v>
      </c>
      <c r="P350" s="2" t="s">
        <v>323</v>
      </c>
      <c r="Q350" s="2" t="s">
        <v>324</v>
      </c>
      <c r="R350" s="3">
        <v>44817</v>
      </c>
      <c r="S350" s="6" t="s">
        <v>374</v>
      </c>
      <c r="T350" s="3">
        <v>44817</v>
      </c>
      <c r="U350" s="4" t="s">
        <v>321</v>
      </c>
      <c r="AA350" s="11" t="s">
        <v>325</v>
      </c>
      <c r="AB350" s="3">
        <v>44860</v>
      </c>
      <c r="AC350" s="3">
        <v>44834</v>
      </c>
      <c r="AD350" s="11" t="s">
        <v>326</v>
      </c>
    </row>
    <row r="351" spans="1:30" x14ac:dyDescent="0.25">
      <c r="A351" s="11">
        <v>2022</v>
      </c>
      <c r="B351" s="3">
        <v>44743</v>
      </c>
      <c r="C351" s="3">
        <v>44834</v>
      </c>
      <c r="D351" t="s">
        <v>311</v>
      </c>
      <c r="E351" t="s">
        <v>214</v>
      </c>
      <c r="F351" t="s">
        <v>215</v>
      </c>
      <c r="H351" s="2" t="s">
        <v>76</v>
      </c>
      <c r="J351" s="2" t="s">
        <v>78</v>
      </c>
      <c r="K351" s="2" t="s">
        <v>80</v>
      </c>
      <c r="L351" s="4" t="s">
        <v>321</v>
      </c>
      <c r="M351" s="2" t="s">
        <v>322</v>
      </c>
      <c r="N351" s="5">
        <v>4320.72</v>
      </c>
      <c r="P351" s="2" t="s">
        <v>323</v>
      </c>
      <c r="Q351" s="2" t="s">
        <v>324</v>
      </c>
      <c r="R351" s="3">
        <v>44817</v>
      </c>
      <c r="S351" s="6" t="s">
        <v>374</v>
      </c>
      <c r="T351" s="3">
        <v>44817</v>
      </c>
      <c r="U351" s="4" t="s">
        <v>321</v>
      </c>
      <c r="AA351" s="11" t="s">
        <v>325</v>
      </c>
      <c r="AB351" s="3">
        <v>44860</v>
      </c>
      <c r="AC351" s="3">
        <v>44834</v>
      </c>
      <c r="AD351" s="11" t="s">
        <v>326</v>
      </c>
    </row>
    <row r="352" spans="1:30" x14ac:dyDescent="0.25">
      <c r="A352" s="11">
        <v>2022</v>
      </c>
      <c r="B352" s="3">
        <v>44743</v>
      </c>
      <c r="C352" s="3">
        <v>44834</v>
      </c>
      <c r="D352" t="s">
        <v>312</v>
      </c>
      <c r="E352" t="s">
        <v>136</v>
      </c>
      <c r="F352" t="s">
        <v>216</v>
      </c>
      <c r="H352" s="2" t="s">
        <v>76</v>
      </c>
      <c r="J352" s="2" t="s">
        <v>78</v>
      </c>
      <c r="K352" s="2" t="s">
        <v>80</v>
      </c>
      <c r="L352" s="4" t="s">
        <v>321</v>
      </c>
      <c r="M352" s="2" t="s">
        <v>322</v>
      </c>
      <c r="N352" s="5">
        <v>6481.08</v>
      </c>
      <c r="P352" s="2" t="s">
        <v>323</v>
      </c>
      <c r="Q352" s="2" t="s">
        <v>324</v>
      </c>
      <c r="R352" s="3">
        <v>44817</v>
      </c>
      <c r="S352" s="6" t="s">
        <v>374</v>
      </c>
      <c r="T352" s="3">
        <v>44817</v>
      </c>
      <c r="U352" s="4" t="s">
        <v>321</v>
      </c>
      <c r="AA352" s="11" t="s">
        <v>325</v>
      </c>
      <c r="AB352" s="3">
        <v>44860</v>
      </c>
      <c r="AC352" s="3">
        <v>44834</v>
      </c>
      <c r="AD352" s="11" t="s">
        <v>326</v>
      </c>
    </row>
    <row r="353" spans="1:30" x14ac:dyDescent="0.25">
      <c r="A353" s="11">
        <v>2022</v>
      </c>
      <c r="B353" s="3">
        <v>44743</v>
      </c>
      <c r="C353" s="3">
        <v>44834</v>
      </c>
      <c r="D353" t="s">
        <v>313</v>
      </c>
      <c r="E353" t="s">
        <v>215</v>
      </c>
      <c r="F353" t="s">
        <v>217</v>
      </c>
      <c r="H353" s="2" t="s">
        <v>76</v>
      </c>
      <c r="J353" s="2" t="s">
        <v>78</v>
      </c>
      <c r="K353" s="2" t="s">
        <v>80</v>
      </c>
      <c r="L353" s="4" t="s">
        <v>321</v>
      </c>
      <c r="M353" s="2" t="s">
        <v>322</v>
      </c>
      <c r="N353" s="5">
        <v>2160.36</v>
      </c>
      <c r="P353" s="2" t="s">
        <v>323</v>
      </c>
      <c r="Q353" s="2" t="s">
        <v>324</v>
      </c>
      <c r="R353" s="3">
        <v>44817</v>
      </c>
      <c r="S353" s="6" t="s">
        <v>374</v>
      </c>
      <c r="T353" s="3">
        <v>44817</v>
      </c>
      <c r="U353" s="4" t="s">
        <v>321</v>
      </c>
      <c r="AA353" s="11" t="s">
        <v>325</v>
      </c>
      <c r="AB353" s="3">
        <v>44860</v>
      </c>
      <c r="AC353" s="3">
        <v>44834</v>
      </c>
      <c r="AD353" s="11" t="s">
        <v>326</v>
      </c>
    </row>
    <row r="354" spans="1:30" x14ac:dyDescent="0.25">
      <c r="A354" s="11">
        <v>2022</v>
      </c>
      <c r="B354" s="3">
        <v>44743</v>
      </c>
      <c r="C354" s="3">
        <v>44834</v>
      </c>
      <c r="D354" t="s">
        <v>349</v>
      </c>
      <c r="E354" t="s">
        <v>215</v>
      </c>
      <c r="F354" t="s">
        <v>200</v>
      </c>
      <c r="H354" s="10" t="s">
        <v>76</v>
      </c>
      <c r="J354" s="10" t="s">
        <v>78</v>
      </c>
      <c r="K354" s="10" t="s">
        <v>80</v>
      </c>
      <c r="L354" s="4" t="s">
        <v>321</v>
      </c>
      <c r="M354" s="10" t="s">
        <v>322</v>
      </c>
      <c r="N354" s="5">
        <v>2160.36</v>
      </c>
      <c r="P354" s="10" t="s">
        <v>323</v>
      </c>
      <c r="Q354" s="10" t="s">
        <v>324</v>
      </c>
      <c r="R354" s="3">
        <v>44817</v>
      </c>
      <c r="S354" s="6" t="s">
        <v>374</v>
      </c>
      <c r="T354" s="3">
        <v>44817</v>
      </c>
      <c r="U354" s="4" t="s">
        <v>321</v>
      </c>
      <c r="AA354" s="11" t="s">
        <v>325</v>
      </c>
      <c r="AB354" s="3">
        <v>44860</v>
      </c>
      <c r="AC354" s="3">
        <v>44834</v>
      </c>
      <c r="AD354" s="11" t="s">
        <v>326</v>
      </c>
    </row>
    <row r="355" spans="1:30" x14ac:dyDescent="0.25">
      <c r="A355" s="11">
        <v>2022</v>
      </c>
      <c r="B355" s="3">
        <v>44743</v>
      </c>
      <c r="C355" s="3">
        <v>44834</v>
      </c>
      <c r="D355" t="s">
        <v>314</v>
      </c>
      <c r="E355" t="s">
        <v>218</v>
      </c>
      <c r="F355" t="s">
        <v>147</v>
      </c>
      <c r="H355" s="10" t="s">
        <v>76</v>
      </c>
      <c r="J355" s="10" t="s">
        <v>78</v>
      </c>
      <c r="K355" s="10" t="s">
        <v>80</v>
      </c>
      <c r="L355" s="4" t="s">
        <v>321</v>
      </c>
      <c r="M355" s="10" t="s">
        <v>322</v>
      </c>
      <c r="N355" s="5">
        <v>2160.36</v>
      </c>
      <c r="P355" s="10" t="s">
        <v>323</v>
      </c>
      <c r="Q355" s="10" t="s">
        <v>324</v>
      </c>
      <c r="R355" s="3">
        <v>44817</v>
      </c>
      <c r="S355" s="6" t="s">
        <v>374</v>
      </c>
      <c r="T355" s="3">
        <v>44817</v>
      </c>
      <c r="U355" s="4" t="s">
        <v>321</v>
      </c>
      <c r="AA355" s="11" t="s">
        <v>325</v>
      </c>
      <c r="AB355" s="3">
        <v>44860</v>
      </c>
      <c r="AC355" s="3">
        <v>44834</v>
      </c>
      <c r="AD355" s="11" t="s">
        <v>326</v>
      </c>
    </row>
    <row r="356" spans="1:30" x14ac:dyDescent="0.25">
      <c r="A356" s="11">
        <v>2022</v>
      </c>
      <c r="B356" s="3">
        <v>44743</v>
      </c>
      <c r="C356" s="3">
        <v>44834</v>
      </c>
      <c r="D356" t="s">
        <v>339</v>
      </c>
      <c r="E356" t="s">
        <v>337</v>
      </c>
      <c r="F356" t="s">
        <v>338</v>
      </c>
      <c r="H356" s="11" t="s">
        <v>76</v>
      </c>
      <c r="I356" s="11"/>
      <c r="J356" s="11" t="s">
        <v>78</v>
      </c>
      <c r="K356" s="11" t="s">
        <v>80</v>
      </c>
      <c r="L356" s="4" t="s">
        <v>321</v>
      </c>
      <c r="M356" s="11" t="s">
        <v>322</v>
      </c>
      <c r="N356" s="5">
        <v>2160.36</v>
      </c>
      <c r="P356" s="11" t="s">
        <v>323</v>
      </c>
      <c r="Q356" s="11" t="s">
        <v>324</v>
      </c>
      <c r="R356" s="3">
        <v>44817</v>
      </c>
      <c r="S356" s="6" t="s">
        <v>374</v>
      </c>
      <c r="T356" s="3">
        <v>44817</v>
      </c>
      <c r="U356" s="4" t="s">
        <v>321</v>
      </c>
      <c r="AA356" s="11" t="s">
        <v>325</v>
      </c>
      <c r="AB356" s="3">
        <v>44860</v>
      </c>
      <c r="AC356" s="3">
        <v>44834</v>
      </c>
      <c r="AD356" s="11" t="s">
        <v>326</v>
      </c>
    </row>
    <row r="357" spans="1:30" x14ac:dyDescent="0.25">
      <c r="A357" s="11">
        <v>2022</v>
      </c>
      <c r="B357" s="3">
        <v>44743</v>
      </c>
      <c r="C357" s="3">
        <v>44834</v>
      </c>
      <c r="D357" t="s">
        <v>315</v>
      </c>
      <c r="E357" t="s">
        <v>219</v>
      </c>
      <c r="F357" t="s">
        <v>366</v>
      </c>
      <c r="H357" s="11" t="s">
        <v>76</v>
      </c>
      <c r="I357" s="11"/>
      <c r="J357" s="11" t="s">
        <v>78</v>
      </c>
      <c r="K357" s="11" t="s">
        <v>80</v>
      </c>
      <c r="L357" s="4" t="s">
        <v>321</v>
      </c>
      <c r="M357" s="11" t="s">
        <v>322</v>
      </c>
      <c r="N357" s="5">
        <v>4320.72</v>
      </c>
      <c r="P357" s="11" t="s">
        <v>323</v>
      </c>
      <c r="Q357" s="11" t="s">
        <v>324</v>
      </c>
      <c r="R357" s="3">
        <v>44817</v>
      </c>
      <c r="S357" s="6" t="s">
        <v>374</v>
      </c>
      <c r="T357" s="3">
        <v>44817</v>
      </c>
      <c r="U357" s="4" t="s">
        <v>321</v>
      </c>
      <c r="AA357" s="11" t="s">
        <v>325</v>
      </c>
      <c r="AB357" s="3">
        <v>44860</v>
      </c>
      <c r="AC357" s="3">
        <v>44834</v>
      </c>
      <c r="AD357" s="11" t="s">
        <v>326</v>
      </c>
    </row>
    <row r="358" spans="1:30" x14ac:dyDescent="0.25">
      <c r="A358" s="11">
        <v>2022</v>
      </c>
      <c r="B358" s="3">
        <v>44743</v>
      </c>
      <c r="C358" s="3">
        <v>44834</v>
      </c>
      <c r="D358" t="s">
        <v>316</v>
      </c>
      <c r="E358" t="s">
        <v>220</v>
      </c>
      <c r="F358" t="s">
        <v>221</v>
      </c>
      <c r="H358" s="11" t="s">
        <v>76</v>
      </c>
      <c r="I358" s="11"/>
      <c r="J358" s="11" t="s">
        <v>78</v>
      </c>
      <c r="K358" s="11" t="s">
        <v>80</v>
      </c>
      <c r="L358" s="4" t="s">
        <v>321</v>
      </c>
      <c r="M358" s="11" t="s">
        <v>322</v>
      </c>
      <c r="N358" s="5">
        <v>2160.36</v>
      </c>
      <c r="P358" s="11" t="s">
        <v>323</v>
      </c>
      <c r="Q358" s="11" t="s">
        <v>324</v>
      </c>
      <c r="R358" s="3">
        <v>44817</v>
      </c>
      <c r="S358" s="6" t="s">
        <v>374</v>
      </c>
      <c r="T358" s="3">
        <v>44817</v>
      </c>
      <c r="U358" s="4" t="s">
        <v>321</v>
      </c>
      <c r="AA358" s="11" t="s">
        <v>325</v>
      </c>
      <c r="AB358" s="3">
        <v>44860</v>
      </c>
      <c r="AC358" s="3">
        <v>44834</v>
      </c>
      <c r="AD358" s="11" t="s">
        <v>326</v>
      </c>
    </row>
    <row r="359" spans="1:30" x14ac:dyDescent="0.25">
      <c r="A359" s="11">
        <v>2022</v>
      </c>
      <c r="B359" s="3">
        <v>44743</v>
      </c>
      <c r="C359" s="3">
        <v>44834</v>
      </c>
      <c r="D359" t="s">
        <v>309</v>
      </c>
      <c r="E359" t="s">
        <v>212</v>
      </c>
      <c r="F359" t="s">
        <v>213</v>
      </c>
      <c r="H359" s="11" t="s">
        <v>76</v>
      </c>
      <c r="I359" s="11"/>
      <c r="J359" s="11" t="s">
        <v>78</v>
      </c>
      <c r="K359" s="11" t="s">
        <v>80</v>
      </c>
      <c r="L359" s="4" t="s">
        <v>321</v>
      </c>
      <c r="M359" s="11" t="s">
        <v>322</v>
      </c>
      <c r="N359" s="5">
        <v>2160.36</v>
      </c>
      <c r="P359" s="11" t="s">
        <v>323</v>
      </c>
      <c r="Q359" s="11" t="s">
        <v>324</v>
      </c>
      <c r="R359" s="3">
        <v>44817</v>
      </c>
      <c r="S359" s="6" t="s">
        <v>374</v>
      </c>
      <c r="T359" s="3">
        <v>44817</v>
      </c>
      <c r="U359" s="4" t="s">
        <v>321</v>
      </c>
      <c r="AA359" s="11" t="s">
        <v>325</v>
      </c>
      <c r="AB359" s="3">
        <v>44860</v>
      </c>
      <c r="AC359" s="3">
        <v>44834</v>
      </c>
      <c r="AD359" s="11" t="s">
        <v>326</v>
      </c>
    </row>
    <row r="360" spans="1:30" x14ac:dyDescent="0.25">
      <c r="A360" s="11">
        <v>2022</v>
      </c>
      <c r="B360" s="3">
        <v>44743</v>
      </c>
      <c r="C360" s="3">
        <v>44834</v>
      </c>
      <c r="D360" t="s">
        <v>370</v>
      </c>
      <c r="E360" t="s">
        <v>175</v>
      </c>
      <c r="F360" t="s">
        <v>371</v>
      </c>
      <c r="H360" s="11" t="s">
        <v>76</v>
      </c>
      <c r="I360" s="11"/>
      <c r="J360" s="11" t="s">
        <v>78</v>
      </c>
      <c r="K360" s="11" t="s">
        <v>80</v>
      </c>
      <c r="L360" s="4" t="s">
        <v>321</v>
      </c>
      <c r="M360" s="11" t="s">
        <v>322</v>
      </c>
      <c r="N360" s="5">
        <v>4320.72</v>
      </c>
      <c r="P360" s="11" t="s">
        <v>323</v>
      </c>
      <c r="Q360" s="11" t="s">
        <v>324</v>
      </c>
      <c r="R360" s="3">
        <v>44817</v>
      </c>
      <c r="S360" s="6" t="s">
        <v>374</v>
      </c>
      <c r="T360" s="3">
        <v>44817</v>
      </c>
      <c r="U360" s="4" t="s">
        <v>321</v>
      </c>
      <c r="AA360" s="11" t="s">
        <v>325</v>
      </c>
      <c r="AB360" s="3">
        <v>44860</v>
      </c>
      <c r="AC360" s="3">
        <v>44834</v>
      </c>
      <c r="AD360" s="11" t="s">
        <v>326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60">
      <formula1>Hidden_17</formula1>
    </dataValidation>
    <dataValidation type="list" allowBlank="1" showErrorMessage="1" sqref="J8:J360">
      <formula1>Hidden_29</formula1>
    </dataValidation>
    <dataValidation type="list" allowBlank="1" showErrorMessage="1" sqref="K8:K360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L8" r:id="rId1"/>
    <hyperlink ref="L9:L353" r:id="rId2" display="https://apps.culiacan.gob.mx/transparencia/archivos/28_exp12042_fideicomiso_viudas.pdf"/>
    <hyperlink ref="U8" r:id="rId3"/>
    <hyperlink ref="U9:U353" r:id="rId4" display="https://apps.culiacan.gob.mx/transparencia/archivos/28_exp12042_fideicomiso_viudas.pdf"/>
    <hyperlink ref="L354:L355" r:id="rId5" display="https://apps.culiacan.gob.mx/transparencia/archivos/28_exp12042_fideicomiso_viudas.pdf"/>
    <hyperlink ref="U354:U355" r:id="rId6" display="https://apps.culiacan.gob.mx/transparencia/archivos/28_exp12042_fideicomiso_viudas.pdf"/>
    <hyperlink ref="L356" r:id="rId7"/>
    <hyperlink ref="L357" r:id="rId8"/>
    <hyperlink ref="L358" r:id="rId9"/>
    <hyperlink ref="L359" r:id="rId10"/>
    <hyperlink ref="L360" r:id="rId11"/>
    <hyperlink ref="U356:U360" r:id="rId12" display="https://apps.culiacan.gob.mx/transparencia/archivos/28_exp12042_fideicomiso_viudas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2021-05-11T19:35:42Z</dcterms:created>
  <dcterms:modified xsi:type="dcterms:W3CDTF">2023-01-30T21:31:12Z</dcterms:modified>
</cp:coreProperties>
</file>