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Usan rec public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<sst xmlns="http://schemas.openxmlformats.org/spreadsheetml/2006/main" count="4707" uniqueCount="379">
  <si>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</si>
  <si>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</si>
  <si>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</si>
  <si>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</si>
  <si>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</si>
  <si>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</si>
  <si>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</si>
  <si>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</si>
  <si>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</si>
  <si>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</si>
  <si>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</si>
  <si>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</si>
  <si>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</si>
  <si>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</si>
  <si>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</si>
  <si>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</si>
  <si>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</si>
  <si>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</si>
  <si>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</si>
  <si>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</si>
  <si>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</si>
  <si>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571673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</si>
  <si>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</si>
  <si>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</si>
  <si>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</si>
  <si>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</si>
  <si>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</si>
  <si>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</si>
  <si>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</si>
  <si>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</si>
  <si>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</si>
  <si>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</si>
  <si>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</si>
  <si>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</si>
  <si>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</si>
  <si>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</si>
  <si>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</si>
  <si>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</si>
  <si>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</si>
  <si>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</si>
  <si>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</si>
  <si>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</si>
  <si>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</si>
  <si>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</si>
  <si>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</si>
  <si>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</si>
  <si>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</si>
  <si>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</si>
  <si>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</si>
  <si>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</si>
  <si>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</si>
  <si>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</si>
  <si>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</si>
  <si>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</si>
  <si>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</si>
  <si>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</si>
  <si>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</si>
  <si>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</si>
  <si>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</si>
  <si>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</si>
  <si>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</si>
  <si>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</si>
  <si>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</si>
  <si>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</si>
  <si>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</si>
  <si>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</si>
  <si>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</si>
  <si>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</si>
  <si>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</si>
  <si>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</si>
  <si>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</si>
  <si>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</si>
  <si>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</si>
  <si>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</si>
  <si>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</si>
  <si>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</si>
  <si>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</si>
  <si>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</si>
  <si>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</si>
  <si>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</si>
  <si>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</si>
  <si>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</si>
  <si>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</si>
  <si>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</si>
  <si>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</si>
  <si>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</si>
  <si>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</si>
  <si>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</si>
  <si>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</si>
  <si>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</si>
  <si>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</si>
  <si>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</si>
  <si>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</si>
  <si>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</si>
  <si>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MARIA ALMA  </t>
  </si>
  <si>
    <t>ACOSTA</t>
  </si>
  <si>
    <t>BUENO</t>
  </si>
  <si>
    <t xml:space="preserve">MARGARITA   </t>
  </si>
  <si>
    <t>AGUILAR</t>
  </si>
  <si>
    <t>ONTIVEROS</t>
  </si>
  <si>
    <t xml:space="preserve">MARIA MARIBEL  </t>
  </si>
  <si>
    <t>AISPURO</t>
  </si>
  <si>
    <t>CUEN</t>
  </si>
  <si>
    <t xml:space="preserve">MARIA   </t>
  </si>
  <si>
    <t>LEON</t>
  </si>
  <si>
    <t xml:space="preserve">NANCY   </t>
  </si>
  <si>
    <t>ALDANA</t>
  </si>
  <si>
    <t>JACOBO</t>
  </si>
  <si>
    <t xml:space="preserve">ALMA NEREYDA  </t>
  </si>
  <si>
    <t>ALVAREZ</t>
  </si>
  <si>
    <t>RODRIGUEZ</t>
  </si>
  <si>
    <t xml:space="preserve">BRIANDA DEL REFUGIO </t>
  </si>
  <si>
    <t>ANGULO</t>
  </si>
  <si>
    <t>GUTIERREZ</t>
  </si>
  <si>
    <t xml:space="preserve">AURORA ENGRACIA  </t>
  </si>
  <si>
    <t>HERAS</t>
  </si>
  <si>
    <t xml:space="preserve">ALMA YESENIA  </t>
  </si>
  <si>
    <t>ARELLANO</t>
  </si>
  <si>
    <t>ANDRADE</t>
  </si>
  <si>
    <t xml:space="preserve">CLAUDIA JANETT  </t>
  </si>
  <si>
    <t>ARREOLA</t>
  </si>
  <si>
    <t>CABADA</t>
  </si>
  <si>
    <t xml:space="preserve">ELIAN NAYELY  </t>
  </si>
  <si>
    <t>MEDINA</t>
  </si>
  <si>
    <t xml:space="preserve">MARIA OLIVIA  </t>
  </si>
  <si>
    <t>ROMERO</t>
  </si>
  <si>
    <t>FIERROS</t>
  </si>
  <si>
    <t xml:space="preserve">TERESA   </t>
  </si>
  <si>
    <t>GAMBOA</t>
  </si>
  <si>
    <t xml:space="preserve">BLANCA BALBINA  </t>
  </si>
  <si>
    <t>AVILEZ</t>
  </si>
  <si>
    <t>RIVERA</t>
  </si>
  <si>
    <t xml:space="preserve">MARIA VICENTA  </t>
  </si>
  <si>
    <t>ROJAS</t>
  </si>
  <si>
    <t>MORENO</t>
  </si>
  <si>
    <t xml:space="preserve">ALMA JANETH  </t>
  </si>
  <si>
    <t>SAINZ</t>
  </si>
  <si>
    <t xml:space="preserve">CRUZ SUSANA  </t>
  </si>
  <si>
    <t>BARRAZA</t>
  </si>
  <si>
    <t>ESTRADA</t>
  </si>
  <si>
    <t xml:space="preserve">NORMA FELICITAS  </t>
  </si>
  <si>
    <t>SALAZAR</t>
  </si>
  <si>
    <t>AYALA</t>
  </si>
  <si>
    <t xml:space="preserve">MANUELA   </t>
  </si>
  <si>
    <t>SALAS</t>
  </si>
  <si>
    <t>AVILES</t>
  </si>
  <si>
    <t xml:space="preserve">ADRIANA   </t>
  </si>
  <si>
    <t>BELTRAN</t>
  </si>
  <si>
    <t>JIMENEZ</t>
  </si>
  <si>
    <t xml:space="preserve">ALICIA NATALY  </t>
  </si>
  <si>
    <t>SALCIDO</t>
  </si>
  <si>
    <t>GONZALEZ</t>
  </si>
  <si>
    <t xml:space="preserve">CRUZ NEREYDA  </t>
  </si>
  <si>
    <t>VERDUGO</t>
  </si>
  <si>
    <t>SANDOVAL</t>
  </si>
  <si>
    <t>SOTO</t>
  </si>
  <si>
    <t>ROSA DE LOS ANGELES</t>
  </si>
  <si>
    <t>SAUCEDA</t>
  </si>
  <si>
    <t>TORRES</t>
  </si>
  <si>
    <t xml:space="preserve">AZUCENA MADAHI  </t>
  </si>
  <si>
    <t>BENITEZ</t>
  </si>
  <si>
    <t>ESPINOZA</t>
  </si>
  <si>
    <t xml:space="preserve">GRECIA   </t>
  </si>
  <si>
    <t>BURGOS</t>
  </si>
  <si>
    <t xml:space="preserve">GRISELDA CARMINA  </t>
  </si>
  <si>
    <t>SERNA</t>
  </si>
  <si>
    <t>CASTELO</t>
  </si>
  <si>
    <t xml:space="preserve">MARIA CRISTINA  </t>
  </si>
  <si>
    <t>SILVA</t>
  </si>
  <si>
    <t>COVA</t>
  </si>
  <si>
    <t xml:space="preserve">ALIZBETH GUADALUPE  </t>
  </si>
  <si>
    <t>CORVERA</t>
  </si>
  <si>
    <t xml:space="preserve">GABRIELA YAMILETH  </t>
  </si>
  <si>
    <t>SANCHEZ</t>
  </si>
  <si>
    <t xml:space="preserve">ROSA DEL CARMEN </t>
  </si>
  <si>
    <t>URREA</t>
  </si>
  <si>
    <t xml:space="preserve">ELIZABETH   </t>
  </si>
  <si>
    <t>URIAS</t>
  </si>
  <si>
    <t>WONG</t>
  </si>
  <si>
    <t xml:space="preserve">EVELIA   </t>
  </si>
  <si>
    <t>VALDEZ</t>
  </si>
  <si>
    <t>ZAMUDIO</t>
  </si>
  <si>
    <t xml:space="preserve">MARIA AURORA  </t>
  </si>
  <si>
    <t>VALENZUELA</t>
  </si>
  <si>
    <t>PALAZUELOS</t>
  </si>
  <si>
    <t xml:space="preserve">KARLA LIZETH  </t>
  </si>
  <si>
    <t>VALLES</t>
  </si>
  <si>
    <t>VEGA</t>
  </si>
  <si>
    <t xml:space="preserve">EUNICE ARISVET  </t>
  </si>
  <si>
    <t>VAZQUEZ</t>
  </si>
  <si>
    <t>SANZ</t>
  </si>
  <si>
    <t xml:space="preserve">GLADYS ANAHI  </t>
  </si>
  <si>
    <t>MONTES</t>
  </si>
  <si>
    <t xml:space="preserve">GABRIELA JUDITH  </t>
  </si>
  <si>
    <t xml:space="preserve">ALMA ROXANA  </t>
  </si>
  <si>
    <t>VILLASEÑOR</t>
  </si>
  <si>
    <t>ALEJO</t>
  </si>
  <si>
    <t xml:space="preserve">RAFAELA   </t>
  </si>
  <si>
    <t>ZAMBADA</t>
  </si>
  <si>
    <t>OBEZO</t>
  </si>
  <si>
    <t xml:space="preserve">ROSA   </t>
  </si>
  <si>
    <t>ZAMBRANO</t>
  </si>
  <si>
    <t>BLANCO</t>
  </si>
  <si>
    <t xml:space="preserve">RAMONA KARINA  </t>
  </si>
  <si>
    <t>BUSTAMANTE</t>
  </si>
  <si>
    <t>DUEÑAS</t>
  </si>
  <si>
    <t xml:space="preserve">GUADALUPE   </t>
  </si>
  <si>
    <t xml:space="preserve">KARLA ARACELI  </t>
  </si>
  <si>
    <t>CALDERA</t>
  </si>
  <si>
    <t>PARRA</t>
  </si>
  <si>
    <t xml:space="preserve">MITZI YUBEL  </t>
  </si>
  <si>
    <t>CALDERON</t>
  </si>
  <si>
    <t xml:space="preserve">EDITH BERENICE  </t>
  </si>
  <si>
    <t>CAMACHO</t>
  </si>
  <si>
    <t>COTA</t>
  </si>
  <si>
    <t xml:space="preserve">ANA PAOLA  </t>
  </si>
  <si>
    <t>LANDEROS</t>
  </si>
  <si>
    <t xml:space="preserve">GLADYS ADRIANA  </t>
  </si>
  <si>
    <t>SAMANO</t>
  </si>
  <si>
    <t xml:space="preserve">WENDY TERESITA  </t>
  </si>
  <si>
    <t>CAMPOS</t>
  </si>
  <si>
    <t>DURAN</t>
  </si>
  <si>
    <t xml:space="preserve">ROSA ALICIA  </t>
  </si>
  <si>
    <t>PIÑA</t>
  </si>
  <si>
    <t xml:space="preserve">DULCE ADRIANA  </t>
  </si>
  <si>
    <t>CARMONA</t>
  </si>
  <si>
    <t>SAÑUDO</t>
  </si>
  <si>
    <t xml:space="preserve">CLAUDET   </t>
  </si>
  <si>
    <t>CARRILLO</t>
  </si>
  <si>
    <t>SOLTERO</t>
  </si>
  <si>
    <t xml:space="preserve">FRANCISCA   </t>
  </si>
  <si>
    <t>CASTAÑO</t>
  </si>
  <si>
    <t xml:space="preserve">ERIKA   </t>
  </si>
  <si>
    <t>CASTILLO</t>
  </si>
  <si>
    <t>SOLANO</t>
  </si>
  <si>
    <t xml:space="preserve">KARLA IHAJAIRA  </t>
  </si>
  <si>
    <t>CORONEL</t>
  </si>
  <si>
    <t>MARTINEZ</t>
  </si>
  <si>
    <t xml:space="preserve">RUBICELA   </t>
  </si>
  <si>
    <t>PEREZ</t>
  </si>
  <si>
    <t>LOPEZ</t>
  </si>
  <si>
    <t xml:space="preserve">AMADA DEL CARMEN </t>
  </si>
  <si>
    <t>CAZAREZ</t>
  </si>
  <si>
    <t>AYON</t>
  </si>
  <si>
    <t xml:space="preserve">MARTHA ARACELI  </t>
  </si>
  <si>
    <t xml:space="preserve">TOMASA   </t>
  </si>
  <si>
    <t>CORONA</t>
  </si>
  <si>
    <t xml:space="preserve">SOCORRO DEL ROSARIO </t>
  </si>
  <si>
    <t>DELGADO</t>
  </si>
  <si>
    <t>PICOS</t>
  </si>
  <si>
    <t xml:space="preserve">ANABEL   </t>
  </si>
  <si>
    <t>ELIZALDE</t>
  </si>
  <si>
    <t>LUGO</t>
  </si>
  <si>
    <t>ESCALANTE</t>
  </si>
  <si>
    <t xml:space="preserve">LIDIA GUADALUPE  </t>
  </si>
  <si>
    <t>RAMOS</t>
  </si>
  <si>
    <t xml:space="preserve">OYUKI   </t>
  </si>
  <si>
    <t>FELIX</t>
  </si>
  <si>
    <t>MARQUEZ</t>
  </si>
  <si>
    <t xml:space="preserve">REYNA GUADALUPE  </t>
  </si>
  <si>
    <t>RAMIREZ</t>
  </si>
  <si>
    <t xml:space="preserve">MA. JOSEFINA  </t>
  </si>
  <si>
    <t>SICAIROS</t>
  </si>
  <si>
    <t xml:space="preserve">DORA IRMA  </t>
  </si>
  <si>
    <t xml:space="preserve">DORALICIA   </t>
  </si>
  <si>
    <t>FERNANDEZ</t>
  </si>
  <si>
    <t>ARREDONDO</t>
  </si>
  <si>
    <t xml:space="preserve">LAURA JANETH  </t>
  </si>
  <si>
    <t>FIGUEROA</t>
  </si>
  <si>
    <t xml:space="preserve">KARLA ELISA  </t>
  </si>
  <si>
    <t>FLORES</t>
  </si>
  <si>
    <t>GUZMAN</t>
  </si>
  <si>
    <t xml:space="preserve">ISABEL   </t>
  </si>
  <si>
    <t>FRANCO</t>
  </si>
  <si>
    <t>BAUTISTA</t>
  </si>
  <si>
    <t xml:space="preserve">ERIKA MARISELA  </t>
  </si>
  <si>
    <t>FRAYRE</t>
  </si>
  <si>
    <t xml:space="preserve">NORA XOCHITL  </t>
  </si>
  <si>
    <t>FUENTES</t>
  </si>
  <si>
    <t xml:space="preserve">PERLA GUADALUPE  </t>
  </si>
  <si>
    <t>GASTELUM</t>
  </si>
  <si>
    <t xml:space="preserve">ANTELMA JUDITH  </t>
  </si>
  <si>
    <t>GARCIA</t>
  </si>
  <si>
    <t xml:space="preserve">LORENA   </t>
  </si>
  <si>
    <t>MOLINA</t>
  </si>
  <si>
    <t xml:space="preserve">MAYRA ELIZABETH  </t>
  </si>
  <si>
    <t>SARABIA</t>
  </si>
  <si>
    <t xml:space="preserve">EVANGELINA   </t>
  </si>
  <si>
    <t>VILLEGAS</t>
  </si>
  <si>
    <t>MARIA DE LA LUZ</t>
  </si>
  <si>
    <t>VIZCARRA</t>
  </si>
  <si>
    <t xml:space="preserve">FRANCISCA DALILA  </t>
  </si>
  <si>
    <t>MENDOZA</t>
  </si>
  <si>
    <t xml:space="preserve">MARIA OFELIA  </t>
  </si>
  <si>
    <t>GUICHO</t>
  </si>
  <si>
    <t>ARBALLO</t>
  </si>
  <si>
    <t xml:space="preserve">NORMA LILIA  </t>
  </si>
  <si>
    <t xml:space="preserve">MONSERRAT ALEJANDRA  </t>
  </si>
  <si>
    <t>HERNANDEZ</t>
  </si>
  <si>
    <t>MORACHIS</t>
  </si>
  <si>
    <t xml:space="preserve">ENRIQUETA   </t>
  </si>
  <si>
    <t>HUERTA</t>
  </si>
  <si>
    <t xml:space="preserve">NADIA MARLEN  </t>
  </si>
  <si>
    <t>IBARRA</t>
  </si>
  <si>
    <t>MORALES</t>
  </si>
  <si>
    <t xml:space="preserve">DANIELA MARIA  </t>
  </si>
  <si>
    <t>ISLAS</t>
  </si>
  <si>
    <t>RUIZ</t>
  </si>
  <si>
    <t xml:space="preserve">ANA LUISA  </t>
  </si>
  <si>
    <t>LARA</t>
  </si>
  <si>
    <t xml:space="preserve">ELIZABETH PATRICIA  </t>
  </si>
  <si>
    <t>LERMA</t>
  </si>
  <si>
    <t>VALLE</t>
  </si>
  <si>
    <t xml:space="preserve">KATIA SOLEDAD  </t>
  </si>
  <si>
    <t>LEY</t>
  </si>
  <si>
    <t xml:space="preserve">JULIA ESMERALDA  </t>
  </si>
  <si>
    <t xml:space="preserve">GLEYDA VANESSA  </t>
  </si>
  <si>
    <t>ITURRIOS</t>
  </si>
  <si>
    <t xml:space="preserve">MIREYA GUADALUPE  </t>
  </si>
  <si>
    <t xml:space="preserve">ALMA YOLANDA  </t>
  </si>
  <si>
    <t>MACIAS</t>
  </si>
  <si>
    <t xml:space="preserve">CARMINIA   </t>
  </si>
  <si>
    <t>MANJARREZ</t>
  </si>
  <si>
    <t xml:space="preserve">GRISELDA   </t>
  </si>
  <si>
    <t xml:space="preserve">EVA ELIZABETH  </t>
  </si>
  <si>
    <t xml:space="preserve">KARLA JANETTE  </t>
  </si>
  <si>
    <t>MERAZ</t>
  </si>
  <si>
    <t>PAEZ</t>
  </si>
  <si>
    <t xml:space="preserve">ALICIA   </t>
  </si>
  <si>
    <t xml:space="preserve">YOLANDA   </t>
  </si>
  <si>
    <t>MEZA</t>
  </si>
  <si>
    <t xml:space="preserve">IRMA   </t>
  </si>
  <si>
    <t>CHAVEZ</t>
  </si>
  <si>
    <t xml:space="preserve">MARIA DE JESUS </t>
  </si>
  <si>
    <t xml:space="preserve">ABIGAIL   </t>
  </si>
  <si>
    <t xml:space="preserve">BRENDA LETICIA  </t>
  </si>
  <si>
    <t>MIRANDA</t>
  </si>
  <si>
    <t xml:space="preserve">PAMELA   </t>
  </si>
  <si>
    <t>MONREAL</t>
  </si>
  <si>
    <t xml:space="preserve">BERENICE AIDE  </t>
  </si>
  <si>
    <t>NAVIA</t>
  </si>
  <si>
    <t xml:space="preserve">ZULEMA ALEJANDRINA  </t>
  </si>
  <si>
    <t xml:space="preserve">BLANCA IMELDA  </t>
  </si>
  <si>
    <t>NIEBLAS</t>
  </si>
  <si>
    <t>MARISCAL</t>
  </si>
  <si>
    <t xml:space="preserve">ROSA FRANCISCA  </t>
  </si>
  <si>
    <t>NUÑEZ</t>
  </si>
  <si>
    <t>LIZARRAGA</t>
  </si>
  <si>
    <t xml:space="preserve">JESUS YULIANA  </t>
  </si>
  <si>
    <t>OBESO</t>
  </si>
  <si>
    <t xml:space="preserve">SARA LETICIA  </t>
  </si>
  <si>
    <t xml:space="preserve">BERTHA ROCIO  </t>
  </si>
  <si>
    <t>PEÑA</t>
  </si>
  <si>
    <t xml:space="preserve">ROSA ADELITA  </t>
  </si>
  <si>
    <t>OCHOA</t>
  </si>
  <si>
    <t>ZAMORA</t>
  </si>
  <si>
    <t xml:space="preserve">TRINIDAD   </t>
  </si>
  <si>
    <t>QUINTERO</t>
  </si>
  <si>
    <t>AZUCENA</t>
  </si>
  <si>
    <t xml:space="preserve">SONIA JUDITH  </t>
  </si>
  <si>
    <t xml:space="preserve">JESUS ARMANDO  </t>
  </si>
  <si>
    <t xml:space="preserve">BEATRIZ ADRIANA  </t>
  </si>
  <si>
    <t xml:space="preserve">ANA YADIRA  </t>
  </si>
  <si>
    <t>RICO</t>
  </si>
  <si>
    <t xml:space="preserve">DELIA RAQUEL  </t>
  </si>
  <si>
    <t>RIOS</t>
  </si>
  <si>
    <t>PLACENCIA</t>
  </si>
  <si>
    <t xml:space="preserve">EMELIA   </t>
  </si>
  <si>
    <t>ROCHA</t>
  </si>
  <si>
    <t xml:space="preserve">MARIA JULIA  </t>
  </si>
  <si>
    <t>ROCHIN</t>
  </si>
  <si>
    <t>https://apps.culiacan.gob.mx/transparencia/archivos/28_exp12042_fideicomiso_viudas.pdf</t>
  </si>
  <si>
    <t>cheque</t>
  </si>
  <si>
    <t>mensual</t>
  </si>
  <si>
    <t>asignacion</t>
  </si>
  <si>
    <t>Dirección de Egresos y Presupuesto</t>
  </si>
  <si>
    <t>https://apps.culiacan.gob.mx/transparencia/archivos/28_exp24837_oficio_de_pago_viudas_enero_2024.pdf</t>
  </si>
  <si>
    <t>https://apps.culiacan.gob.mx/transparencia/archivos/28_exp24837_oficio_de_pago_viudas_febrero_2024.pdf</t>
  </si>
  <si>
    <t>https://apps.culiacan.gob.mx/transparencia/archivos/28_exp24837_oficio_de_pago_viudas_marzo_2024.pdf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</si>
</sst>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8_exp12042_fideicomiso_viudas.pdf" TargetMode="External"/><Relationship Id="rId2" Type="http://schemas.openxmlformats.org/officeDocument/2006/relationships/hyperlink" Target="https://apps.culiacan.gob.mx/transparencia/archivos/28_exp12042_fideicomiso_viudas.pdf" TargetMode="External"/><Relationship Id="rId1" Type="http://schemas.openxmlformats.org/officeDocument/2006/relationships/hyperlink" Target="https://apps.culiacan.gob.mx/transparencia/archivos/28_exp12042_fideicomiso_viuda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pps.culiacan.gob.mx/transparencia/archivos/28_exp12042_fideicomiso_viu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1"/>
  <sheetViews>
    <sheetView tabSelected="1" topLeftCell="R2" workbookViewId="0">
      <selection activeCell="T351" sqref="T351:T3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45292</v>
      </c>
      <c r="C8" s="3">
        <v>45382</v>
      </c>
      <c r="D8" t="s">
        <v>94</v>
      </c>
      <c r="E8" t="s">
        <v>95</v>
      </c>
      <c r="F8" t="s">
        <v>96</v>
      </c>
      <c r="I8" t="s">
        <v>78</v>
      </c>
      <c r="K8" t="s">
        <v>80</v>
      </c>
      <c r="L8" t="s">
        <v>82</v>
      </c>
      <c r="M8" s="4" t="s">
        <v>371</v>
      </c>
      <c r="N8" t="s">
        <v>372</v>
      </c>
      <c r="O8" s="5">
        <v>4320.72</v>
      </c>
      <c r="Q8" t="s">
        <v>373</v>
      </c>
      <c r="R8" t="s">
        <v>374</v>
      </c>
      <c r="S8" s="3">
        <v>45307</v>
      </c>
      <c r="T8" s="2" t="s">
        <v>376</v>
      </c>
      <c r="U8" s="3">
        <v>45307</v>
      </c>
      <c r="V8" s="4" t="s">
        <v>371</v>
      </c>
      <c r="AB8" t="s">
        <v>375</v>
      </c>
      <c r="AC8" s="3">
        <v>45382</v>
      </c>
    </row>
    <row r="9" spans="1:30" x14ac:dyDescent="0.25">
      <c r="A9">
        <v>2024</v>
      </c>
      <c r="B9" s="3">
        <v>45292</v>
      </c>
      <c r="C9" s="3">
        <v>45382</v>
      </c>
      <c r="D9" t="s">
        <v>97</v>
      </c>
      <c r="E9" t="s">
        <v>98</v>
      </c>
      <c r="F9" t="s">
        <v>99</v>
      </c>
      <c r="I9" t="s">
        <v>78</v>
      </c>
      <c r="K9" t="s">
        <v>80</v>
      </c>
      <c r="L9" t="s">
        <v>82</v>
      </c>
      <c r="M9" s="4" t="s">
        <v>371</v>
      </c>
      <c r="N9" t="s">
        <v>372</v>
      </c>
      <c r="O9" s="5">
        <v>6481.08</v>
      </c>
      <c r="Q9" t="s">
        <v>373</v>
      </c>
      <c r="R9" t="s">
        <v>374</v>
      </c>
      <c r="S9" s="3">
        <v>45307</v>
      </c>
      <c r="T9" s="2" t="s">
        <v>376</v>
      </c>
      <c r="U9" s="3">
        <v>45307</v>
      </c>
      <c r="V9" s="4" t="s">
        <v>371</v>
      </c>
      <c r="AB9" t="s">
        <v>375</v>
      </c>
      <c r="AC9" s="3">
        <v>45382</v>
      </c>
    </row>
    <row r="10" spans="1:30" x14ac:dyDescent="0.25">
      <c r="A10">
        <v>2024</v>
      </c>
      <c r="B10" s="3">
        <v>45292</v>
      </c>
      <c r="C10" s="3">
        <v>45382</v>
      </c>
      <c r="D10" t="s">
        <v>100</v>
      </c>
      <c r="E10" t="s">
        <v>101</v>
      </c>
      <c r="F10" t="s">
        <v>102</v>
      </c>
      <c r="I10" t="s">
        <v>78</v>
      </c>
      <c r="K10" t="s">
        <v>80</v>
      </c>
      <c r="L10" t="s">
        <v>82</v>
      </c>
      <c r="M10" s="4" t="s">
        <v>371</v>
      </c>
      <c r="N10" t="s">
        <v>372</v>
      </c>
      <c r="O10" s="5">
        <v>2160.36</v>
      </c>
      <c r="Q10" t="s">
        <v>373</v>
      </c>
      <c r="R10" t="s">
        <v>374</v>
      </c>
      <c r="S10" s="3">
        <v>45307</v>
      </c>
      <c r="T10" s="2" t="s">
        <v>376</v>
      </c>
      <c r="U10" s="3">
        <v>45307</v>
      </c>
      <c r="V10" s="4" t="s">
        <v>371</v>
      </c>
      <c r="AB10" t="s">
        <v>375</v>
      </c>
      <c r="AC10" s="3">
        <v>45382</v>
      </c>
    </row>
    <row r="11" spans="1:30" x14ac:dyDescent="0.25">
      <c r="A11">
        <v>2024</v>
      </c>
      <c r="B11" s="3">
        <v>45292</v>
      </c>
      <c r="C11" s="3">
        <v>45382</v>
      </c>
      <c r="D11" t="s">
        <v>103</v>
      </c>
      <c r="E11" t="s">
        <v>101</v>
      </c>
      <c r="F11" t="s">
        <v>104</v>
      </c>
      <c r="I11" t="s">
        <v>78</v>
      </c>
      <c r="K11" t="s">
        <v>80</v>
      </c>
      <c r="L11" t="s">
        <v>82</v>
      </c>
      <c r="M11" s="4" t="s">
        <v>371</v>
      </c>
      <c r="N11" t="s">
        <v>372</v>
      </c>
      <c r="O11" s="5">
        <v>2160.36</v>
      </c>
      <c r="Q11" t="s">
        <v>373</v>
      </c>
      <c r="R11" t="s">
        <v>374</v>
      </c>
      <c r="S11" s="3">
        <v>45307</v>
      </c>
      <c r="T11" s="2" t="s">
        <v>376</v>
      </c>
      <c r="U11" s="3">
        <v>45307</v>
      </c>
      <c r="V11" s="4" t="s">
        <v>371</v>
      </c>
      <c r="AB11" t="s">
        <v>375</v>
      </c>
      <c r="AC11" s="3">
        <v>45382</v>
      </c>
    </row>
    <row r="12" spans="1:30" x14ac:dyDescent="0.25">
      <c r="A12">
        <v>2024</v>
      </c>
      <c r="B12" s="3">
        <v>45292</v>
      </c>
      <c r="C12" s="3">
        <v>45382</v>
      </c>
      <c r="D12" t="s">
        <v>105</v>
      </c>
      <c r="E12" t="s">
        <v>106</v>
      </c>
      <c r="F12" t="s">
        <v>107</v>
      </c>
      <c r="I12" t="s">
        <v>78</v>
      </c>
      <c r="K12" t="s">
        <v>80</v>
      </c>
      <c r="L12" t="s">
        <v>82</v>
      </c>
      <c r="M12" s="4" t="s">
        <v>371</v>
      </c>
      <c r="N12" t="s">
        <v>372</v>
      </c>
      <c r="O12" s="5">
        <v>4320.72</v>
      </c>
      <c r="Q12" t="s">
        <v>373</v>
      </c>
      <c r="R12" t="s">
        <v>374</v>
      </c>
      <c r="S12" s="3">
        <v>45307</v>
      </c>
      <c r="T12" s="2" t="s">
        <v>376</v>
      </c>
      <c r="U12" s="3">
        <v>45307</v>
      </c>
      <c r="V12" s="4" t="s">
        <v>371</v>
      </c>
      <c r="AB12" t="s">
        <v>375</v>
      </c>
      <c r="AC12" s="3">
        <v>45382</v>
      </c>
    </row>
    <row r="13" spans="1:30" x14ac:dyDescent="0.25">
      <c r="A13">
        <v>2024</v>
      </c>
      <c r="B13" s="3">
        <v>45292</v>
      </c>
      <c r="C13" s="3">
        <v>45382</v>
      </c>
      <c r="D13" t="s">
        <v>108</v>
      </c>
      <c r="E13" t="s">
        <v>109</v>
      </c>
      <c r="F13" t="s">
        <v>110</v>
      </c>
      <c r="I13" t="s">
        <v>78</v>
      </c>
      <c r="K13" t="s">
        <v>80</v>
      </c>
      <c r="L13" t="s">
        <v>82</v>
      </c>
      <c r="M13" s="4" t="s">
        <v>371</v>
      </c>
      <c r="N13" t="s">
        <v>372</v>
      </c>
      <c r="O13" s="5">
        <v>4320.72</v>
      </c>
      <c r="Q13" t="s">
        <v>373</v>
      </c>
      <c r="R13" t="s">
        <v>374</v>
      </c>
      <c r="S13" s="3">
        <v>45307</v>
      </c>
      <c r="T13" s="2" t="s">
        <v>376</v>
      </c>
      <c r="U13" s="3">
        <v>45307</v>
      </c>
      <c r="V13" s="4" t="s">
        <v>371</v>
      </c>
      <c r="AB13" t="s">
        <v>375</v>
      </c>
      <c r="AC13" s="3">
        <v>45382</v>
      </c>
    </row>
    <row r="14" spans="1:30" x14ac:dyDescent="0.25">
      <c r="A14">
        <v>2024</v>
      </c>
      <c r="B14" s="3">
        <v>45292</v>
      </c>
      <c r="C14" s="3">
        <v>45382</v>
      </c>
      <c r="D14" t="s">
        <v>111</v>
      </c>
      <c r="E14" t="s">
        <v>112</v>
      </c>
      <c r="F14" t="s">
        <v>113</v>
      </c>
      <c r="I14" t="s">
        <v>78</v>
      </c>
      <c r="K14" t="s">
        <v>80</v>
      </c>
      <c r="L14" t="s">
        <v>82</v>
      </c>
      <c r="M14" s="4" t="s">
        <v>371</v>
      </c>
      <c r="N14" t="s">
        <v>372</v>
      </c>
      <c r="O14" s="5">
        <v>2160.36</v>
      </c>
      <c r="Q14" t="s">
        <v>373</v>
      </c>
      <c r="R14" t="s">
        <v>374</v>
      </c>
      <c r="S14" s="3">
        <v>45307</v>
      </c>
      <c r="T14" s="2" t="s">
        <v>376</v>
      </c>
      <c r="U14" s="3">
        <v>45307</v>
      </c>
      <c r="V14" s="4" t="s">
        <v>371</v>
      </c>
      <c r="AB14" t="s">
        <v>375</v>
      </c>
      <c r="AC14" s="3">
        <v>45382</v>
      </c>
    </row>
    <row r="15" spans="1:30" x14ac:dyDescent="0.25">
      <c r="A15">
        <v>2024</v>
      </c>
      <c r="B15" s="3">
        <v>45292</v>
      </c>
      <c r="C15" s="3">
        <v>45382</v>
      </c>
      <c r="D15" t="s">
        <v>114</v>
      </c>
      <c r="E15" t="s">
        <v>112</v>
      </c>
      <c r="F15" t="s">
        <v>115</v>
      </c>
      <c r="I15" t="s">
        <v>78</v>
      </c>
      <c r="K15" t="s">
        <v>80</v>
      </c>
      <c r="L15" t="s">
        <v>82</v>
      </c>
      <c r="M15" s="4" t="s">
        <v>371</v>
      </c>
      <c r="N15" t="s">
        <v>372</v>
      </c>
      <c r="O15" s="5">
        <v>2160.36</v>
      </c>
      <c r="Q15" t="s">
        <v>373</v>
      </c>
      <c r="R15" t="s">
        <v>374</v>
      </c>
      <c r="S15" s="3">
        <v>45307</v>
      </c>
      <c r="T15" s="2" t="s">
        <v>376</v>
      </c>
      <c r="U15" s="3">
        <v>45307</v>
      </c>
      <c r="V15" s="4" t="s">
        <v>371</v>
      </c>
      <c r="AB15" t="s">
        <v>375</v>
      </c>
      <c r="AC15" s="3">
        <v>45382</v>
      </c>
    </row>
    <row r="16" spans="1:30" x14ac:dyDescent="0.25">
      <c r="A16">
        <v>2024</v>
      </c>
      <c r="B16" s="3">
        <v>45292</v>
      </c>
      <c r="C16" s="3">
        <v>45382</v>
      </c>
      <c r="D16" t="s">
        <v>116</v>
      </c>
      <c r="E16" t="s">
        <v>117</v>
      </c>
      <c r="F16" t="s">
        <v>118</v>
      </c>
      <c r="I16" t="s">
        <v>78</v>
      </c>
      <c r="K16" t="s">
        <v>80</v>
      </c>
      <c r="L16" t="s">
        <v>82</v>
      </c>
      <c r="M16" s="4" t="s">
        <v>371</v>
      </c>
      <c r="N16" t="s">
        <v>372</v>
      </c>
      <c r="O16" s="5">
        <v>2160.36</v>
      </c>
      <c r="Q16" t="s">
        <v>373</v>
      </c>
      <c r="R16" t="s">
        <v>374</v>
      </c>
      <c r="S16" s="3">
        <v>45307</v>
      </c>
      <c r="T16" s="2" t="s">
        <v>376</v>
      </c>
      <c r="U16" s="3">
        <v>45307</v>
      </c>
      <c r="V16" s="4" t="s">
        <v>371</v>
      </c>
      <c r="AB16" t="s">
        <v>375</v>
      </c>
      <c r="AC16" s="3">
        <v>45382</v>
      </c>
    </row>
    <row r="17" spans="1:29" x14ac:dyDescent="0.25">
      <c r="A17">
        <v>2024</v>
      </c>
      <c r="B17" s="3">
        <v>45292</v>
      </c>
      <c r="C17" s="3">
        <v>45382</v>
      </c>
      <c r="D17" t="s">
        <v>119</v>
      </c>
      <c r="E17" t="s">
        <v>120</v>
      </c>
      <c r="F17" t="s">
        <v>121</v>
      </c>
      <c r="I17" t="s">
        <v>78</v>
      </c>
      <c r="K17" t="s">
        <v>80</v>
      </c>
      <c r="L17" t="s">
        <v>82</v>
      </c>
      <c r="M17" s="4" t="s">
        <v>371</v>
      </c>
      <c r="N17" t="s">
        <v>372</v>
      </c>
      <c r="O17" s="5">
        <v>2160.36</v>
      </c>
      <c r="Q17" t="s">
        <v>373</v>
      </c>
      <c r="R17" t="s">
        <v>374</v>
      </c>
      <c r="S17" s="3">
        <v>45307</v>
      </c>
      <c r="T17" s="2" t="s">
        <v>376</v>
      </c>
      <c r="U17" s="3">
        <v>45307</v>
      </c>
      <c r="V17" s="4" t="s">
        <v>371</v>
      </c>
      <c r="AB17" t="s">
        <v>375</v>
      </c>
      <c r="AC17" s="3">
        <v>45382</v>
      </c>
    </row>
    <row r="18" spans="1:29" x14ac:dyDescent="0.25">
      <c r="A18">
        <v>2024</v>
      </c>
      <c r="B18" s="3">
        <v>45292</v>
      </c>
      <c r="C18" s="3">
        <v>45382</v>
      </c>
      <c r="D18" t="s">
        <v>122</v>
      </c>
      <c r="E18" t="s">
        <v>110</v>
      </c>
      <c r="F18" t="s">
        <v>123</v>
      </c>
      <c r="I18" t="s">
        <v>78</v>
      </c>
      <c r="K18" t="s">
        <v>80</v>
      </c>
      <c r="L18" t="s">
        <v>82</v>
      </c>
      <c r="M18" s="4" t="s">
        <v>371</v>
      </c>
      <c r="N18" t="s">
        <v>372</v>
      </c>
      <c r="O18" s="5">
        <v>2160.36</v>
      </c>
      <c r="Q18" t="s">
        <v>373</v>
      </c>
      <c r="R18" t="s">
        <v>374</v>
      </c>
      <c r="S18" s="3">
        <v>45307</v>
      </c>
      <c r="T18" s="2" t="s">
        <v>376</v>
      </c>
      <c r="U18" s="3">
        <v>45307</v>
      </c>
      <c r="V18" s="4" t="s">
        <v>371</v>
      </c>
      <c r="AB18" t="s">
        <v>375</v>
      </c>
      <c r="AC18" s="3">
        <v>45382</v>
      </c>
    </row>
    <row r="19" spans="1:29" x14ac:dyDescent="0.25">
      <c r="A19">
        <v>2024</v>
      </c>
      <c r="B19" s="3">
        <v>45292</v>
      </c>
      <c r="C19" s="3">
        <v>45382</v>
      </c>
      <c r="D19" t="s">
        <v>124</v>
      </c>
      <c r="E19" t="s">
        <v>125</v>
      </c>
      <c r="F19" t="s">
        <v>126</v>
      </c>
      <c r="I19" t="s">
        <v>78</v>
      </c>
      <c r="K19" t="s">
        <v>80</v>
      </c>
      <c r="L19" t="s">
        <v>82</v>
      </c>
      <c r="M19" s="4" t="s">
        <v>371</v>
      </c>
      <c r="N19" t="s">
        <v>372</v>
      </c>
      <c r="O19" s="5">
        <v>2160.36</v>
      </c>
      <c r="Q19" t="s">
        <v>373</v>
      </c>
      <c r="R19" t="s">
        <v>374</v>
      </c>
      <c r="S19" s="3">
        <v>45307</v>
      </c>
      <c r="T19" s="2" t="s">
        <v>376</v>
      </c>
      <c r="U19" s="3">
        <v>45307</v>
      </c>
      <c r="V19" s="4" t="s">
        <v>371</v>
      </c>
      <c r="AB19" t="s">
        <v>375</v>
      </c>
      <c r="AC19" s="3">
        <v>45382</v>
      </c>
    </row>
    <row r="20" spans="1:29" x14ac:dyDescent="0.25">
      <c r="A20">
        <v>2024</v>
      </c>
      <c r="B20" s="3">
        <v>45292</v>
      </c>
      <c r="C20" s="3">
        <v>45382</v>
      </c>
      <c r="D20" t="s">
        <v>127</v>
      </c>
      <c r="E20" t="s">
        <v>110</v>
      </c>
      <c r="F20" t="s">
        <v>128</v>
      </c>
      <c r="I20" t="s">
        <v>78</v>
      </c>
      <c r="K20" t="s">
        <v>80</v>
      </c>
      <c r="L20" t="s">
        <v>82</v>
      </c>
      <c r="M20" s="4" t="s">
        <v>371</v>
      </c>
      <c r="N20" t="s">
        <v>372</v>
      </c>
      <c r="O20" s="5">
        <v>2160.36</v>
      </c>
      <c r="Q20" t="s">
        <v>373</v>
      </c>
      <c r="R20" t="s">
        <v>374</v>
      </c>
      <c r="S20" s="3">
        <v>45307</v>
      </c>
      <c r="T20" s="2" t="s">
        <v>376</v>
      </c>
      <c r="U20" s="3">
        <v>45307</v>
      </c>
      <c r="V20" s="4" t="s">
        <v>371</v>
      </c>
      <c r="AB20" t="s">
        <v>375</v>
      </c>
      <c r="AC20" s="3">
        <v>45382</v>
      </c>
    </row>
    <row r="21" spans="1:29" x14ac:dyDescent="0.25">
      <c r="A21">
        <v>2024</v>
      </c>
      <c r="B21" s="3">
        <v>45292</v>
      </c>
      <c r="C21" s="3">
        <v>45382</v>
      </c>
      <c r="D21" t="s">
        <v>129</v>
      </c>
      <c r="E21" t="s">
        <v>130</v>
      </c>
      <c r="F21" t="s">
        <v>131</v>
      </c>
      <c r="I21" t="s">
        <v>78</v>
      </c>
      <c r="K21" t="s">
        <v>80</v>
      </c>
      <c r="L21" t="s">
        <v>82</v>
      </c>
      <c r="M21" s="4" t="s">
        <v>371</v>
      </c>
      <c r="N21" t="s">
        <v>372</v>
      </c>
      <c r="O21" s="5">
        <v>4320.72</v>
      </c>
      <c r="Q21" t="s">
        <v>373</v>
      </c>
      <c r="R21" t="s">
        <v>374</v>
      </c>
      <c r="S21" s="3">
        <v>45307</v>
      </c>
      <c r="T21" s="2" t="s">
        <v>376</v>
      </c>
      <c r="U21" s="3">
        <v>45307</v>
      </c>
      <c r="V21" s="4" t="s">
        <v>371</v>
      </c>
      <c r="AB21" t="s">
        <v>375</v>
      </c>
      <c r="AC21" s="3">
        <v>45382</v>
      </c>
    </row>
    <row r="22" spans="1:29" x14ac:dyDescent="0.25">
      <c r="A22">
        <v>2024</v>
      </c>
      <c r="B22" s="3">
        <v>45292</v>
      </c>
      <c r="C22" s="3">
        <v>45382</v>
      </c>
      <c r="D22" t="s">
        <v>132</v>
      </c>
      <c r="E22" t="s">
        <v>133</v>
      </c>
      <c r="F22" t="s">
        <v>134</v>
      </c>
      <c r="I22" t="s">
        <v>78</v>
      </c>
      <c r="K22" t="s">
        <v>80</v>
      </c>
      <c r="L22" t="s">
        <v>82</v>
      </c>
      <c r="M22" s="4" t="s">
        <v>371</v>
      </c>
      <c r="N22" t="s">
        <v>372</v>
      </c>
      <c r="O22" s="5">
        <v>4320.72</v>
      </c>
      <c r="Q22" t="s">
        <v>373</v>
      </c>
      <c r="R22" t="s">
        <v>374</v>
      </c>
      <c r="S22" s="3">
        <v>45307</v>
      </c>
      <c r="T22" s="2" t="s">
        <v>376</v>
      </c>
      <c r="U22" s="3">
        <v>45307</v>
      </c>
      <c r="V22" s="4" t="s">
        <v>371</v>
      </c>
      <c r="AB22" t="s">
        <v>375</v>
      </c>
      <c r="AC22" s="3">
        <v>45382</v>
      </c>
    </row>
    <row r="23" spans="1:29" x14ac:dyDescent="0.25">
      <c r="A23">
        <v>2024</v>
      </c>
      <c r="B23" s="3">
        <v>45292</v>
      </c>
      <c r="C23" s="3">
        <v>45382</v>
      </c>
      <c r="D23" t="s">
        <v>135</v>
      </c>
      <c r="E23" t="s">
        <v>136</v>
      </c>
      <c r="F23" t="s">
        <v>110</v>
      </c>
      <c r="I23" t="s">
        <v>78</v>
      </c>
      <c r="K23" t="s">
        <v>80</v>
      </c>
      <c r="L23" t="s">
        <v>82</v>
      </c>
      <c r="M23" s="4" t="s">
        <v>371</v>
      </c>
      <c r="N23" t="s">
        <v>372</v>
      </c>
      <c r="O23" s="5">
        <v>4320.72</v>
      </c>
      <c r="Q23" t="s">
        <v>373</v>
      </c>
      <c r="R23" t="s">
        <v>374</v>
      </c>
      <c r="S23" s="3">
        <v>45307</v>
      </c>
      <c r="T23" s="2" t="s">
        <v>376</v>
      </c>
      <c r="U23" s="3">
        <v>45307</v>
      </c>
      <c r="V23" s="4" t="s">
        <v>371</v>
      </c>
      <c r="AB23" t="s">
        <v>375</v>
      </c>
      <c r="AC23" s="3">
        <v>45382</v>
      </c>
    </row>
    <row r="24" spans="1:29" x14ac:dyDescent="0.25">
      <c r="A24">
        <v>2024</v>
      </c>
      <c r="B24" s="3">
        <v>45292</v>
      </c>
      <c r="C24" s="3">
        <v>45382</v>
      </c>
      <c r="D24" t="s">
        <v>137</v>
      </c>
      <c r="E24" t="s">
        <v>138</v>
      </c>
      <c r="F24" t="s">
        <v>139</v>
      </c>
      <c r="I24" t="s">
        <v>78</v>
      </c>
      <c r="K24" t="s">
        <v>80</v>
      </c>
      <c r="L24" t="s">
        <v>82</v>
      </c>
      <c r="M24" s="4" t="s">
        <v>371</v>
      </c>
      <c r="N24" t="s">
        <v>372</v>
      </c>
      <c r="O24" s="5">
        <v>4320.72</v>
      </c>
      <c r="Q24" t="s">
        <v>373</v>
      </c>
      <c r="R24" t="s">
        <v>374</v>
      </c>
      <c r="S24" s="3">
        <v>45307</v>
      </c>
      <c r="T24" s="2" t="s">
        <v>376</v>
      </c>
      <c r="U24" s="3">
        <v>45307</v>
      </c>
      <c r="V24" s="4" t="s">
        <v>371</v>
      </c>
      <c r="AB24" t="s">
        <v>375</v>
      </c>
      <c r="AC24" s="3">
        <v>45382</v>
      </c>
    </row>
    <row r="25" spans="1:29" x14ac:dyDescent="0.25">
      <c r="A25">
        <v>2024</v>
      </c>
      <c r="B25" s="3">
        <v>45292</v>
      </c>
      <c r="C25" s="3">
        <v>45382</v>
      </c>
      <c r="D25" t="s">
        <v>140</v>
      </c>
      <c r="E25" t="s">
        <v>141</v>
      </c>
      <c r="F25" t="s">
        <v>142</v>
      </c>
      <c r="I25" t="s">
        <v>78</v>
      </c>
      <c r="K25" t="s">
        <v>80</v>
      </c>
      <c r="L25" t="s">
        <v>82</v>
      </c>
      <c r="M25" s="4" t="s">
        <v>371</v>
      </c>
      <c r="N25" t="s">
        <v>372</v>
      </c>
      <c r="O25" s="5">
        <v>4320.72</v>
      </c>
      <c r="Q25" t="s">
        <v>373</v>
      </c>
      <c r="R25" t="s">
        <v>374</v>
      </c>
      <c r="S25" s="3">
        <v>45307</v>
      </c>
      <c r="T25" s="2" t="s">
        <v>376</v>
      </c>
      <c r="U25" s="3">
        <v>45307</v>
      </c>
      <c r="V25" s="4" t="s">
        <v>371</v>
      </c>
      <c r="AB25" t="s">
        <v>375</v>
      </c>
      <c r="AC25" s="3">
        <v>45382</v>
      </c>
    </row>
    <row r="26" spans="1:29" x14ac:dyDescent="0.25">
      <c r="A26">
        <v>2024</v>
      </c>
      <c r="B26" s="3">
        <v>45292</v>
      </c>
      <c r="C26" s="3">
        <v>45382</v>
      </c>
      <c r="D26" t="s">
        <v>143</v>
      </c>
      <c r="E26" t="s">
        <v>144</v>
      </c>
      <c r="F26" t="s">
        <v>145</v>
      </c>
      <c r="I26" t="s">
        <v>78</v>
      </c>
      <c r="K26" t="s">
        <v>80</v>
      </c>
      <c r="L26" t="s">
        <v>82</v>
      </c>
      <c r="M26" s="4" t="s">
        <v>371</v>
      </c>
      <c r="N26" t="s">
        <v>372</v>
      </c>
      <c r="O26" s="5">
        <v>2160.36</v>
      </c>
      <c r="Q26" t="s">
        <v>373</v>
      </c>
      <c r="R26" t="s">
        <v>374</v>
      </c>
      <c r="S26" s="3">
        <v>45307</v>
      </c>
      <c r="T26" s="2" t="s">
        <v>376</v>
      </c>
      <c r="U26" s="3">
        <v>45307</v>
      </c>
      <c r="V26" s="4" t="s">
        <v>371</v>
      </c>
      <c r="AB26" t="s">
        <v>375</v>
      </c>
      <c r="AC26" s="3">
        <v>45382</v>
      </c>
    </row>
    <row r="27" spans="1:29" x14ac:dyDescent="0.25">
      <c r="A27">
        <v>2024</v>
      </c>
      <c r="B27" s="3">
        <v>45292</v>
      </c>
      <c r="C27" s="3">
        <v>45382</v>
      </c>
      <c r="D27" t="s">
        <v>146</v>
      </c>
      <c r="E27" t="s">
        <v>147</v>
      </c>
      <c r="F27" t="s">
        <v>148</v>
      </c>
      <c r="I27" t="s">
        <v>78</v>
      </c>
      <c r="K27" t="s">
        <v>80</v>
      </c>
      <c r="L27" t="s">
        <v>82</v>
      </c>
      <c r="M27" s="4" t="s">
        <v>371</v>
      </c>
      <c r="N27" t="s">
        <v>372</v>
      </c>
      <c r="O27" s="5">
        <v>4320.72</v>
      </c>
      <c r="Q27" t="s">
        <v>373</v>
      </c>
      <c r="R27" t="s">
        <v>374</v>
      </c>
      <c r="S27" s="3">
        <v>45307</v>
      </c>
      <c r="T27" s="2" t="s">
        <v>376</v>
      </c>
      <c r="U27" s="3">
        <v>45307</v>
      </c>
      <c r="V27" s="4" t="s">
        <v>371</v>
      </c>
      <c r="AB27" t="s">
        <v>375</v>
      </c>
      <c r="AC27" s="3">
        <v>45382</v>
      </c>
    </row>
    <row r="28" spans="1:29" x14ac:dyDescent="0.25">
      <c r="A28">
        <v>2024</v>
      </c>
      <c r="B28" s="3">
        <v>45292</v>
      </c>
      <c r="C28" s="3">
        <v>45382</v>
      </c>
      <c r="D28" t="s">
        <v>149</v>
      </c>
      <c r="E28" t="s">
        <v>150</v>
      </c>
      <c r="F28" t="s">
        <v>151</v>
      </c>
      <c r="I28" t="s">
        <v>78</v>
      </c>
      <c r="K28" t="s">
        <v>80</v>
      </c>
      <c r="L28" t="s">
        <v>82</v>
      </c>
      <c r="M28" s="4" t="s">
        <v>371</v>
      </c>
      <c r="N28" t="s">
        <v>372</v>
      </c>
      <c r="O28" s="5">
        <v>4320.72</v>
      </c>
      <c r="Q28" t="s">
        <v>373</v>
      </c>
      <c r="R28" t="s">
        <v>374</v>
      </c>
      <c r="S28" s="3">
        <v>45307</v>
      </c>
      <c r="T28" s="2" t="s">
        <v>376</v>
      </c>
      <c r="U28" s="3">
        <v>45307</v>
      </c>
      <c r="V28" s="4" t="s">
        <v>371</v>
      </c>
      <c r="AB28" t="s">
        <v>375</v>
      </c>
      <c r="AC28" s="3">
        <v>45382</v>
      </c>
    </row>
    <row r="29" spans="1:29" x14ac:dyDescent="0.25">
      <c r="A29">
        <v>2024</v>
      </c>
      <c r="B29" s="3">
        <v>45292</v>
      </c>
      <c r="C29" s="3">
        <v>45382</v>
      </c>
      <c r="D29" t="s">
        <v>152</v>
      </c>
      <c r="E29" t="s">
        <v>147</v>
      </c>
      <c r="F29" t="s">
        <v>153</v>
      </c>
      <c r="I29" t="s">
        <v>78</v>
      </c>
      <c r="K29" t="s">
        <v>80</v>
      </c>
      <c r="L29" t="s">
        <v>82</v>
      </c>
      <c r="M29" s="4" t="s">
        <v>371</v>
      </c>
      <c r="N29" t="s">
        <v>372</v>
      </c>
      <c r="O29" s="5">
        <v>2160.36</v>
      </c>
      <c r="Q29" t="s">
        <v>373</v>
      </c>
      <c r="R29" t="s">
        <v>374</v>
      </c>
      <c r="S29" s="3">
        <v>45307</v>
      </c>
      <c r="T29" s="2" t="s">
        <v>376</v>
      </c>
      <c r="U29" s="3">
        <v>45307</v>
      </c>
      <c r="V29" s="4" t="s">
        <v>371</v>
      </c>
      <c r="AB29" t="s">
        <v>375</v>
      </c>
      <c r="AC29" s="3">
        <v>45382</v>
      </c>
    </row>
    <row r="30" spans="1:29" x14ac:dyDescent="0.25">
      <c r="A30">
        <v>2024</v>
      </c>
      <c r="B30" s="3">
        <v>45292</v>
      </c>
      <c r="C30" s="3">
        <v>45382</v>
      </c>
      <c r="D30" t="s">
        <v>146</v>
      </c>
      <c r="E30" t="s">
        <v>154</v>
      </c>
      <c r="F30" t="s">
        <v>155</v>
      </c>
      <c r="I30" t="s">
        <v>78</v>
      </c>
      <c r="K30" t="s">
        <v>80</v>
      </c>
      <c r="L30" t="s">
        <v>82</v>
      </c>
      <c r="M30" s="4" t="s">
        <v>371</v>
      </c>
      <c r="N30" t="s">
        <v>372</v>
      </c>
      <c r="O30" s="5">
        <v>4320.72</v>
      </c>
      <c r="Q30" t="s">
        <v>373</v>
      </c>
      <c r="R30" t="s">
        <v>374</v>
      </c>
      <c r="S30" s="3">
        <v>45307</v>
      </c>
      <c r="T30" s="2" t="s">
        <v>376</v>
      </c>
      <c r="U30" s="3">
        <v>45307</v>
      </c>
      <c r="V30" s="4" t="s">
        <v>371</v>
      </c>
      <c r="AB30" t="s">
        <v>375</v>
      </c>
      <c r="AC30" s="3">
        <v>45382</v>
      </c>
    </row>
    <row r="31" spans="1:29" x14ac:dyDescent="0.25">
      <c r="A31">
        <v>2024</v>
      </c>
      <c r="B31" s="3">
        <v>45292</v>
      </c>
      <c r="C31" s="3">
        <v>45382</v>
      </c>
      <c r="D31" t="s">
        <v>156</v>
      </c>
      <c r="E31" t="s">
        <v>157</v>
      </c>
      <c r="F31" t="s">
        <v>158</v>
      </c>
      <c r="I31" t="s">
        <v>78</v>
      </c>
      <c r="K31" t="s">
        <v>80</v>
      </c>
      <c r="L31" t="s">
        <v>82</v>
      </c>
      <c r="M31" s="4" t="s">
        <v>371</v>
      </c>
      <c r="N31" t="s">
        <v>372</v>
      </c>
      <c r="O31" s="5">
        <v>4320.72</v>
      </c>
      <c r="Q31" t="s">
        <v>373</v>
      </c>
      <c r="R31" t="s">
        <v>374</v>
      </c>
      <c r="S31" s="3">
        <v>45307</v>
      </c>
      <c r="T31" s="2" t="s">
        <v>376</v>
      </c>
      <c r="U31" s="3">
        <v>45307</v>
      </c>
      <c r="V31" s="4" t="s">
        <v>371</v>
      </c>
      <c r="AB31" t="s">
        <v>375</v>
      </c>
      <c r="AC31" s="3">
        <v>45382</v>
      </c>
    </row>
    <row r="32" spans="1:29" x14ac:dyDescent="0.25">
      <c r="A32">
        <v>2024</v>
      </c>
      <c r="B32" s="3">
        <v>45292</v>
      </c>
      <c r="C32" s="3">
        <v>45382</v>
      </c>
      <c r="D32" t="s">
        <v>159</v>
      </c>
      <c r="E32" t="s">
        <v>160</v>
      </c>
      <c r="F32" t="s">
        <v>161</v>
      </c>
      <c r="I32" t="s">
        <v>78</v>
      </c>
      <c r="K32" t="s">
        <v>80</v>
      </c>
      <c r="L32" t="s">
        <v>82</v>
      </c>
      <c r="M32" s="4" t="s">
        <v>371</v>
      </c>
      <c r="N32" t="s">
        <v>372</v>
      </c>
      <c r="O32" s="5">
        <v>6481.08</v>
      </c>
      <c r="Q32" t="s">
        <v>373</v>
      </c>
      <c r="R32" t="s">
        <v>374</v>
      </c>
      <c r="S32" s="3">
        <v>45307</v>
      </c>
      <c r="T32" s="2" t="s">
        <v>376</v>
      </c>
      <c r="U32" s="3">
        <v>45307</v>
      </c>
      <c r="V32" s="4" t="s">
        <v>371</v>
      </c>
      <c r="AB32" t="s">
        <v>375</v>
      </c>
      <c r="AC32" s="3">
        <v>45382</v>
      </c>
    </row>
    <row r="33" spans="1:29" x14ac:dyDescent="0.25">
      <c r="A33">
        <v>2024</v>
      </c>
      <c r="B33" s="3">
        <v>45292</v>
      </c>
      <c r="C33" s="3">
        <v>45382</v>
      </c>
      <c r="D33" t="s">
        <v>162</v>
      </c>
      <c r="E33" t="s">
        <v>163</v>
      </c>
      <c r="F33" t="s">
        <v>109</v>
      </c>
      <c r="I33" t="s">
        <v>78</v>
      </c>
      <c r="K33" t="s">
        <v>80</v>
      </c>
      <c r="L33" t="s">
        <v>82</v>
      </c>
      <c r="M33" s="4" t="s">
        <v>371</v>
      </c>
      <c r="N33" t="s">
        <v>372</v>
      </c>
      <c r="O33" s="5">
        <v>2160.36</v>
      </c>
      <c r="Q33" t="s">
        <v>373</v>
      </c>
      <c r="R33" t="s">
        <v>374</v>
      </c>
      <c r="S33" s="3">
        <v>45307</v>
      </c>
      <c r="T33" s="2" t="s">
        <v>376</v>
      </c>
      <c r="U33" s="3">
        <v>45307</v>
      </c>
      <c r="V33" s="4" t="s">
        <v>371</v>
      </c>
      <c r="AB33" t="s">
        <v>375</v>
      </c>
      <c r="AC33" s="3">
        <v>45382</v>
      </c>
    </row>
    <row r="34" spans="1:29" x14ac:dyDescent="0.25">
      <c r="A34">
        <v>2024</v>
      </c>
      <c r="B34" s="3">
        <v>45292</v>
      </c>
      <c r="C34" s="3">
        <v>45382</v>
      </c>
      <c r="D34" t="s">
        <v>164</v>
      </c>
      <c r="E34" t="s">
        <v>165</v>
      </c>
      <c r="F34" t="s">
        <v>166</v>
      </c>
      <c r="I34" t="s">
        <v>78</v>
      </c>
      <c r="K34" t="s">
        <v>80</v>
      </c>
      <c r="L34" t="s">
        <v>82</v>
      </c>
      <c r="M34" s="4" t="s">
        <v>371</v>
      </c>
      <c r="N34" t="s">
        <v>372</v>
      </c>
      <c r="O34" s="5">
        <v>2160.36</v>
      </c>
      <c r="Q34" t="s">
        <v>373</v>
      </c>
      <c r="R34" t="s">
        <v>374</v>
      </c>
      <c r="S34" s="3">
        <v>45307</v>
      </c>
      <c r="T34" s="2" t="s">
        <v>376</v>
      </c>
      <c r="U34" s="3">
        <v>45307</v>
      </c>
      <c r="V34" s="4" t="s">
        <v>371</v>
      </c>
      <c r="AB34" t="s">
        <v>375</v>
      </c>
      <c r="AC34" s="3">
        <v>45382</v>
      </c>
    </row>
    <row r="35" spans="1:29" x14ac:dyDescent="0.25">
      <c r="A35">
        <v>2024</v>
      </c>
      <c r="B35" s="3">
        <v>45292</v>
      </c>
      <c r="C35" s="3">
        <v>45382</v>
      </c>
      <c r="D35" t="s">
        <v>167</v>
      </c>
      <c r="E35" t="s">
        <v>168</v>
      </c>
      <c r="F35" t="s">
        <v>169</v>
      </c>
      <c r="I35" t="s">
        <v>78</v>
      </c>
      <c r="K35" t="s">
        <v>80</v>
      </c>
      <c r="L35" t="s">
        <v>82</v>
      </c>
      <c r="M35" s="4" t="s">
        <v>371</v>
      </c>
      <c r="N35" t="s">
        <v>372</v>
      </c>
      <c r="O35" s="5">
        <v>2160.36</v>
      </c>
      <c r="Q35" t="s">
        <v>373</v>
      </c>
      <c r="R35" t="s">
        <v>374</v>
      </c>
      <c r="S35" s="3">
        <v>45307</v>
      </c>
      <c r="T35" s="2" t="s">
        <v>376</v>
      </c>
      <c r="U35" s="3">
        <v>45307</v>
      </c>
      <c r="V35" s="4" t="s">
        <v>371</v>
      </c>
      <c r="AB35" t="s">
        <v>375</v>
      </c>
      <c r="AC35" s="3">
        <v>45382</v>
      </c>
    </row>
    <row r="36" spans="1:29" x14ac:dyDescent="0.25">
      <c r="A36">
        <v>2024</v>
      </c>
      <c r="B36" s="3">
        <v>45292</v>
      </c>
      <c r="C36" s="3">
        <v>45382</v>
      </c>
      <c r="D36" t="s">
        <v>170</v>
      </c>
      <c r="E36" t="s">
        <v>155</v>
      </c>
      <c r="F36" t="s">
        <v>171</v>
      </c>
      <c r="I36" t="s">
        <v>78</v>
      </c>
      <c r="K36" t="s">
        <v>80</v>
      </c>
      <c r="L36" t="s">
        <v>82</v>
      </c>
      <c r="M36" s="4" t="s">
        <v>371</v>
      </c>
      <c r="N36" t="s">
        <v>372</v>
      </c>
      <c r="O36" s="5">
        <v>4320.72</v>
      </c>
      <c r="Q36" t="s">
        <v>373</v>
      </c>
      <c r="R36" t="s">
        <v>374</v>
      </c>
      <c r="S36" s="3">
        <v>45307</v>
      </c>
      <c r="T36" s="2" t="s">
        <v>376</v>
      </c>
      <c r="U36" s="3">
        <v>45307</v>
      </c>
      <c r="V36" s="4" t="s">
        <v>371</v>
      </c>
      <c r="AB36" t="s">
        <v>375</v>
      </c>
      <c r="AC36" s="3">
        <v>45382</v>
      </c>
    </row>
    <row r="37" spans="1:29" x14ac:dyDescent="0.25">
      <c r="A37">
        <v>2024</v>
      </c>
      <c r="B37" s="3">
        <v>45292</v>
      </c>
      <c r="C37" s="3">
        <v>45382</v>
      </c>
      <c r="D37" t="s">
        <v>172</v>
      </c>
      <c r="E37" t="s">
        <v>158</v>
      </c>
      <c r="F37" t="s">
        <v>173</v>
      </c>
      <c r="I37" t="s">
        <v>78</v>
      </c>
      <c r="K37" t="s">
        <v>80</v>
      </c>
      <c r="L37" t="s">
        <v>82</v>
      </c>
      <c r="M37" s="4" t="s">
        <v>371</v>
      </c>
      <c r="N37" t="s">
        <v>372</v>
      </c>
      <c r="O37" s="5">
        <v>2160.36</v>
      </c>
      <c r="Q37" t="s">
        <v>373</v>
      </c>
      <c r="R37" t="s">
        <v>374</v>
      </c>
      <c r="S37" s="3">
        <v>45307</v>
      </c>
      <c r="T37" s="2" t="s">
        <v>376</v>
      </c>
      <c r="U37" s="3">
        <v>45307</v>
      </c>
      <c r="V37" s="4" t="s">
        <v>371</v>
      </c>
      <c r="AB37" t="s">
        <v>375</v>
      </c>
      <c r="AC37" s="3">
        <v>45382</v>
      </c>
    </row>
    <row r="38" spans="1:29" x14ac:dyDescent="0.25">
      <c r="A38">
        <v>2024</v>
      </c>
      <c r="B38" s="3">
        <v>45292</v>
      </c>
      <c r="C38" s="3">
        <v>45382</v>
      </c>
      <c r="D38" t="s">
        <v>174</v>
      </c>
      <c r="E38" t="s">
        <v>175</v>
      </c>
      <c r="F38" t="s">
        <v>110</v>
      </c>
      <c r="I38" t="s">
        <v>78</v>
      </c>
      <c r="K38" t="s">
        <v>80</v>
      </c>
      <c r="L38" t="s">
        <v>82</v>
      </c>
      <c r="M38" s="4" t="s">
        <v>371</v>
      </c>
      <c r="N38" t="s">
        <v>372</v>
      </c>
      <c r="O38" s="5">
        <v>4320.72</v>
      </c>
      <c r="Q38" t="s">
        <v>373</v>
      </c>
      <c r="R38" t="s">
        <v>374</v>
      </c>
      <c r="S38" s="3">
        <v>45307</v>
      </c>
      <c r="T38" s="2" t="s">
        <v>376</v>
      </c>
      <c r="U38" s="3">
        <v>45307</v>
      </c>
      <c r="V38" s="4" t="s">
        <v>371</v>
      </c>
      <c r="AB38" t="s">
        <v>375</v>
      </c>
      <c r="AC38" s="3">
        <v>45382</v>
      </c>
    </row>
    <row r="39" spans="1:29" x14ac:dyDescent="0.25">
      <c r="A39">
        <v>2024</v>
      </c>
      <c r="B39" s="3">
        <v>45292</v>
      </c>
      <c r="C39" s="3">
        <v>45382</v>
      </c>
      <c r="D39" t="s">
        <v>176</v>
      </c>
      <c r="E39" t="s">
        <v>177</v>
      </c>
      <c r="F39" t="s">
        <v>178</v>
      </c>
      <c r="I39" t="s">
        <v>78</v>
      </c>
      <c r="K39" t="s">
        <v>80</v>
      </c>
      <c r="L39" t="s">
        <v>82</v>
      </c>
      <c r="M39" s="4" t="s">
        <v>371</v>
      </c>
      <c r="N39" t="s">
        <v>372</v>
      </c>
      <c r="O39" s="5">
        <v>2160.36</v>
      </c>
      <c r="Q39" t="s">
        <v>373</v>
      </c>
      <c r="R39" t="s">
        <v>374</v>
      </c>
      <c r="S39" s="3">
        <v>45307</v>
      </c>
      <c r="T39" s="2" t="s">
        <v>376</v>
      </c>
      <c r="U39" s="3">
        <v>45307</v>
      </c>
      <c r="V39" s="4" t="s">
        <v>371</v>
      </c>
      <c r="AB39" t="s">
        <v>375</v>
      </c>
      <c r="AC39" s="3">
        <v>45382</v>
      </c>
    </row>
    <row r="40" spans="1:29" x14ac:dyDescent="0.25">
      <c r="A40">
        <v>2024</v>
      </c>
      <c r="B40" s="3">
        <v>45292</v>
      </c>
      <c r="C40" s="3">
        <v>45382</v>
      </c>
      <c r="D40" t="s">
        <v>179</v>
      </c>
      <c r="E40" t="s">
        <v>180</v>
      </c>
      <c r="F40" t="s">
        <v>181</v>
      </c>
      <c r="I40" t="s">
        <v>78</v>
      </c>
      <c r="K40" t="s">
        <v>80</v>
      </c>
      <c r="L40" t="s">
        <v>82</v>
      </c>
      <c r="M40" s="4" t="s">
        <v>371</v>
      </c>
      <c r="N40" t="s">
        <v>372</v>
      </c>
      <c r="O40" s="5">
        <v>2160.36</v>
      </c>
      <c r="Q40" t="s">
        <v>373</v>
      </c>
      <c r="R40" t="s">
        <v>374</v>
      </c>
      <c r="S40" s="3">
        <v>45307</v>
      </c>
      <c r="T40" s="2" t="s">
        <v>376</v>
      </c>
      <c r="U40" s="3">
        <v>45307</v>
      </c>
      <c r="V40" s="4" t="s">
        <v>371</v>
      </c>
      <c r="AB40" t="s">
        <v>375</v>
      </c>
      <c r="AC40" s="3">
        <v>45382</v>
      </c>
    </row>
    <row r="41" spans="1:29" x14ac:dyDescent="0.25">
      <c r="A41">
        <v>2024</v>
      </c>
      <c r="B41" s="3">
        <v>45292</v>
      </c>
      <c r="C41" s="3">
        <v>45382</v>
      </c>
      <c r="D41" t="s">
        <v>182</v>
      </c>
      <c r="E41" t="s">
        <v>183</v>
      </c>
      <c r="F41" t="s">
        <v>184</v>
      </c>
      <c r="I41" t="s">
        <v>78</v>
      </c>
      <c r="K41" t="s">
        <v>80</v>
      </c>
      <c r="L41" t="s">
        <v>82</v>
      </c>
      <c r="M41" s="4" t="s">
        <v>371</v>
      </c>
      <c r="N41" t="s">
        <v>372</v>
      </c>
      <c r="O41" s="5">
        <v>2160.36</v>
      </c>
      <c r="Q41" t="s">
        <v>373</v>
      </c>
      <c r="R41" t="s">
        <v>374</v>
      </c>
      <c r="S41" s="3">
        <v>45307</v>
      </c>
      <c r="T41" s="2" t="s">
        <v>376</v>
      </c>
      <c r="U41" s="3">
        <v>45307</v>
      </c>
      <c r="V41" s="4" t="s">
        <v>371</v>
      </c>
      <c r="AB41" t="s">
        <v>375</v>
      </c>
      <c r="AC41" s="3">
        <v>45382</v>
      </c>
    </row>
    <row r="42" spans="1:29" x14ac:dyDescent="0.25">
      <c r="A42">
        <v>2024</v>
      </c>
      <c r="B42" s="3">
        <v>45292</v>
      </c>
      <c r="C42" s="3">
        <v>45382</v>
      </c>
      <c r="D42" t="s">
        <v>185</v>
      </c>
      <c r="E42" t="s">
        <v>186</v>
      </c>
      <c r="F42" t="s">
        <v>187</v>
      </c>
      <c r="I42" t="s">
        <v>78</v>
      </c>
      <c r="K42" t="s">
        <v>80</v>
      </c>
      <c r="L42" t="s">
        <v>82</v>
      </c>
      <c r="M42" s="4" t="s">
        <v>371</v>
      </c>
      <c r="N42" t="s">
        <v>372</v>
      </c>
      <c r="O42" s="5">
        <v>4320.72</v>
      </c>
      <c r="Q42" t="s">
        <v>373</v>
      </c>
      <c r="R42" t="s">
        <v>374</v>
      </c>
      <c r="S42" s="3">
        <v>45307</v>
      </c>
      <c r="T42" s="2" t="s">
        <v>376</v>
      </c>
      <c r="U42" s="3">
        <v>45307</v>
      </c>
      <c r="V42" s="4" t="s">
        <v>371</v>
      </c>
      <c r="AB42" t="s">
        <v>375</v>
      </c>
      <c r="AC42" s="3">
        <v>45382</v>
      </c>
    </row>
    <row r="43" spans="1:29" x14ac:dyDescent="0.25">
      <c r="A43">
        <v>2024</v>
      </c>
      <c r="B43" s="3">
        <v>45292</v>
      </c>
      <c r="C43" s="3">
        <v>45382</v>
      </c>
      <c r="D43" t="s">
        <v>188</v>
      </c>
      <c r="E43" t="s">
        <v>189</v>
      </c>
      <c r="F43" t="s">
        <v>190</v>
      </c>
      <c r="I43" t="s">
        <v>78</v>
      </c>
      <c r="K43" t="s">
        <v>80</v>
      </c>
      <c r="L43" t="s">
        <v>82</v>
      </c>
      <c r="M43" s="4" t="s">
        <v>371</v>
      </c>
      <c r="N43" t="s">
        <v>372</v>
      </c>
      <c r="O43" s="5">
        <v>4320.72</v>
      </c>
      <c r="Q43" t="s">
        <v>373</v>
      </c>
      <c r="R43" t="s">
        <v>374</v>
      </c>
      <c r="S43" s="3">
        <v>45307</v>
      </c>
      <c r="T43" s="2" t="s">
        <v>376</v>
      </c>
      <c r="U43" s="3">
        <v>45307</v>
      </c>
      <c r="V43" s="4" t="s">
        <v>371</v>
      </c>
      <c r="AB43" t="s">
        <v>375</v>
      </c>
      <c r="AC43" s="3">
        <v>45382</v>
      </c>
    </row>
    <row r="44" spans="1:29" x14ac:dyDescent="0.25">
      <c r="A44">
        <v>2024</v>
      </c>
      <c r="B44" s="3">
        <v>45292</v>
      </c>
      <c r="C44" s="3">
        <v>45382</v>
      </c>
      <c r="D44" t="s">
        <v>191</v>
      </c>
      <c r="E44" t="s">
        <v>187</v>
      </c>
      <c r="F44" t="s">
        <v>192</v>
      </c>
      <c r="I44" t="s">
        <v>78</v>
      </c>
      <c r="K44" t="s">
        <v>80</v>
      </c>
      <c r="L44" t="s">
        <v>82</v>
      </c>
      <c r="M44" s="4" t="s">
        <v>371</v>
      </c>
      <c r="N44" t="s">
        <v>372</v>
      </c>
      <c r="O44" s="5">
        <v>2160.36</v>
      </c>
      <c r="Q44" t="s">
        <v>373</v>
      </c>
      <c r="R44" t="s">
        <v>374</v>
      </c>
      <c r="S44" s="3">
        <v>45307</v>
      </c>
      <c r="T44" s="2" t="s">
        <v>376</v>
      </c>
      <c r="U44" s="3">
        <v>45307</v>
      </c>
      <c r="V44" s="4" t="s">
        <v>371</v>
      </c>
      <c r="AB44" t="s">
        <v>375</v>
      </c>
      <c r="AC44" s="3">
        <v>45382</v>
      </c>
    </row>
    <row r="45" spans="1:29" x14ac:dyDescent="0.25">
      <c r="A45">
        <v>2024</v>
      </c>
      <c r="B45" s="3">
        <v>45292</v>
      </c>
      <c r="C45" s="3">
        <v>45382</v>
      </c>
      <c r="D45" t="s">
        <v>193</v>
      </c>
      <c r="E45" t="s">
        <v>187</v>
      </c>
      <c r="F45" t="s">
        <v>141</v>
      </c>
      <c r="I45" t="s">
        <v>78</v>
      </c>
      <c r="K45" t="s">
        <v>80</v>
      </c>
      <c r="L45" t="s">
        <v>82</v>
      </c>
      <c r="M45" s="4" t="s">
        <v>371</v>
      </c>
      <c r="N45" t="s">
        <v>372</v>
      </c>
      <c r="O45" s="5">
        <v>2160.36</v>
      </c>
      <c r="Q45" t="s">
        <v>373</v>
      </c>
      <c r="R45" t="s">
        <v>374</v>
      </c>
      <c r="S45" s="3">
        <v>45307</v>
      </c>
      <c r="T45" s="2" t="s">
        <v>376</v>
      </c>
      <c r="U45" s="3">
        <v>45307</v>
      </c>
      <c r="V45" s="4" t="s">
        <v>371</v>
      </c>
      <c r="AB45" t="s">
        <v>375</v>
      </c>
      <c r="AC45" s="3">
        <v>45382</v>
      </c>
    </row>
    <row r="46" spans="1:29" x14ac:dyDescent="0.25">
      <c r="A46">
        <v>2024</v>
      </c>
      <c r="B46" s="3">
        <v>45292</v>
      </c>
      <c r="C46" s="3">
        <v>45382</v>
      </c>
      <c r="D46" t="s">
        <v>194</v>
      </c>
      <c r="E46" t="s">
        <v>195</v>
      </c>
      <c r="F46" t="s">
        <v>196</v>
      </c>
      <c r="I46" t="s">
        <v>78</v>
      </c>
      <c r="K46" t="s">
        <v>80</v>
      </c>
      <c r="L46" t="s">
        <v>82</v>
      </c>
      <c r="M46" s="4" t="s">
        <v>371</v>
      </c>
      <c r="N46" t="s">
        <v>372</v>
      </c>
      <c r="O46" s="5">
        <v>2160.36</v>
      </c>
      <c r="Q46" t="s">
        <v>373</v>
      </c>
      <c r="R46" t="s">
        <v>374</v>
      </c>
      <c r="S46" s="3">
        <v>45307</v>
      </c>
      <c r="T46" s="2" t="s">
        <v>376</v>
      </c>
      <c r="U46" s="3">
        <v>45307</v>
      </c>
      <c r="V46" s="4" t="s">
        <v>371</v>
      </c>
      <c r="AB46" t="s">
        <v>375</v>
      </c>
      <c r="AC46" s="3">
        <v>45382</v>
      </c>
    </row>
    <row r="47" spans="1:29" x14ac:dyDescent="0.25">
      <c r="A47">
        <v>2024</v>
      </c>
      <c r="B47" s="3">
        <v>45292</v>
      </c>
      <c r="C47" s="3">
        <v>45382</v>
      </c>
      <c r="D47" t="s">
        <v>197</v>
      </c>
      <c r="E47" t="s">
        <v>198</v>
      </c>
      <c r="F47" t="s">
        <v>199</v>
      </c>
      <c r="I47" t="s">
        <v>78</v>
      </c>
      <c r="K47" t="s">
        <v>80</v>
      </c>
      <c r="L47" t="s">
        <v>82</v>
      </c>
      <c r="M47" s="4" t="s">
        <v>371</v>
      </c>
      <c r="N47" t="s">
        <v>372</v>
      </c>
      <c r="O47" s="5">
        <v>4320.72</v>
      </c>
      <c r="Q47" t="s">
        <v>373</v>
      </c>
      <c r="R47" t="s">
        <v>374</v>
      </c>
      <c r="S47" s="3">
        <v>45307</v>
      </c>
      <c r="T47" s="2" t="s">
        <v>376</v>
      </c>
      <c r="U47" s="3">
        <v>45307</v>
      </c>
      <c r="V47" s="4" t="s">
        <v>371</v>
      </c>
      <c r="AB47" t="s">
        <v>375</v>
      </c>
      <c r="AC47" s="3">
        <v>45382</v>
      </c>
    </row>
    <row r="48" spans="1:29" x14ac:dyDescent="0.25">
      <c r="A48">
        <v>2024</v>
      </c>
      <c r="B48" s="3">
        <v>45292</v>
      </c>
      <c r="C48" s="3">
        <v>45382</v>
      </c>
      <c r="D48" t="s">
        <v>200</v>
      </c>
      <c r="E48" t="s">
        <v>201</v>
      </c>
      <c r="F48" t="s">
        <v>202</v>
      </c>
      <c r="I48" t="s">
        <v>78</v>
      </c>
      <c r="K48" t="s">
        <v>80</v>
      </c>
      <c r="L48" t="s">
        <v>82</v>
      </c>
      <c r="M48" s="4" t="s">
        <v>371</v>
      </c>
      <c r="N48" t="s">
        <v>372</v>
      </c>
      <c r="O48" s="5">
        <v>2160.36</v>
      </c>
      <c r="Q48" t="s">
        <v>373</v>
      </c>
      <c r="R48" t="s">
        <v>374</v>
      </c>
      <c r="S48" s="3">
        <v>45307</v>
      </c>
      <c r="T48" s="2" t="s">
        <v>376</v>
      </c>
      <c r="U48" s="3">
        <v>45307</v>
      </c>
      <c r="V48" s="4" t="s">
        <v>371</v>
      </c>
      <c r="AB48" t="s">
        <v>375</v>
      </c>
      <c r="AC48" s="3">
        <v>45382</v>
      </c>
    </row>
    <row r="49" spans="1:29" x14ac:dyDescent="0.25">
      <c r="A49">
        <v>2024</v>
      </c>
      <c r="B49" s="3">
        <v>45292</v>
      </c>
      <c r="C49" s="3">
        <v>45382</v>
      </c>
      <c r="D49" t="s">
        <v>203</v>
      </c>
      <c r="E49" t="s">
        <v>204</v>
      </c>
      <c r="F49" t="s">
        <v>205</v>
      </c>
      <c r="I49" t="s">
        <v>78</v>
      </c>
      <c r="K49" t="s">
        <v>80</v>
      </c>
      <c r="L49" t="s">
        <v>82</v>
      </c>
      <c r="M49" s="4" t="s">
        <v>371</v>
      </c>
      <c r="N49" t="s">
        <v>372</v>
      </c>
      <c r="O49" s="5">
        <v>4320.72</v>
      </c>
      <c r="Q49" t="s">
        <v>373</v>
      </c>
      <c r="R49" t="s">
        <v>374</v>
      </c>
      <c r="S49" s="3">
        <v>45307</v>
      </c>
      <c r="T49" s="2" t="s">
        <v>376</v>
      </c>
      <c r="U49" s="3">
        <v>45307</v>
      </c>
      <c r="V49" s="4" t="s">
        <v>371</v>
      </c>
      <c r="AB49" t="s">
        <v>375</v>
      </c>
      <c r="AC49" s="3">
        <v>45382</v>
      </c>
    </row>
    <row r="50" spans="1:29" x14ac:dyDescent="0.25">
      <c r="A50">
        <v>2024</v>
      </c>
      <c r="B50" s="3">
        <v>45292</v>
      </c>
      <c r="C50" s="3">
        <v>45382</v>
      </c>
      <c r="D50" t="s">
        <v>206</v>
      </c>
      <c r="E50" t="s">
        <v>121</v>
      </c>
      <c r="F50" t="s">
        <v>147</v>
      </c>
      <c r="I50" t="s">
        <v>78</v>
      </c>
      <c r="K50" t="s">
        <v>80</v>
      </c>
      <c r="L50" t="s">
        <v>82</v>
      </c>
      <c r="M50" s="4" t="s">
        <v>371</v>
      </c>
      <c r="N50" t="s">
        <v>372</v>
      </c>
      <c r="O50" s="5">
        <v>2160.36</v>
      </c>
      <c r="Q50" t="s">
        <v>373</v>
      </c>
      <c r="R50" t="s">
        <v>374</v>
      </c>
      <c r="S50" s="3">
        <v>45307</v>
      </c>
      <c r="T50" s="2" t="s">
        <v>376</v>
      </c>
      <c r="U50" s="3">
        <v>45307</v>
      </c>
      <c r="V50" s="4" t="s">
        <v>371</v>
      </c>
      <c r="AB50" t="s">
        <v>375</v>
      </c>
      <c r="AC50" s="3">
        <v>45382</v>
      </c>
    </row>
    <row r="51" spans="1:29" x14ac:dyDescent="0.25">
      <c r="A51">
        <v>2024</v>
      </c>
      <c r="B51" s="3">
        <v>45292</v>
      </c>
      <c r="C51" s="3">
        <v>45382</v>
      </c>
      <c r="D51" t="s">
        <v>207</v>
      </c>
      <c r="E51" t="s">
        <v>208</v>
      </c>
      <c r="F51" t="s">
        <v>209</v>
      </c>
      <c r="I51" t="s">
        <v>78</v>
      </c>
      <c r="K51" t="s">
        <v>80</v>
      </c>
      <c r="L51" t="s">
        <v>82</v>
      </c>
      <c r="M51" s="4" t="s">
        <v>371</v>
      </c>
      <c r="N51" t="s">
        <v>372</v>
      </c>
      <c r="O51" s="5">
        <v>2160.36</v>
      </c>
      <c r="Q51" t="s">
        <v>373</v>
      </c>
      <c r="R51" t="s">
        <v>374</v>
      </c>
      <c r="S51" s="3">
        <v>45307</v>
      </c>
      <c r="T51" s="2" t="s">
        <v>376</v>
      </c>
      <c r="U51" s="3">
        <v>45307</v>
      </c>
      <c r="V51" s="4" t="s">
        <v>371</v>
      </c>
      <c r="AB51" t="s">
        <v>375</v>
      </c>
      <c r="AC51" s="3">
        <v>45382</v>
      </c>
    </row>
    <row r="52" spans="1:29" x14ac:dyDescent="0.25">
      <c r="A52">
        <v>2024</v>
      </c>
      <c r="B52" s="3">
        <v>45292</v>
      </c>
      <c r="C52" s="3">
        <v>45382</v>
      </c>
      <c r="D52" t="s">
        <v>210</v>
      </c>
      <c r="E52" t="s">
        <v>211</v>
      </c>
      <c r="F52" t="s">
        <v>209</v>
      </c>
      <c r="I52" t="s">
        <v>78</v>
      </c>
      <c r="K52" t="s">
        <v>80</v>
      </c>
      <c r="L52" t="s">
        <v>82</v>
      </c>
      <c r="M52" s="4" t="s">
        <v>371</v>
      </c>
      <c r="N52" t="s">
        <v>372</v>
      </c>
      <c r="O52" s="5">
        <v>2160.36</v>
      </c>
      <c r="Q52" t="s">
        <v>373</v>
      </c>
      <c r="R52" t="s">
        <v>374</v>
      </c>
      <c r="S52" s="3">
        <v>45307</v>
      </c>
      <c r="T52" s="2" t="s">
        <v>376</v>
      </c>
      <c r="U52" s="3">
        <v>45307</v>
      </c>
      <c r="V52" s="4" t="s">
        <v>371</v>
      </c>
      <c r="AB52" t="s">
        <v>375</v>
      </c>
      <c r="AC52" s="3">
        <v>45382</v>
      </c>
    </row>
    <row r="53" spans="1:29" x14ac:dyDescent="0.25">
      <c r="A53">
        <v>2024</v>
      </c>
      <c r="B53" s="3">
        <v>45292</v>
      </c>
      <c r="C53" s="3">
        <v>45382</v>
      </c>
      <c r="D53" t="s">
        <v>212</v>
      </c>
      <c r="E53" t="s">
        <v>213</v>
      </c>
      <c r="F53" t="s">
        <v>214</v>
      </c>
      <c r="I53" t="s">
        <v>78</v>
      </c>
      <c r="K53" t="s">
        <v>80</v>
      </c>
      <c r="L53" t="s">
        <v>82</v>
      </c>
      <c r="M53" s="4" t="s">
        <v>371</v>
      </c>
      <c r="N53" t="s">
        <v>372</v>
      </c>
      <c r="O53" s="5">
        <v>2160.36</v>
      </c>
      <c r="Q53" t="s">
        <v>373</v>
      </c>
      <c r="R53" t="s">
        <v>374</v>
      </c>
      <c r="S53" s="3">
        <v>45307</v>
      </c>
      <c r="T53" s="2" t="s">
        <v>376</v>
      </c>
      <c r="U53" s="3">
        <v>45307</v>
      </c>
      <c r="V53" s="4" t="s">
        <v>371</v>
      </c>
      <c r="AB53" t="s">
        <v>375</v>
      </c>
      <c r="AC53" s="3">
        <v>45382</v>
      </c>
    </row>
    <row r="54" spans="1:29" x14ac:dyDescent="0.25">
      <c r="A54">
        <v>2024</v>
      </c>
      <c r="B54" s="3">
        <v>45292</v>
      </c>
      <c r="C54" s="3">
        <v>45382</v>
      </c>
      <c r="D54" t="s">
        <v>215</v>
      </c>
      <c r="E54" t="s">
        <v>213</v>
      </c>
      <c r="F54" t="s">
        <v>216</v>
      </c>
      <c r="I54" t="s">
        <v>78</v>
      </c>
      <c r="K54" t="s">
        <v>80</v>
      </c>
      <c r="L54" t="s">
        <v>82</v>
      </c>
      <c r="M54" s="4" t="s">
        <v>371</v>
      </c>
      <c r="N54" t="s">
        <v>372</v>
      </c>
      <c r="O54" s="5">
        <v>2160.36</v>
      </c>
      <c r="Q54" t="s">
        <v>373</v>
      </c>
      <c r="R54" t="s">
        <v>374</v>
      </c>
      <c r="S54" s="3">
        <v>45307</v>
      </c>
      <c r="T54" s="2" t="s">
        <v>376</v>
      </c>
      <c r="U54" s="3">
        <v>45307</v>
      </c>
      <c r="V54" s="4" t="s">
        <v>371</v>
      </c>
      <c r="AB54" t="s">
        <v>375</v>
      </c>
      <c r="AC54" s="3">
        <v>45382</v>
      </c>
    </row>
    <row r="55" spans="1:29" x14ac:dyDescent="0.25">
      <c r="A55">
        <v>2024</v>
      </c>
      <c r="B55" s="3">
        <v>45292</v>
      </c>
      <c r="C55" s="3">
        <v>45382</v>
      </c>
      <c r="D55" t="s">
        <v>217</v>
      </c>
      <c r="E55" t="s">
        <v>213</v>
      </c>
      <c r="F55" t="s">
        <v>218</v>
      </c>
      <c r="I55" t="s">
        <v>78</v>
      </c>
      <c r="K55" t="s">
        <v>80</v>
      </c>
      <c r="L55" t="s">
        <v>82</v>
      </c>
      <c r="M55" s="4" t="s">
        <v>371</v>
      </c>
      <c r="N55" t="s">
        <v>372</v>
      </c>
      <c r="O55" s="5">
        <v>2160.36</v>
      </c>
      <c r="Q55" t="s">
        <v>373</v>
      </c>
      <c r="R55" t="s">
        <v>374</v>
      </c>
      <c r="S55" s="3">
        <v>45307</v>
      </c>
      <c r="T55" s="2" t="s">
        <v>376</v>
      </c>
      <c r="U55" s="3">
        <v>45307</v>
      </c>
      <c r="V55" s="4" t="s">
        <v>371</v>
      </c>
      <c r="AB55" t="s">
        <v>375</v>
      </c>
      <c r="AC55" s="3">
        <v>45382</v>
      </c>
    </row>
    <row r="56" spans="1:29" x14ac:dyDescent="0.25">
      <c r="A56">
        <v>2024</v>
      </c>
      <c r="B56" s="3">
        <v>45292</v>
      </c>
      <c r="C56" s="3">
        <v>45382</v>
      </c>
      <c r="D56" t="s">
        <v>219</v>
      </c>
      <c r="E56" t="s">
        <v>220</v>
      </c>
      <c r="F56" t="s">
        <v>221</v>
      </c>
      <c r="I56" t="s">
        <v>78</v>
      </c>
      <c r="K56" t="s">
        <v>80</v>
      </c>
      <c r="L56" t="s">
        <v>82</v>
      </c>
      <c r="M56" s="4" t="s">
        <v>371</v>
      </c>
      <c r="N56" t="s">
        <v>372</v>
      </c>
      <c r="O56" s="5">
        <v>4320.72</v>
      </c>
      <c r="Q56" t="s">
        <v>373</v>
      </c>
      <c r="R56" t="s">
        <v>374</v>
      </c>
      <c r="S56" s="3">
        <v>45307</v>
      </c>
      <c r="T56" s="2" t="s">
        <v>376</v>
      </c>
      <c r="U56" s="3">
        <v>45307</v>
      </c>
      <c r="V56" s="4" t="s">
        <v>371</v>
      </c>
      <c r="AB56" t="s">
        <v>375</v>
      </c>
      <c r="AC56" s="3">
        <v>45382</v>
      </c>
    </row>
    <row r="57" spans="1:29" x14ac:dyDescent="0.25">
      <c r="A57">
        <v>2024</v>
      </c>
      <c r="B57" s="3">
        <v>45292</v>
      </c>
      <c r="C57" s="3">
        <v>45382</v>
      </c>
      <c r="D57" t="s">
        <v>222</v>
      </c>
      <c r="E57" t="s">
        <v>220</v>
      </c>
      <c r="F57" t="s">
        <v>223</v>
      </c>
      <c r="I57" t="s">
        <v>78</v>
      </c>
      <c r="K57" t="s">
        <v>80</v>
      </c>
      <c r="L57" t="s">
        <v>82</v>
      </c>
      <c r="M57" s="4" t="s">
        <v>371</v>
      </c>
      <c r="N57" t="s">
        <v>372</v>
      </c>
      <c r="O57" s="5">
        <v>2160.36</v>
      </c>
      <c r="Q57" t="s">
        <v>373</v>
      </c>
      <c r="R57" t="s">
        <v>374</v>
      </c>
      <c r="S57" s="3">
        <v>45307</v>
      </c>
      <c r="T57" s="2" t="s">
        <v>376</v>
      </c>
      <c r="U57" s="3">
        <v>45307</v>
      </c>
      <c r="V57" s="4" t="s">
        <v>371</v>
      </c>
      <c r="AB57" t="s">
        <v>375</v>
      </c>
      <c r="AC57" s="3">
        <v>45382</v>
      </c>
    </row>
    <row r="58" spans="1:29" x14ac:dyDescent="0.25">
      <c r="A58">
        <v>2024</v>
      </c>
      <c r="B58" s="3">
        <v>45292</v>
      </c>
      <c r="C58" s="3">
        <v>45382</v>
      </c>
      <c r="D58" t="s">
        <v>224</v>
      </c>
      <c r="E58" t="s">
        <v>225</v>
      </c>
      <c r="F58" t="s">
        <v>226</v>
      </c>
      <c r="I58" t="s">
        <v>78</v>
      </c>
      <c r="K58" t="s">
        <v>80</v>
      </c>
      <c r="L58" t="s">
        <v>82</v>
      </c>
      <c r="M58" s="4" t="s">
        <v>371</v>
      </c>
      <c r="N58" t="s">
        <v>372</v>
      </c>
      <c r="O58" s="5">
        <v>2160.36</v>
      </c>
      <c r="Q58" t="s">
        <v>373</v>
      </c>
      <c r="R58" t="s">
        <v>374</v>
      </c>
      <c r="S58" s="3">
        <v>45307</v>
      </c>
      <c r="T58" s="2" t="s">
        <v>376</v>
      </c>
      <c r="U58" s="3">
        <v>45307</v>
      </c>
      <c r="V58" s="4" t="s">
        <v>371</v>
      </c>
      <c r="AB58" t="s">
        <v>375</v>
      </c>
      <c r="AC58" s="3">
        <v>45382</v>
      </c>
    </row>
    <row r="59" spans="1:29" x14ac:dyDescent="0.25">
      <c r="A59">
        <v>2024</v>
      </c>
      <c r="B59" s="3">
        <v>45292</v>
      </c>
      <c r="C59" s="3">
        <v>45382</v>
      </c>
      <c r="D59" t="s">
        <v>227</v>
      </c>
      <c r="E59" t="s">
        <v>228</v>
      </c>
      <c r="F59" t="s">
        <v>229</v>
      </c>
      <c r="I59" t="s">
        <v>78</v>
      </c>
      <c r="K59" t="s">
        <v>80</v>
      </c>
      <c r="L59" t="s">
        <v>82</v>
      </c>
      <c r="M59" s="4" t="s">
        <v>371</v>
      </c>
      <c r="N59" t="s">
        <v>372</v>
      </c>
      <c r="O59" s="5">
        <v>2160.36</v>
      </c>
      <c r="Q59" t="s">
        <v>373</v>
      </c>
      <c r="R59" t="s">
        <v>374</v>
      </c>
      <c r="S59" s="3">
        <v>45307</v>
      </c>
      <c r="T59" s="2" t="s">
        <v>376</v>
      </c>
      <c r="U59" s="3">
        <v>45307</v>
      </c>
      <c r="V59" s="4" t="s">
        <v>371</v>
      </c>
      <c r="AB59" t="s">
        <v>375</v>
      </c>
      <c r="AC59" s="3">
        <v>45382</v>
      </c>
    </row>
    <row r="60" spans="1:29" x14ac:dyDescent="0.25">
      <c r="A60">
        <v>2024</v>
      </c>
      <c r="B60" s="3">
        <v>45292</v>
      </c>
      <c r="C60" s="3">
        <v>45382</v>
      </c>
      <c r="D60" t="s">
        <v>230</v>
      </c>
      <c r="E60" t="s">
        <v>231</v>
      </c>
      <c r="F60" t="s">
        <v>131</v>
      </c>
      <c r="I60" t="s">
        <v>78</v>
      </c>
      <c r="K60" t="s">
        <v>80</v>
      </c>
      <c r="L60" t="s">
        <v>82</v>
      </c>
      <c r="M60" s="4" t="s">
        <v>371</v>
      </c>
      <c r="N60" t="s">
        <v>372</v>
      </c>
      <c r="O60" s="5">
        <v>2160.36</v>
      </c>
      <c r="Q60" t="s">
        <v>373</v>
      </c>
      <c r="R60" t="s">
        <v>374</v>
      </c>
      <c r="S60" s="3">
        <v>45307</v>
      </c>
      <c r="T60" s="2" t="s">
        <v>376</v>
      </c>
      <c r="U60" s="3">
        <v>45307</v>
      </c>
      <c r="V60" s="4" t="s">
        <v>371</v>
      </c>
      <c r="AB60" t="s">
        <v>375</v>
      </c>
      <c r="AC60" s="3">
        <v>45382</v>
      </c>
    </row>
    <row r="61" spans="1:29" x14ac:dyDescent="0.25">
      <c r="A61">
        <v>2024</v>
      </c>
      <c r="B61" s="3">
        <v>45292</v>
      </c>
      <c r="C61" s="3">
        <v>45382</v>
      </c>
      <c r="D61" t="s">
        <v>232</v>
      </c>
      <c r="E61" t="s">
        <v>233</v>
      </c>
      <c r="F61" t="s">
        <v>234</v>
      </c>
      <c r="I61" t="s">
        <v>78</v>
      </c>
      <c r="K61" t="s">
        <v>80</v>
      </c>
      <c r="L61" t="s">
        <v>82</v>
      </c>
      <c r="M61" s="4" t="s">
        <v>371</v>
      </c>
      <c r="N61" t="s">
        <v>372</v>
      </c>
      <c r="O61" s="5">
        <v>2160.36</v>
      </c>
      <c r="Q61" t="s">
        <v>373</v>
      </c>
      <c r="R61" t="s">
        <v>374</v>
      </c>
      <c r="S61" s="3">
        <v>45307</v>
      </c>
      <c r="T61" s="2" t="s">
        <v>376</v>
      </c>
      <c r="U61" s="3">
        <v>45307</v>
      </c>
      <c r="V61" s="4" t="s">
        <v>371</v>
      </c>
      <c r="AB61" t="s">
        <v>375</v>
      </c>
      <c r="AC61" s="3">
        <v>45382</v>
      </c>
    </row>
    <row r="62" spans="1:29" x14ac:dyDescent="0.25">
      <c r="A62">
        <v>2024</v>
      </c>
      <c r="B62" s="3">
        <v>45292</v>
      </c>
      <c r="C62" s="3">
        <v>45382</v>
      </c>
      <c r="D62" t="s">
        <v>235</v>
      </c>
      <c r="E62" t="s">
        <v>236</v>
      </c>
      <c r="F62" t="s">
        <v>237</v>
      </c>
      <c r="I62" t="s">
        <v>78</v>
      </c>
      <c r="K62" t="s">
        <v>80</v>
      </c>
      <c r="L62" t="s">
        <v>82</v>
      </c>
      <c r="M62" s="4" t="s">
        <v>371</v>
      </c>
      <c r="N62" t="s">
        <v>372</v>
      </c>
      <c r="O62" s="5">
        <v>2160.36</v>
      </c>
      <c r="Q62" t="s">
        <v>373</v>
      </c>
      <c r="R62" t="s">
        <v>374</v>
      </c>
      <c r="S62" s="3">
        <v>45307</v>
      </c>
      <c r="T62" s="2" t="s">
        <v>376</v>
      </c>
      <c r="U62" s="3">
        <v>45307</v>
      </c>
      <c r="V62" s="4" t="s">
        <v>371</v>
      </c>
      <c r="AB62" t="s">
        <v>375</v>
      </c>
      <c r="AC62" s="3">
        <v>45382</v>
      </c>
    </row>
    <row r="63" spans="1:29" x14ac:dyDescent="0.25">
      <c r="A63">
        <v>2024</v>
      </c>
      <c r="B63" s="3">
        <v>45292</v>
      </c>
      <c r="C63" s="3">
        <v>45382</v>
      </c>
      <c r="D63" t="s">
        <v>238</v>
      </c>
      <c r="E63" t="s">
        <v>239</v>
      </c>
      <c r="F63" t="s">
        <v>240</v>
      </c>
      <c r="I63" t="s">
        <v>78</v>
      </c>
      <c r="K63" t="s">
        <v>80</v>
      </c>
      <c r="L63" t="s">
        <v>82</v>
      </c>
      <c r="M63" s="4" t="s">
        <v>371</v>
      </c>
      <c r="N63" t="s">
        <v>372</v>
      </c>
      <c r="O63" s="5">
        <v>2160.36</v>
      </c>
      <c r="Q63" t="s">
        <v>373</v>
      </c>
      <c r="R63" t="s">
        <v>374</v>
      </c>
      <c r="S63" s="3">
        <v>45307</v>
      </c>
      <c r="T63" s="2" t="s">
        <v>376</v>
      </c>
      <c r="U63" s="3">
        <v>45307</v>
      </c>
      <c r="V63" s="4" t="s">
        <v>371</v>
      </c>
      <c r="AB63" t="s">
        <v>375</v>
      </c>
      <c r="AC63" s="3">
        <v>45382</v>
      </c>
    </row>
    <row r="64" spans="1:29" x14ac:dyDescent="0.25">
      <c r="A64">
        <v>2024</v>
      </c>
      <c r="B64" s="3">
        <v>45292</v>
      </c>
      <c r="C64" s="3">
        <v>45382</v>
      </c>
      <c r="D64" t="s">
        <v>241</v>
      </c>
      <c r="E64" t="s">
        <v>242</v>
      </c>
      <c r="F64" t="s">
        <v>243</v>
      </c>
      <c r="I64" t="s">
        <v>78</v>
      </c>
      <c r="K64" t="s">
        <v>80</v>
      </c>
      <c r="L64" t="s">
        <v>82</v>
      </c>
      <c r="M64" s="4" t="s">
        <v>371</v>
      </c>
      <c r="N64" t="s">
        <v>372</v>
      </c>
      <c r="O64" s="5">
        <v>4320.72</v>
      </c>
      <c r="Q64" t="s">
        <v>373</v>
      </c>
      <c r="R64" t="s">
        <v>374</v>
      </c>
      <c r="S64" s="3">
        <v>45307</v>
      </c>
      <c r="T64" s="2" t="s">
        <v>376</v>
      </c>
      <c r="U64" s="3">
        <v>45307</v>
      </c>
      <c r="V64" s="4" t="s">
        <v>371</v>
      </c>
      <c r="AB64" t="s">
        <v>375</v>
      </c>
      <c r="AC64" s="3">
        <v>45382</v>
      </c>
    </row>
    <row r="65" spans="1:29" x14ac:dyDescent="0.25">
      <c r="A65">
        <v>2024</v>
      </c>
      <c r="B65" s="3">
        <v>45292</v>
      </c>
      <c r="C65" s="3">
        <v>45382</v>
      </c>
      <c r="D65" t="s">
        <v>244</v>
      </c>
      <c r="E65" t="s">
        <v>242</v>
      </c>
      <c r="F65" t="s">
        <v>240</v>
      </c>
      <c r="I65" t="s">
        <v>78</v>
      </c>
      <c r="K65" t="s">
        <v>80</v>
      </c>
      <c r="L65" t="s">
        <v>82</v>
      </c>
      <c r="M65" s="4" t="s">
        <v>371</v>
      </c>
      <c r="N65" t="s">
        <v>372</v>
      </c>
      <c r="O65" s="5">
        <v>4320.72</v>
      </c>
      <c r="Q65" t="s">
        <v>373</v>
      </c>
      <c r="R65" t="s">
        <v>374</v>
      </c>
      <c r="S65" s="3">
        <v>45307</v>
      </c>
      <c r="T65" s="2" t="s">
        <v>376</v>
      </c>
      <c r="U65" s="3">
        <v>45307</v>
      </c>
      <c r="V65" s="4" t="s">
        <v>371</v>
      </c>
      <c r="AB65" t="s">
        <v>375</v>
      </c>
      <c r="AC65" s="3">
        <v>45382</v>
      </c>
    </row>
    <row r="66" spans="1:29" x14ac:dyDescent="0.25">
      <c r="A66">
        <v>2024</v>
      </c>
      <c r="B66" s="3">
        <v>45292</v>
      </c>
      <c r="C66" s="3">
        <v>45382</v>
      </c>
      <c r="D66" t="s">
        <v>245</v>
      </c>
      <c r="E66" t="s">
        <v>246</v>
      </c>
      <c r="F66" t="s">
        <v>189</v>
      </c>
      <c r="I66" t="s">
        <v>78</v>
      </c>
      <c r="K66" t="s">
        <v>80</v>
      </c>
      <c r="L66" t="s">
        <v>82</v>
      </c>
      <c r="M66" s="4" t="s">
        <v>371</v>
      </c>
      <c r="N66" t="s">
        <v>372</v>
      </c>
      <c r="O66" s="5">
        <v>2160.36</v>
      </c>
      <c r="Q66" t="s">
        <v>373</v>
      </c>
      <c r="R66" t="s">
        <v>374</v>
      </c>
      <c r="S66" s="3">
        <v>45307</v>
      </c>
      <c r="T66" s="2" t="s">
        <v>376</v>
      </c>
      <c r="U66" s="3">
        <v>45307</v>
      </c>
      <c r="V66" s="4" t="s">
        <v>371</v>
      </c>
      <c r="AB66" t="s">
        <v>375</v>
      </c>
      <c r="AC66" s="3">
        <v>45382</v>
      </c>
    </row>
    <row r="67" spans="1:29" x14ac:dyDescent="0.25">
      <c r="A67">
        <v>2024</v>
      </c>
      <c r="B67" s="3">
        <v>45292</v>
      </c>
      <c r="C67" s="3">
        <v>45382</v>
      </c>
      <c r="D67" t="s">
        <v>247</v>
      </c>
      <c r="E67" t="s">
        <v>248</v>
      </c>
      <c r="F67" t="s">
        <v>249</v>
      </c>
      <c r="I67" t="s">
        <v>78</v>
      </c>
      <c r="K67" t="s">
        <v>80</v>
      </c>
      <c r="L67" t="s">
        <v>82</v>
      </c>
      <c r="M67" s="4" t="s">
        <v>371</v>
      </c>
      <c r="N67" t="s">
        <v>372</v>
      </c>
      <c r="O67" s="5">
        <v>2160.36</v>
      </c>
      <c r="Q67" t="s">
        <v>373</v>
      </c>
      <c r="R67" t="s">
        <v>374</v>
      </c>
      <c r="S67" s="3">
        <v>45307</v>
      </c>
      <c r="T67" s="2" t="s">
        <v>376</v>
      </c>
      <c r="U67" s="3">
        <v>45307</v>
      </c>
      <c r="V67" s="4" t="s">
        <v>371</v>
      </c>
      <c r="AB67" t="s">
        <v>375</v>
      </c>
      <c r="AC67" s="3">
        <v>45382</v>
      </c>
    </row>
    <row r="68" spans="1:29" x14ac:dyDescent="0.25">
      <c r="A68">
        <v>2024</v>
      </c>
      <c r="B68" s="3">
        <v>45292</v>
      </c>
      <c r="C68" s="3">
        <v>45382</v>
      </c>
      <c r="D68" t="s">
        <v>250</v>
      </c>
      <c r="E68" t="s">
        <v>251</v>
      </c>
      <c r="F68" t="s">
        <v>252</v>
      </c>
      <c r="I68" t="s">
        <v>78</v>
      </c>
      <c r="K68" t="s">
        <v>80</v>
      </c>
      <c r="L68" t="s">
        <v>82</v>
      </c>
      <c r="M68" s="4" t="s">
        <v>371</v>
      </c>
      <c r="N68" t="s">
        <v>372</v>
      </c>
      <c r="O68" s="5">
        <v>2160.36</v>
      </c>
      <c r="Q68" t="s">
        <v>373</v>
      </c>
      <c r="R68" t="s">
        <v>374</v>
      </c>
      <c r="S68" s="3">
        <v>45307</v>
      </c>
      <c r="T68" s="2" t="s">
        <v>376</v>
      </c>
      <c r="U68" s="3">
        <v>45307</v>
      </c>
      <c r="V68" s="4" t="s">
        <v>371</v>
      </c>
      <c r="AB68" t="s">
        <v>375</v>
      </c>
      <c r="AC68" s="3">
        <v>45382</v>
      </c>
    </row>
    <row r="69" spans="1:29" x14ac:dyDescent="0.25">
      <c r="A69">
        <v>2024</v>
      </c>
      <c r="B69" s="3">
        <v>45292</v>
      </c>
      <c r="C69" s="3">
        <v>45382</v>
      </c>
      <c r="D69" t="s">
        <v>232</v>
      </c>
      <c r="E69" t="s">
        <v>253</v>
      </c>
      <c r="F69" t="s">
        <v>209</v>
      </c>
      <c r="I69" t="s">
        <v>78</v>
      </c>
      <c r="K69" t="s">
        <v>80</v>
      </c>
      <c r="L69" t="s">
        <v>82</v>
      </c>
      <c r="M69" s="4" t="s">
        <v>371</v>
      </c>
      <c r="N69" t="s">
        <v>372</v>
      </c>
      <c r="O69" s="5">
        <v>4320.72</v>
      </c>
      <c r="Q69" t="s">
        <v>373</v>
      </c>
      <c r="R69" t="s">
        <v>374</v>
      </c>
      <c r="S69" s="3">
        <v>45307</v>
      </c>
      <c r="T69" s="2" t="s">
        <v>376</v>
      </c>
      <c r="U69" s="3">
        <v>45307</v>
      </c>
      <c r="V69" s="4" t="s">
        <v>371</v>
      </c>
      <c r="AB69" t="s">
        <v>375</v>
      </c>
      <c r="AC69" s="3">
        <v>45382</v>
      </c>
    </row>
    <row r="70" spans="1:29" x14ac:dyDescent="0.25">
      <c r="A70">
        <v>2024</v>
      </c>
      <c r="B70" s="3">
        <v>45292</v>
      </c>
      <c r="C70" s="3">
        <v>45382</v>
      </c>
      <c r="D70" t="s">
        <v>254</v>
      </c>
      <c r="E70" t="s">
        <v>161</v>
      </c>
      <c r="F70" t="s">
        <v>255</v>
      </c>
      <c r="I70" t="s">
        <v>78</v>
      </c>
      <c r="K70" t="s">
        <v>80</v>
      </c>
      <c r="L70" t="s">
        <v>82</v>
      </c>
      <c r="M70" s="4" t="s">
        <v>371</v>
      </c>
      <c r="N70" t="s">
        <v>372</v>
      </c>
      <c r="O70" s="5">
        <v>2160.36</v>
      </c>
      <c r="Q70" t="s">
        <v>373</v>
      </c>
      <c r="R70" t="s">
        <v>374</v>
      </c>
      <c r="S70" s="3">
        <v>45307</v>
      </c>
      <c r="T70" s="2" t="s">
        <v>376</v>
      </c>
      <c r="U70" s="3">
        <v>45307</v>
      </c>
      <c r="V70" s="4" t="s">
        <v>371</v>
      </c>
      <c r="AB70" t="s">
        <v>375</v>
      </c>
      <c r="AC70" s="3">
        <v>45382</v>
      </c>
    </row>
    <row r="71" spans="1:29" x14ac:dyDescent="0.25">
      <c r="A71">
        <v>2024</v>
      </c>
      <c r="B71" s="3">
        <v>45292</v>
      </c>
      <c r="C71" s="3">
        <v>45382</v>
      </c>
      <c r="D71" t="s">
        <v>256</v>
      </c>
      <c r="E71" t="s">
        <v>257</v>
      </c>
      <c r="F71" t="s">
        <v>258</v>
      </c>
      <c r="I71" t="s">
        <v>78</v>
      </c>
      <c r="K71" t="s">
        <v>80</v>
      </c>
      <c r="L71" t="s">
        <v>82</v>
      </c>
      <c r="M71" s="4" t="s">
        <v>371</v>
      </c>
      <c r="N71" t="s">
        <v>372</v>
      </c>
      <c r="O71" s="5">
        <v>2160.36</v>
      </c>
      <c r="Q71" t="s">
        <v>373</v>
      </c>
      <c r="R71" t="s">
        <v>374</v>
      </c>
      <c r="S71" s="3">
        <v>45307</v>
      </c>
      <c r="T71" s="2" t="s">
        <v>376</v>
      </c>
      <c r="U71" s="3">
        <v>45307</v>
      </c>
      <c r="V71" s="4" t="s">
        <v>371</v>
      </c>
      <c r="AB71" t="s">
        <v>375</v>
      </c>
      <c r="AC71" s="3">
        <v>45382</v>
      </c>
    </row>
    <row r="72" spans="1:29" x14ac:dyDescent="0.25">
      <c r="A72">
        <v>2024</v>
      </c>
      <c r="B72" s="3">
        <v>45292</v>
      </c>
      <c r="C72" s="3">
        <v>45382</v>
      </c>
      <c r="D72" t="s">
        <v>259</v>
      </c>
      <c r="E72" t="s">
        <v>257</v>
      </c>
      <c r="F72" t="s">
        <v>260</v>
      </c>
      <c r="I72" t="s">
        <v>78</v>
      </c>
      <c r="K72" t="s">
        <v>80</v>
      </c>
      <c r="L72" t="s">
        <v>82</v>
      </c>
      <c r="M72" s="4" t="s">
        <v>371</v>
      </c>
      <c r="N72" t="s">
        <v>372</v>
      </c>
      <c r="O72" s="5">
        <v>6481.08</v>
      </c>
      <c r="Q72" t="s">
        <v>373</v>
      </c>
      <c r="R72" t="s">
        <v>374</v>
      </c>
      <c r="S72" s="3">
        <v>45307</v>
      </c>
      <c r="T72" s="2" t="s">
        <v>376</v>
      </c>
      <c r="U72" s="3">
        <v>45307</v>
      </c>
      <c r="V72" s="4" t="s">
        <v>371</v>
      </c>
      <c r="AB72" t="s">
        <v>375</v>
      </c>
      <c r="AC72" s="3">
        <v>45382</v>
      </c>
    </row>
    <row r="73" spans="1:29" x14ac:dyDescent="0.25">
      <c r="A73">
        <v>2024</v>
      </c>
      <c r="B73" s="3">
        <v>45292</v>
      </c>
      <c r="C73" s="3">
        <v>45382</v>
      </c>
      <c r="D73" t="s">
        <v>261</v>
      </c>
      <c r="E73" t="s">
        <v>257</v>
      </c>
      <c r="F73" t="s">
        <v>262</v>
      </c>
      <c r="I73" t="s">
        <v>78</v>
      </c>
      <c r="K73" t="s">
        <v>80</v>
      </c>
      <c r="L73" t="s">
        <v>82</v>
      </c>
      <c r="M73" s="4" t="s">
        <v>371</v>
      </c>
      <c r="N73" t="s">
        <v>372</v>
      </c>
      <c r="O73" s="5">
        <v>2160.36</v>
      </c>
      <c r="Q73" t="s">
        <v>373</v>
      </c>
      <c r="R73" t="s">
        <v>374</v>
      </c>
      <c r="S73" s="3">
        <v>45307</v>
      </c>
      <c r="T73" s="2" t="s">
        <v>376</v>
      </c>
      <c r="U73" s="3">
        <v>45307</v>
      </c>
      <c r="V73" s="4" t="s">
        <v>371</v>
      </c>
      <c r="AB73" t="s">
        <v>375</v>
      </c>
      <c r="AC73" s="3">
        <v>45382</v>
      </c>
    </row>
    <row r="74" spans="1:29" x14ac:dyDescent="0.25">
      <c r="A74">
        <v>2024</v>
      </c>
      <c r="B74" s="3">
        <v>45292</v>
      </c>
      <c r="C74" s="3">
        <v>45382</v>
      </c>
      <c r="D74" t="s">
        <v>263</v>
      </c>
      <c r="E74" t="s">
        <v>257</v>
      </c>
      <c r="F74" t="s">
        <v>158</v>
      </c>
      <c r="I74" t="s">
        <v>78</v>
      </c>
      <c r="K74" t="s">
        <v>80</v>
      </c>
      <c r="L74" t="s">
        <v>82</v>
      </c>
      <c r="M74" s="4" t="s">
        <v>371</v>
      </c>
      <c r="N74" t="s">
        <v>372</v>
      </c>
      <c r="O74" s="5">
        <v>4320.72</v>
      </c>
      <c r="Q74" t="s">
        <v>373</v>
      </c>
      <c r="R74" t="s">
        <v>374</v>
      </c>
      <c r="S74" s="3">
        <v>45307</v>
      </c>
      <c r="T74" s="2" t="s">
        <v>376</v>
      </c>
      <c r="U74" s="3">
        <v>45307</v>
      </c>
      <c r="V74" s="4" t="s">
        <v>371</v>
      </c>
      <c r="AB74" t="s">
        <v>375</v>
      </c>
      <c r="AC74" s="3">
        <v>45382</v>
      </c>
    </row>
    <row r="75" spans="1:29" x14ac:dyDescent="0.25">
      <c r="A75">
        <v>2024</v>
      </c>
      <c r="B75" s="3">
        <v>45292</v>
      </c>
      <c r="C75" s="3">
        <v>45382</v>
      </c>
      <c r="D75" t="s">
        <v>264</v>
      </c>
      <c r="E75" t="s">
        <v>265</v>
      </c>
      <c r="F75" t="s">
        <v>266</v>
      </c>
      <c r="I75" t="s">
        <v>78</v>
      </c>
      <c r="K75" t="s">
        <v>80</v>
      </c>
      <c r="L75" t="s">
        <v>82</v>
      </c>
      <c r="M75" s="4" t="s">
        <v>371</v>
      </c>
      <c r="N75" t="s">
        <v>372</v>
      </c>
      <c r="O75" s="5">
        <v>2160.36</v>
      </c>
      <c r="Q75" t="s">
        <v>373</v>
      </c>
      <c r="R75" t="s">
        <v>374</v>
      </c>
      <c r="S75" s="3">
        <v>45307</v>
      </c>
      <c r="T75" s="2" t="s">
        <v>376</v>
      </c>
      <c r="U75" s="3">
        <v>45307</v>
      </c>
      <c r="V75" s="4" t="s">
        <v>371</v>
      </c>
      <c r="AB75" t="s">
        <v>375</v>
      </c>
      <c r="AC75" s="3">
        <v>45382</v>
      </c>
    </row>
    <row r="76" spans="1:29" x14ac:dyDescent="0.25">
      <c r="A76">
        <v>2024</v>
      </c>
      <c r="B76" s="3">
        <v>45292</v>
      </c>
      <c r="C76" s="3">
        <v>45382</v>
      </c>
      <c r="D76" t="s">
        <v>267</v>
      </c>
      <c r="E76" t="s">
        <v>268</v>
      </c>
      <c r="F76" t="s">
        <v>131</v>
      </c>
      <c r="I76" t="s">
        <v>78</v>
      </c>
      <c r="K76" t="s">
        <v>80</v>
      </c>
      <c r="L76" t="s">
        <v>82</v>
      </c>
      <c r="M76" s="4" t="s">
        <v>371</v>
      </c>
      <c r="N76" t="s">
        <v>372</v>
      </c>
      <c r="O76" s="5">
        <v>2160.36</v>
      </c>
      <c r="Q76" t="s">
        <v>373</v>
      </c>
      <c r="R76" t="s">
        <v>374</v>
      </c>
      <c r="S76" s="3">
        <v>45307</v>
      </c>
      <c r="T76" s="2" t="s">
        <v>376</v>
      </c>
      <c r="U76" s="3">
        <v>45307</v>
      </c>
      <c r="V76" s="4" t="s">
        <v>371</v>
      </c>
      <c r="AB76" t="s">
        <v>375</v>
      </c>
      <c r="AC76" s="3">
        <v>45382</v>
      </c>
    </row>
    <row r="77" spans="1:29" x14ac:dyDescent="0.25">
      <c r="A77">
        <v>2024</v>
      </c>
      <c r="B77" s="3">
        <v>45292</v>
      </c>
      <c r="C77" s="3">
        <v>45382</v>
      </c>
      <c r="D77" t="s">
        <v>269</v>
      </c>
      <c r="E77" t="s">
        <v>270</v>
      </c>
      <c r="F77" t="s">
        <v>271</v>
      </c>
      <c r="I77" t="s">
        <v>78</v>
      </c>
      <c r="K77" t="s">
        <v>80</v>
      </c>
      <c r="L77" t="s">
        <v>82</v>
      </c>
      <c r="M77" s="4" t="s">
        <v>371</v>
      </c>
      <c r="N77" t="s">
        <v>372</v>
      </c>
      <c r="O77" s="5">
        <v>2160.36</v>
      </c>
      <c r="Q77" t="s">
        <v>373</v>
      </c>
      <c r="R77" t="s">
        <v>374</v>
      </c>
      <c r="S77" s="3">
        <v>45307</v>
      </c>
      <c r="T77" s="2" t="s">
        <v>376</v>
      </c>
      <c r="U77" s="3">
        <v>45307</v>
      </c>
      <c r="V77" s="4" t="s">
        <v>371</v>
      </c>
      <c r="AB77" t="s">
        <v>375</v>
      </c>
      <c r="AC77" s="3">
        <v>45382</v>
      </c>
    </row>
    <row r="78" spans="1:29" x14ac:dyDescent="0.25">
      <c r="A78">
        <v>2024</v>
      </c>
      <c r="B78" s="3">
        <v>45292</v>
      </c>
      <c r="C78" s="3">
        <v>45382</v>
      </c>
      <c r="D78" t="s">
        <v>272</v>
      </c>
      <c r="E78" t="s">
        <v>273</v>
      </c>
      <c r="F78" t="s">
        <v>274</v>
      </c>
      <c r="I78" t="s">
        <v>78</v>
      </c>
      <c r="K78" t="s">
        <v>80</v>
      </c>
      <c r="L78" t="s">
        <v>82</v>
      </c>
      <c r="M78" s="4" t="s">
        <v>371</v>
      </c>
      <c r="N78" t="s">
        <v>372</v>
      </c>
      <c r="O78" s="5">
        <v>4320.72</v>
      </c>
      <c r="Q78" t="s">
        <v>373</v>
      </c>
      <c r="R78" t="s">
        <v>374</v>
      </c>
      <c r="S78" s="3">
        <v>45307</v>
      </c>
      <c r="T78" s="2" t="s">
        <v>376</v>
      </c>
      <c r="U78" s="3">
        <v>45307</v>
      </c>
      <c r="V78" s="4" t="s">
        <v>371</v>
      </c>
      <c r="AB78" t="s">
        <v>375</v>
      </c>
      <c r="AC78" s="3">
        <v>45382</v>
      </c>
    </row>
    <row r="79" spans="1:29" x14ac:dyDescent="0.25">
      <c r="A79">
        <v>2024</v>
      </c>
      <c r="B79" s="3">
        <v>45292</v>
      </c>
      <c r="C79" s="3">
        <v>45382</v>
      </c>
      <c r="D79" t="s">
        <v>275</v>
      </c>
      <c r="E79" t="s">
        <v>276</v>
      </c>
      <c r="F79" t="s">
        <v>237</v>
      </c>
      <c r="I79" t="s">
        <v>78</v>
      </c>
      <c r="K79" t="s">
        <v>80</v>
      </c>
      <c r="L79" t="s">
        <v>82</v>
      </c>
      <c r="M79" s="4" t="s">
        <v>371</v>
      </c>
      <c r="N79" t="s">
        <v>372</v>
      </c>
      <c r="O79" s="5">
        <v>6481.08</v>
      </c>
      <c r="Q79" t="s">
        <v>373</v>
      </c>
      <c r="R79" t="s">
        <v>374</v>
      </c>
      <c r="S79" s="3">
        <v>45307</v>
      </c>
      <c r="T79" s="2" t="s">
        <v>376</v>
      </c>
      <c r="U79" s="3">
        <v>45307</v>
      </c>
      <c r="V79" s="4" t="s">
        <v>371</v>
      </c>
      <c r="AB79" t="s">
        <v>375</v>
      </c>
      <c r="AC79" s="3">
        <v>45382</v>
      </c>
    </row>
    <row r="80" spans="1:29" x14ac:dyDescent="0.25">
      <c r="A80">
        <v>2024</v>
      </c>
      <c r="B80" s="3">
        <v>45292</v>
      </c>
      <c r="C80" s="3">
        <v>45382</v>
      </c>
      <c r="D80" t="s">
        <v>277</v>
      </c>
      <c r="E80" t="s">
        <v>278</v>
      </c>
      <c r="F80" t="s">
        <v>260</v>
      </c>
      <c r="I80" t="s">
        <v>78</v>
      </c>
      <c r="K80" t="s">
        <v>80</v>
      </c>
      <c r="L80" t="s">
        <v>82</v>
      </c>
      <c r="M80" s="4" t="s">
        <v>371</v>
      </c>
      <c r="N80" t="s">
        <v>372</v>
      </c>
      <c r="O80" s="5">
        <v>6481.08</v>
      </c>
      <c r="Q80" t="s">
        <v>373</v>
      </c>
      <c r="R80" t="s">
        <v>374</v>
      </c>
      <c r="S80" s="3">
        <v>45307</v>
      </c>
      <c r="T80" s="2" t="s">
        <v>376</v>
      </c>
      <c r="U80" s="3">
        <v>45307</v>
      </c>
      <c r="V80" s="4" t="s">
        <v>371</v>
      </c>
      <c r="AB80" t="s">
        <v>375</v>
      </c>
      <c r="AC80" s="3">
        <v>45382</v>
      </c>
    </row>
    <row r="81" spans="1:29" x14ac:dyDescent="0.25">
      <c r="A81">
        <v>2024</v>
      </c>
      <c r="B81" s="3">
        <v>45292</v>
      </c>
      <c r="C81" s="3">
        <v>45382</v>
      </c>
      <c r="D81" t="s">
        <v>279</v>
      </c>
      <c r="E81" t="s">
        <v>280</v>
      </c>
      <c r="F81" t="s">
        <v>251</v>
      </c>
      <c r="I81" t="s">
        <v>78</v>
      </c>
      <c r="K81" t="s">
        <v>80</v>
      </c>
      <c r="L81" t="s">
        <v>82</v>
      </c>
      <c r="M81" s="4" t="s">
        <v>371</v>
      </c>
      <c r="N81" t="s">
        <v>372</v>
      </c>
      <c r="O81" s="5">
        <v>6481.08</v>
      </c>
      <c r="Q81" t="s">
        <v>373</v>
      </c>
      <c r="R81" t="s">
        <v>374</v>
      </c>
      <c r="S81" s="3">
        <v>45307</v>
      </c>
      <c r="T81" s="2" t="s">
        <v>376</v>
      </c>
      <c r="U81" s="3">
        <v>45307</v>
      </c>
      <c r="V81" s="4" t="s">
        <v>371</v>
      </c>
      <c r="AB81" t="s">
        <v>375</v>
      </c>
      <c r="AC81" s="3">
        <v>45382</v>
      </c>
    </row>
    <row r="82" spans="1:29" x14ac:dyDescent="0.25">
      <c r="A82">
        <v>2024</v>
      </c>
      <c r="B82" s="3">
        <v>45292</v>
      </c>
      <c r="C82" s="3">
        <v>45382</v>
      </c>
      <c r="D82" t="s">
        <v>281</v>
      </c>
      <c r="E82" t="s">
        <v>282</v>
      </c>
      <c r="F82" t="s">
        <v>237</v>
      </c>
      <c r="I82" t="s">
        <v>78</v>
      </c>
      <c r="K82" t="s">
        <v>80</v>
      </c>
      <c r="L82" t="s">
        <v>82</v>
      </c>
      <c r="M82" s="4" t="s">
        <v>371</v>
      </c>
      <c r="N82" t="s">
        <v>372</v>
      </c>
      <c r="O82" s="5">
        <v>2160.36</v>
      </c>
      <c r="Q82" t="s">
        <v>373</v>
      </c>
      <c r="R82" t="s">
        <v>374</v>
      </c>
      <c r="S82" s="3">
        <v>45307</v>
      </c>
      <c r="T82" s="2" t="s">
        <v>376</v>
      </c>
      <c r="U82" s="3">
        <v>45307</v>
      </c>
      <c r="V82" s="4" t="s">
        <v>371</v>
      </c>
      <c r="AB82" t="s">
        <v>375</v>
      </c>
      <c r="AC82" s="3">
        <v>45382</v>
      </c>
    </row>
    <row r="83" spans="1:29" x14ac:dyDescent="0.25">
      <c r="A83">
        <v>2024</v>
      </c>
      <c r="B83" s="3">
        <v>45292</v>
      </c>
      <c r="C83" s="3">
        <v>45382</v>
      </c>
      <c r="D83" t="s">
        <v>283</v>
      </c>
      <c r="E83" t="s">
        <v>282</v>
      </c>
      <c r="F83" t="s">
        <v>284</v>
      </c>
      <c r="I83" t="s">
        <v>78</v>
      </c>
      <c r="K83" t="s">
        <v>80</v>
      </c>
      <c r="L83" t="s">
        <v>82</v>
      </c>
      <c r="M83" s="4" t="s">
        <v>371</v>
      </c>
      <c r="N83" t="s">
        <v>372</v>
      </c>
      <c r="O83" s="5">
        <v>2160.36</v>
      </c>
      <c r="Q83" t="s">
        <v>373</v>
      </c>
      <c r="R83" t="s">
        <v>374</v>
      </c>
      <c r="S83" s="3">
        <v>45307</v>
      </c>
      <c r="T83" s="2" t="s">
        <v>376</v>
      </c>
      <c r="U83" s="3">
        <v>45307</v>
      </c>
      <c r="V83" s="4" t="s">
        <v>371</v>
      </c>
      <c r="AB83" t="s">
        <v>375</v>
      </c>
      <c r="AC83" s="3">
        <v>45382</v>
      </c>
    </row>
    <row r="84" spans="1:29" x14ac:dyDescent="0.25">
      <c r="A84">
        <v>2024</v>
      </c>
      <c r="B84" s="3">
        <v>45292</v>
      </c>
      <c r="C84" s="3">
        <v>45382</v>
      </c>
      <c r="D84" t="s">
        <v>285</v>
      </c>
      <c r="E84" t="s">
        <v>282</v>
      </c>
      <c r="F84" t="s">
        <v>286</v>
      </c>
      <c r="I84" t="s">
        <v>78</v>
      </c>
      <c r="K84" t="s">
        <v>80</v>
      </c>
      <c r="L84" t="s">
        <v>82</v>
      </c>
      <c r="M84" s="4" t="s">
        <v>371</v>
      </c>
      <c r="N84" t="s">
        <v>372</v>
      </c>
      <c r="O84" s="5">
        <v>4320.72</v>
      </c>
      <c r="Q84" t="s">
        <v>373</v>
      </c>
      <c r="R84" t="s">
        <v>374</v>
      </c>
      <c r="S84" s="3">
        <v>45307</v>
      </c>
      <c r="T84" s="2" t="s">
        <v>376</v>
      </c>
      <c r="U84" s="3">
        <v>45307</v>
      </c>
      <c r="V84" s="4" t="s">
        <v>371</v>
      </c>
      <c r="AB84" t="s">
        <v>375</v>
      </c>
      <c r="AC84" s="3">
        <v>45382</v>
      </c>
    </row>
    <row r="85" spans="1:29" x14ac:dyDescent="0.25">
      <c r="A85">
        <v>2024</v>
      </c>
      <c r="B85" s="3">
        <v>45292</v>
      </c>
      <c r="C85" s="3">
        <v>45382</v>
      </c>
      <c r="D85" t="s">
        <v>287</v>
      </c>
      <c r="E85" t="s">
        <v>282</v>
      </c>
      <c r="F85" t="s">
        <v>288</v>
      </c>
      <c r="I85" t="s">
        <v>78</v>
      </c>
      <c r="K85" t="s">
        <v>80</v>
      </c>
      <c r="L85" t="s">
        <v>82</v>
      </c>
      <c r="M85" s="4" t="s">
        <v>371</v>
      </c>
      <c r="N85" t="s">
        <v>372</v>
      </c>
      <c r="O85" s="5">
        <v>6481.08</v>
      </c>
      <c r="Q85" t="s">
        <v>373</v>
      </c>
      <c r="R85" t="s">
        <v>374</v>
      </c>
      <c r="S85" s="3">
        <v>45307</v>
      </c>
      <c r="T85" s="2" t="s">
        <v>376</v>
      </c>
      <c r="U85" s="3">
        <v>45307</v>
      </c>
      <c r="V85" s="4" t="s">
        <v>371</v>
      </c>
      <c r="AB85" t="s">
        <v>375</v>
      </c>
      <c r="AC85" s="3">
        <v>45382</v>
      </c>
    </row>
    <row r="86" spans="1:29" x14ac:dyDescent="0.25">
      <c r="A86">
        <v>2024</v>
      </c>
      <c r="B86" s="3">
        <v>45292</v>
      </c>
      <c r="C86" s="3">
        <v>45382</v>
      </c>
      <c r="D86" t="s">
        <v>289</v>
      </c>
      <c r="E86" t="s">
        <v>282</v>
      </c>
      <c r="F86" t="s">
        <v>290</v>
      </c>
      <c r="I86" t="s">
        <v>78</v>
      </c>
      <c r="K86" t="s">
        <v>80</v>
      </c>
      <c r="L86" t="s">
        <v>82</v>
      </c>
      <c r="M86" s="4" t="s">
        <v>371</v>
      </c>
      <c r="N86" t="s">
        <v>372</v>
      </c>
      <c r="O86" s="5">
        <v>2160.36</v>
      </c>
      <c r="Q86" t="s">
        <v>373</v>
      </c>
      <c r="R86" t="s">
        <v>374</v>
      </c>
      <c r="S86" s="3">
        <v>45307</v>
      </c>
      <c r="T86" s="2" t="s">
        <v>376</v>
      </c>
      <c r="U86" s="3">
        <v>45307</v>
      </c>
      <c r="V86" s="4" t="s">
        <v>371</v>
      </c>
      <c r="AB86" t="s">
        <v>375</v>
      </c>
      <c r="AC86" s="3">
        <v>45382</v>
      </c>
    </row>
    <row r="87" spans="1:29" x14ac:dyDescent="0.25">
      <c r="A87">
        <v>2024</v>
      </c>
      <c r="B87" s="3">
        <v>45292</v>
      </c>
      <c r="C87" s="3">
        <v>45382</v>
      </c>
      <c r="D87" t="s">
        <v>291</v>
      </c>
      <c r="E87" t="s">
        <v>151</v>
      </c>
      <c r="F87" t="s">
        <v>292</v>
      </c>
      <c r="I87" t="s">
        <v>78</v>
      </c>
      <c r="K87" t="s">
        <v>80</v>
      </c>
      <c r="L87" t="s">
        <v>82</v>
      </c>
      <c r="M87" s="4" t="s">
        <v>371</v>
      </c>
      <c r="N87" t="s">
        <v>372</v>
      </c>
      <c r="O87" s="5">
        <v>2160.36</v>
      </c>
      <c r="Q87" t="s">
        <v>373</v>
      </c>
      <c r="R87" t="s">
        <v>374</v>
      </c>
      <c r="S87" s="3">
        <v>45307</v>
      </c>
      <c r="T87" s="2" t="s">
        <v>376</v>
      </c>
      <c r="U87" s="3">
        <v>45307</v>
      </c>
      <c r="V87" s="4" t="s">
        <v>371</v>
      </c>
      <c r="AB87" t="s">
        <v>375</v>
      </c>
      <c r="AC87" s="3">
        <v>45382</v>
      </c>
    </row>
    <row r="88" spans="1:29" x14ac:dyDescent="0.25">
      <c r="A88">
        <v>2024</v>
      </c>
      <c r="B88" s="3">
        <v>45292</v>
      </c>
      <c r="C88" s="3">
        <v>45382</v>
      </c>
      <c r="D88" t="s">
        <v>293</v>
      </c>
      <c r="E88" t="s">
        <v>294</v>
      </c>
      <c r="F88" t="s">
        <v>295</v>
      </c>
      <c r="I88" t="s">
        <v>78</v>
      </c>
      <c r="K88" t="s">
        <v>80</v>
      </c>
      <c r="L88" t="s">
        <v>82</v>
      </c>
      <c r="M88" s="4" t="s">
        <v>371</v>
      </c>
      <c r="N88" t="s">
        <v>372</v>
      </c>
      <c r="O88" s="5">
        <v>4320.72</v>
      </c>
      <c r="Q88" t="s">
        <v>373</v>
      </c>
      <c r="R88" t="s">
        <v>374</v>
      </c>
      <c r="S88" s="3">
        <v>45307</v>
      </c>
      <c r="T88" s="2" t="s">
        <v>376</v>
      </c>
      <c r="U88" s="3">
        <v>45307</v>
      </c>
      <c r="V88" s="4" t="s">
        <v>371</v>
      </c>
      <c r="AB88" t="s">
        <v>375</v>
      </c>
      <c r="AC88" s="3">
        <v>45382</v>
      </c>
    </row>
    <row r="89" spans="1:29" x14ac:dyDescent="0.25">
      <c r="A89">
        <v>2024</v>
      </c>
      <c r="B89" s="3">
        <v>45292</v>
      </c>
      <c r="C89" s="3">
        <v>45382</v>
      </c>
      <c r="D89" t="s">
        <v>296</v>
      </c>
      <c r="E89" t="s">
        <v>271</v>
      </c>
      <c r="F89" t="s">
        <v>151</v>
      </c>
      <c r="I89" t="s">
        <v>78</v>
      </c>
      <c r="K89" t="s">
        <v>80</v>
      </c>
      <c r="L89" t="s">
        <v>82</v>
      </c>
      <c r="M89" s="4" t="s">
        <v>371</v>
      </c>
      <c r="N89" t="s">
        <v>372</v>
      </c>
      <c r="O89" s="5">
        <v>2160.36</v>
      </c>
      <c r="Q89" t="s">
        <v>373</v>
      </c>
      <c r="R89" t="s">
        <v>374</v>
      </c>
      <c r="S89" s="3">
        <v>45308</v>
      </c>
      <c r="T89" s="2" t="s">
        <v>376</v>
      </c>
      <c r="U89" s="3">
        <v>45308</v>
      </c>
      <c r="V89" s="4" t="s">
        <v>371</v>
      </c>
      <c r="AB89" t="s">
        <v>375</v>
      </c>
      <c r="AC89" s="3">
        <v>45382</v>
      </c>
    </row>
    <row r="90" spans="1:29" x14ac:dyDescent="0.25">
      <c r="A90">
        <v>2024</v>
      </c>
      <c r="B90" s="3">
        <v>45292</v>
      </c>
      <c r="C90" s="3">
        <v>45382</v>
      </c>
      <c r="D90" t="s">
        <v>297</v>
      </c>
      <c r="E90" t="s">
        <v>298</v>
      </c>
      <c r="F90" t="s">
        <v>299</v>
      </c>
      <c r="I90" t="s">
        <v>78</v>
      </c>
      <c r="K90" t="s">
        <v>80</v>
      </c>
      <c r="L90" t="s">
        <v>82</v>
      </c>
      <c r="M90" s="4" t="s">
        <v>371</v>
      </c>
      <c r="N90" t="s">
        <v>372</v>
      </c>
      <c r="O90" s="5">
        <v>2160.36</v>
      </c>
      <c r="Q90" t="s">
        <v>373</v>
      </c>
      <c r="R90" t="s">
        <v>374</v>
      </c>
      <c r="S90" s="3">
        <v>45308</v>
      </c>
      <c r="T90" s="2" t="s">
        <v>376</v>
      </c>
      <c r="U90" s="3">
        <v>45308</v>
      </c>
      <c r="V90" s="4" t="s">
        <v>371</v>
      </c>
      <c r="AB90" t="s">
        <v>375</v>
      </c>
      <c r="AC90" s="3">
        <v>45382</v>
      </c>
    </row>
    <row r="91" spans="1:29" x14ac:dyDescent="0.25">
      <c r="A91">
        <v>2024</v>
      </c>
      <c r="B91" s="3">
        <v>45292</v>
      </c>
      <c r="C91" s="3">
        <v>45382</v>
      </c>
      <c r="D91" t="s">
        <v>300</v>
      </c>
      <c r="E91" t="s">
        <v>301</v>
      </c>
      <c r="F91" t="s">
        <v>237</v>
      </c>
      <c r="I91" t="s">
        <v>78</v>
      </c>
      <c r="K91" t="s">
        <v>80</v>
      </c>
      <c r="L91" t="s">
        <v>82</v>
      </c>
      <c r="M91" s="4" t="s">
        <v>371</v>
      </c>
      <c r="N91" t="s">
        <v>372</v>
      </c>
      <c r="O91" s="5">
        <v>2160.36</v>
      </c>
      <c r="Q91" t="s">
        <v>373</v>
      </c>
      <c r="R91" t="s">
        <v>374</v>
      </c>
      <c r="S91" s="3">
        <v>45308</v>
      </c>
      <c r="T91" s="2" t="s">
        <v>376</v>
      </c>
      <c r="U91" s="3">
        <v>45308</v>
      </c>
      <c r="V91" s="4" t="s">
        <v>371</v>
      </c>
      <c r="AB91" t="s">
        <v>375</v>
      </c>
      <c r="AC91" s="3">
        <v>45382</v>
      </c>
    </row>
    <row r="92" spans="1:29" x14ac:dyDescent="0.25">
      <c r="A92">
        <v>2024</v>
      </c>
      <c r="B92" s="3">
        <v>45292</v>
      </c>
      <c r="C92" s="3">
        <v>45382</v>
      </c>
      <c r="D92" t="s">
        <v>302</v>
      </c>
      <c r="E92" t="s">
        <v>303</v>
      </c>
      <c r="F92" t="s">
        <v>304</v>
      </c>
      <c r="I92" t="s">
        <v>78</v>
      </c>
      <c r="K92" t="s">
        <v>80</v>
      </c>
      <c r="L92" t="s">
        <v>82</v>
      </c>
      <c r="M92" s="4" t="s">
        <v>371</v>
      </c>
      <c r="N92" t="s">
        <v>372</v>
      </c>
      <c r="O92" s="5">
        <v>2160.36</v>
      </c>
      <c r="Q92" t="s">
        <v>373</v>
      </c>
      <c r="R92" t="s">
        <v>374</v>
      </c>
      <c r="S92" s="3">
        <v>45308</v>
      </c>
      <c r="T92" s="2" t="s">
        <v>376</v>
      </c>
      <c r="U92" s="3">
        <v>45308</v>
      </c>
      <c r="V92" s="4" t="s">
        <v>371</v>
      </c>
      <c r="AB92" t="s">
        <v>375</v>
      </c>
      <c r="AC92" s="3">
        <v>45382</v>
      </c>
    </row>
    <row r="93" spans="1:29" x14ac:dyDescent="0.25">
      <c r="A93">
        <v>2024</v>
      </c>
      <c r="B93" s="3">
        <v>45292</v>
      </c>
      <c r="C93" s="3">
        <v>45382</v>
      </c>
      <c r="D93" t="s">
        <v>305</v>
      </c>
      <c r="E93" t="s">
        <v>306</v>
      </c>
      <c r="F93" t="s">
        <v>307</v>
      </c>
      <c r="I93" t="s">
        <v>78</v>
      </c>
      <c r="K93" t="s">
        <v>80</v>
      </c>
      <c r="L93" t="s">
        <v>82</v>
      </c>
      <c r="M93" s="4" t="s">
        <v>371</v>
      </c>
      <c r="N93" t="s">
        <v>372</v>
      </c>
      <c r="O93" s="5">
        <v>4320.72</v>
      </c>
      <c r="Q93" t="s">
        <v>373</v>
      </c>
      <c r="R93" t="s">
        <v>374</v>
      </c>
      <c r="S93" s="3">
        <v>45308</v>
      </c>
      <c r="T93" s="2" t="s">
        <v>376</v>
      </c>
      <c r="U93" s="3">
        <v>45308</v>
      </c>
      <c r="V93" s="4" t="s">
        <v>371</v>
      </c>
      <c r="AB93" t="s">
        <v>375</v>
      </c>
      <c r="AC93" s="3">
        <v>45382</v>
      </c>
    </row>
    <row r="94" spans="1:29" x14ac:dyDescent="0.25">
      <c r="A94">
        <v>2024</v>
      </c>
      <c r="B94" s="3">
        <v>45292</v>
      </c>
      <c r="C94" s="3">
        <v>45382</v>
      </c>
      <c r="D94" t="s">
        <v>308</v>
      </c>
      <c r="E94" t="s">
        <v>309</v>
      </c>
      <c r="F94" t="s">
        <v>240</v>
      </c>
      <c r="I94" t="s">
        <v>78</v>
      </c>
      <c r="K94" t="s">
        <v>80</v>
      </c>
      <c r="L94" t="s">
        <v>82</v>
      </c>
      <c r="M94" s="4" t="s">
        <v>371</v>
      </c>
      <c r="N94" t="s">
        <v>372</v>
      </c>
      <c r="O94" s="5">
        <v>4320.72</v>
      </c>
      <c r="Q94" t="s">
        <v>373</v>
      </c>
      <c r="R94" t="s">
        <v>374</v>
      </c>
      <c r="S94" s="3">
        <v>45308</v>
      </c>
      <c r="T94" s="2" t="s">
        <v>376</v>
      </c>
      <c r="U94" s="3">
        <v>45308</v>
      </c>
      <c r="V94" s="4" t="s">
        <v>371</v>
      </c>
      <c r="AB94" t="s">
        <v>375</v>
      </c>
      <c r="AC94" s="3">
        <v>45382</v>
      </c>
    </row>
    <row r="95" spans="1:29" x14ac:dyDescent="0.25">
      <c r="A95">
        <v>2024</v>
      </c>
      <c r="B95" s="3">
        <v>45292</v>
      </c>
      <c r="C95" s="3">
        <v>45382</v>
      </c>
      <c r="D95" t="s">
        <v>310</v>
      </c>
      <c r="E95" t="s">
        <v>311</v>
      </c>
      <c r="F95" t="s">
        <v>312</v>
      </c>
      <c r="I95" t="s">
        <v>78</v>
      </c>
      <c r="K95" t="s">
        <v>80</v>
      </c>
      <c r="L95" t="s">
        <v>82</v>
      </c>
      <c r="M95" s="4" t="s">
        <v>371</v>
      </c>
      <c r="N95" t="s">
        <v>372</v>
      </c>
      <c r="O95" s="5">
        <v>2160.36</v>
      </c>
      <c r="Q95" t="s">
        <v>373</v>
      </c>
      <c r="R95" t="s">
        <v>374</v>
      </c>
      <c r="S95" s="3">
        <v>45308</v>
      </c>
      <c r="T95" s="2" t="s">
        <v>376</v>
      </c>
      <c r="U95" s="3">
        <v>45308</v>
      </c>
      <c r="V95" s="4" t="s">
        <v>371</v>
      </c>
      <c r="AB95" t="s">
        <v>375</v>
      </c>
      <c r="AC95" s="3">
        <v>45382</v>
      </c>
    </row>
    <row r="96" spans="1:29" x14ac:dyDescent="0.25">
      <c r="A96">
        <v>2024</v>
      </c>
      <c r="B96" s="3">
        <v>45292</v>
      </c>
      <c r="C96" s="3">
        <v>45382</v>
      </c>
      <c r="D96" t="s">
        <v>313</v>
      </c>
      <c r="E96" t="s">
        <v>314</v>
      </c>
      <c r="F96" t="s">
        <v>280</v>
      </c>
      <c r="I96" t="s">
        <v>78</v>
      </c>
      <c r="K96" t="s">
        <v>80</v>
      </c>
      <c r="L96" t="s">
        <v>82</v>
      </c>
      <c r="M96" s="4" t="s">
        <v>371</v>
      </c>
      <c r="N96" t="s">
        <v>372</v>
      </c>
      <c r="O96" s="5">
        <v>2160.36</v>
      </c>
      <c r="Q96" t="s">
        <v>373</v>
      </c>
      <c r="R96" t="s">
        <v>374</v>
      </c>
      <c r="S96" s="3">
        <v>45308</v>
      </c>
      <c r="T96" s="2" t="s">
        <v>376</v>
      </c>
      <c r="U96" s="3">
        <v>45308</v>
      </c>
      <c r="V96" s="4" t="s">
        <v>371</v>
      </c>
      <c r="AB96" t="s">
        <v>375</v>
      </c>
      <c r="AC96" s="3">
        <v>45382</v>
      </c>
    </row>
    <row r="97" spans="1:29" x14ac:dyDescent="0.25">
      <c r="A97">
        <v>2024</v>
      </c>
      <c r="B97" s="3">
        <v>45292</v>
      </c>
      <c r="C97" s="3">
        <v>45382</v>
      </c>
      <c r="D97" t="s">
        <v>315</v>
      </c>
      <c r="E97" t="s">
        <v>240</v>
      </c>
      <c r="F97" t="s">
        <v>298</v>
      </c>
      <c r="I97" t="s">
        <v>78</v>
      </c>
      <c r="K97" t="s">
        <v>80</v>
      </c>
      <c r="L97" t="s">
        <v>82</v>
      </c>
      <c r="M97" s="4" t="s">
        <v>371</v>
      </c>
      <c r="N97" t="s">
        <v>372</v>
      </c>
      <c r="O97" s="5">
        <v>2160.36</v>
      </c>
      <c r="Q97" t="s">
        <v>373</v>
      </c>
      <c r="R97" t="s">
        <v>374</v>
      </c>
      <c r="S97" s="3">
        <v>45308</v>
      </c>
      <c r="T97" s="2" t="s">
        <v>376</v>
      </c>
      <c r="U97" s="3">
        <v>45308</v>
      </c>
      <c r="V97" s="4" t="s">
        <v>371</v>
      </c>
      <c r="AB97" t="s">
        <v>375</v>
      </c>
      <c r="AC97" s="3">
        <v>45382</v>
      </c>
    </row>
    <row r="98" spans="1:29" x14ac:dyDescent="0.25">
      <c r="A98">
        <v>2024</v>
      </c>
      <c r="B98" s="3">
        <v>45292</v>
      </c>
      <c r="C98" s="3">
        <v>45382</v>
      </c>
      <c r="D98" t="s">
        <v>316</v>
      </c>
      <c r="E98" t="s">
        <v>240</v>
      </c>
      <c r="F98" t="s">
        <v>317</v>
      </c>
      <c r="I98" t="s">
        <v>78</v>
      </c>
      <c r="K98" t="s">
        <v>80</v>
      </c>
      <c r="L98" t="s">
        <v>82</v>
      </c>
      <c r="M98" s="4" t="s">
        <v>371</v>
      </c>
      <c r="N98" t="s">
        <v>372</v>
      </c>
      <c r="O98" s="5">
        <v>2160.36</v>
      </c>
      <c r="Q98" t="s">
        <v>373</v>
      </c>
      <c r="R98" t="s">
        <v>374</v>
      </c>
      <c r="S98" s="3">
        <v>45308</v>
      </c>
      <c r="T98" s="2" t="s">
        <v>376</v>
      </c>
      <c r="U98" s="3">
        <v>45308</v>
      </c>
      <c r="V98" s="4" t="s">
        <v>371</v>
      </c>
      <c r="AB98" t="s">
        <v>375</v>
      </c>
      <c r="AC98" s="3">
        <v>45382</v>
      </c>
    </row>
    <row r="99" spans="1:29" x14ac:dyDescent="0.25">
      <c r="A99">
        <v>2024</v>
      </c>
      <c r="B99" s="3">
        <v>45292</v>
      </c>
      <c r="C99" s="3">
        <v>45382</v>
      </c>
      <c r="D99" t="s">
        <v>318</v>
      </c>
      <c r="E99" t="s">
        <v>240</v>
      </c>
      <c r="F99" t="s">
        <v>240</v>
      </c>
      <c r="I99" t="s">
        <v>78</v>
      </c>
      <c r="K99" t="s">
        <v>80</v>
      </c>
      <c r="L99" t="s">
        <v>82</v>
      </c>
      <c r="M99" s="4" t="s">
        <v>371</v>
      </c>
      <c r="N99" t="s">
        <v>372</v>
      </c>
      <c r="O99" s="5">
        <v>2160.36</v>
      </c>
      <c r="Q99" t="s">
        <v>373</v>
      </c>
      <c r="R99" t="s">
        <v>374</v>
      </c>
      <c r="S99" s="3">
        <v>45308</v>
      </c>
      <c r="T99" s="2" t="s">
        <v>376</v>
      </c>
      <c r="U99" s="3">
        <v>45308</v>
      </c>
      <c r="V99" s="4" t="s">
        <v>371</v>
      </c>
      <c r="AB99" t="s">
        <v>375</v>
      </c>
      <c r="AC99" s="3">
        <v>45382</v>
      </c>
    </row>
    <row r="100" spans="1:29" x14ac:dyDescent="0.25">
      <c r="A100">
        <v>2024</v>
      </c>
      <c r="B100" s="3">
        <v>45292</v>
      </c>
      <c r="C100" s="3">
        <v>45382</v>
      </c>
      <c r="D100" t="s">
        <v>319</v>
      </c>
      <c r="E100" t="s">
        <v>320</v>
      </c>
      <c r="F100" t="s">
        <v>154</v>
      </c>
      <c r="I100" t="s">
        <v>78</v>
      </c>
      <c r="K100" t="s">
        <v>80</v>
      </c>
      <c r="L100" t="s">
        <v>82</v>
      </c>
      <c r="M100" s="4" t="s">
        <v>371</v>
      </c>
      <c r="N100" t="s">
        <v>372</v>
      </c>
      <c r="O100" s="5">
        <v>4320.72</v>
      </c>
      <c r="Q100" t="s">
        <v>373</v>
      </c>
      <c r="R100" t="s">
        <v>374</v>
      </c>
      <c r="S100" s="3">
        <v>45308</v>
      </c>
      <c r="T100" s="2" t="s">
        <v>376</v>
      </c>
      <c r="U100" s="3">
        <v>45308</v>
      </c>
      <c r="V100" s="4" t="s">
        <v>371</v>
      </c>
      <c r="AB100" t="s">
        <v>375</v>
      </c>
      <c r="AC100" s="3">
        <v>45382</v>
      </c>
    </row>
    <row r="101" spans="1:29" x14ac:dyDescent="0.25">
      <c r="A101">
        <v>2024</v>
      </c>
      <c r="B101" s="3">
        <v>45292</v>
      </c>
      <c r="C101" s="3">
        <v>45382</v>
      </c>
      <c r="D101" t="s">
        <v>321</v>
      </c>
      <c r="E101" t="s">
        <v>322</v>
      </c>
      <c r="F101" t="s">
        <v>282</v>
      </c>
      <c r="I101" t="s">
        <v>78</v>
      </c>
      <c r="K101" t="s">
        <v>80</v>
      </c>
      <c r="L101" t="s">
        <v>82</v>
      </c>
      <c r="M101" s="4" t="s">
        <v>371</v>
      </c>
      <c r="N101" t="s">
        <v>372</v>
      </c>
      <c r="O101" s="5">
        <v>2160.36</v>
      </c>
      <c r="Q101" t="s">
        <v>373</v>
      </c>
      <c r="R101" t="s">
        <v>374</v>
      </c>
      <c r="S101" s="3">
        <v>45308</v>
      </c>
      <c r="T101" s="2" t="s">
        <v>376</v>
      </c>
      <c r="U101" s="3">
        <v>45308</v>
      </c>
      <c r="V101" s="4" t="s">
        <v>371</v>
      </c>
      <c r="AB101" t="s">
        <v>375</v>
      </c>
      <c r="AC101" s="3">
        <v>45382</v>
      </c>
    </row>
    <row r="102" spans="1:29" x14ac:dyDescent="0.25">
      <c r="A102">
        <v>2024</v>
      </c>
      <c r="B102" s="3">
        <v>45292</v>
      </c>
      <c r="C102" s="3">
        <v>45382</v>
      </c>
      <c r="D102" t="s">
        <v>323</v>
      </c>
      <c r="E102" t="s">
        <v>123</v>
      </c>
      <c r="F102" t="s">
        <v>282</v>
      </c>
      <c r="I102" t="s">
        <v>78</v>
      </c>
      <c r="K102" t="s">
        <v>80</v>
      </c>
      <c r="L102" t="s">
        <v>82</v>
      </c>
      <c r="M102" s="4" t="s">
        <v>371</v>
      </c>
      <c r="N102" t="s">
        <v>372</v>
      </c>
      <c r="O102" s="5">
        <v>2160.36</v>
      </c>
      <c r="Q102" t="s">
        <v>373</v>
      </c>
      <c r="R102" t="s">
        <v>374</v>
      </c>
      <c r="S102" s="3">
        <v>45308</v>
      </c>
      <c r="T102" s="2" t="s">
        <v>376</v>
      </c>
      <c r="U102" s="3">
        <v>45308</v>
      </c>
      <c r="V102" s="4" t="s">
        <v>371</v>
      </c>
      <c r="AB102" t="s">
        <v>375</v>
      </c>
      <c r="AC102" s="3">
        <v>45382</v>
      </c>
    </row>
    <row r="103" spans="1:29" x14ac:dyDescent="0.25">
      <c r="A103">
        <v>2024</v>
      </c>
      <c r="B103" s="3">
        <v>45292</v>
      </c>
      <c r="C103" s="3">
        <v>45382</v>
      </c>
      <c r="D103" t="s">
        <v>324</v>
      </c>
      <c r="E103" t="s">
        <v>123</v>
      </c>
      <c r="F103" t="s">
        <v>240</v>
      </c>
      <c r="I103" t="s">
        <v>78</v>
      </c>
      <c r="K103" t="s">
        <v>80</v>
      </c>
      <c r="L103" t="s">
        <v>82</v>
      </c>
      <c r="M103" s="4" t="s">
        <v>371</v>
      </c>
      <c r="N103" t="s">
        <v>372</v>
      </c>
      <c r="O103" s="5">
        <v>4320.72</v>
      </c>
      <c r="Q103" t="s">
        <v>373</v>
      </c>
      <c r="R103" t="s">
        <v>374</v>
      </c>
      <c r="S103" s="3">
        <v>45308</v>
      </c>
      <c r="T103" s="2" t="s">
        <v>376</v>
      </c>
      <c r="U103" s="3">
        <v>45308</v>
      </c>
      <c r="V103" s="4" t="s">
        <v>371</v>
      </c>
      <c r="AB103" t="s">
        <v>375</v>
      </c>
      <c r="AC103" s="3">
        <v>45382</v>
      </c>
    </row>
    <row r="104" spans="1:29" x14ac:dyDescent="0.25">
      <c r="A104">
        <v>2024</v>
      </c>
      <c r="B104" s="3">
        <v>45292</v>
      </c>
      <c r="C104" s="3">
        <v>45382</v>
      </c>
      <c r="D104" t="s">
        <v>325</v>
      </c>
      <c r="E104" t="s">
        <v>326</v>
      </c>
      <c r="F104" t="s">
        <v>327</v>
      </c>
      <c r="I104" t="s">
        <v>78</v>
      </c>
      <c r="K104" t="s">
        <v>80</v>
      </c>
      <c r="L104" t="s">
        <v>82</v>
      </c>
      <c r="M104" s="4" t="s">
        <v>371</v>
      </c>
      <c r="N104" t="s">
        <v>372</v>
      </c>
      <c r="O104" s="5">
        <v>2160.36</v>
      </c>
      <c r="Q104" t="s">
        <v>373</v>
      </c>
      <c r="R104" t="s">
        <v>374</v>
      </c>
      <c r="S104" s="3">
        <v>45308</v>
      </c>
      <c r="T104" s="2" t="s">
        <v>376</v>
      </c>
      <c r="U104" s="3">
        <v>45308</v>
      </c>
      <c r="V104" s="4" t="s">
        <v>371</v>
      </c>
      <c r="AB104" t="s">
        <v>375</v>
      </c>
      <c r="AC104" s="3">
        <v>45382</v>
      </c>
    </row>
    <row r="105" spans="1:29" x14ac:dyDescent="0.25">
      <c r="A105">
        <v>2024</v>
      </c>
      <c r="B105" s="3">
        <v>45292</v>
      </c>
      <c r="C105" s="3">
        <v>45382</v>
      </c>
      <c r="D105" t="s">
        <v>328</v>
      </c>
      <c r="E105" t="s">
        <v>292</v>
      </c>
      <c r="F105" t="s">
        <v>96</v>
      </c>
      <c r="I105" t="s">
        <v>78</v>
      </c>
      <c r="K105" t="s">
        <v>80</v>
      </c>
      <c r="L105" t="s">
        <v>82</v>
      </c>
      <c r="M105" s="4" t="s">
        <v>371</v>
      </c>
      <c r="N105" t="s">
        <v>372</v>
      </c>
      <c r="O105" s="5">
        <v>2160.36</v>
      </c>
      <c r="Q105" t="s">
        <v>373</v>
      </c>
      <c r="R105" t="s">
        <v>374</v>
      </c>
      <c r="S105" s="3">
        <v>45308</v>
      </c>
      <c r="T105" s="2" t="s">
        <v>376</v>
      </c>
      <c r="U105" s="3">
        <v>45308</v>
      </c>
      <c r="V105" s="4" t="s">
        <v>371</v>
      </c>
      <c r="AB105" t="s">
        <v>375</v>
      </c>
      <c r="AC105" s="3">
        <v>45382</v>
      </c>
    </row>
    <row r="106" spans="1:29" x14ac:dyDescent="0.25">
      <c r="A106">
        <v>2024</v>
      </c>
      <c r="B106" s="3">
        <v>45292</v>
      </c>
      <c r="C106" s="3">
        <v>45382</v>
      </c>
      <c r="D106" t="s">
        <v>329</v>
      </c>
      <c r="E106" t="s">
        <v>330</v>
      </c>
      <c r="F106" t="s">
        <v>101</v>
      </c>
      <c r="I106" t="s">
        <v>78</v>
      </c>
      <c r="K106" t="s">
        <v>80</v>
      </c>
      <c r="L106" t="s">
        <v>82</v>
      </c>
      <c r="M106" s="4" t="s">
        <v>371</v>
      </c>
      <c r="N106" t="s">
        <v>372</v>
      </c>
      <c r="O106" s="5">
        <v>2160.36</v>
      </c>
      <c r="Q106" t="s">
        <v>373</v>
      </c>
      <c r="R106" t="s">
        <v>374</v>
      </c>
      <c r="S106" s="3">
        <v>45308</v>
      </c>
      <c r="T106" s="2" t="s">
        <v>376</v>
      </c>
      <c r="U106" s="3">
        <v>45308</v>
      </c>
      <c r="V106" s="4" t="s">
        <v>371</v>
      </c>
      <c r="AB106" t="s">
        <v>375</v>
      </c>
      <c r="AC106" s="3">
        <v>45382</v>
      </c>
    </row>
    <row r="107" spans="1:29" x14ac:dyDescent="0.25">
      <c r="A107">
        <v>2024</v>
      </c>
      <c r="B107" s="3">
        <v>45292</v>
      </c>
      <c r="C107" s="3">
        <v>45382</v>
      </c>
      <c r="D107" t="s">
        <v>331</v>
      </c>
      <c r="E107" t="s">
        <v>330</v>
      </c>
      <c r="F107" t="s">
        <v>332</v>
      </c>
      <c r="I107" t="s">
        <v>78</v>
      </c>
      <c r="K107" t="s">
        <v>80</v>
      </c>
      <c r="L107" t="s">
        <v>82</v>
      </c>
      <c r="M107" s="4" t="s">
        <v>371</v>
      </c>
      <c r="N107" t="s">
        <v>372</v>
      </c>
      <c r="O107" s="5">
        <v>2160.36</v>
      </c>
      <c r="Q107" t="s">
        <v>373</v>
      </c>
      <c r="R107" t="s">
        <v>374</v>
      </c>
      <c r="S107" s="3">
        <v>45308</v>
      </c>
      <c r="T107" s="2" t="s">
        <v>376</v>
      </c>
      <c r="U107" s="3">
        <v>45308</v>
      </c>
      <c r="V107" s="4" t="s">
        <v>371</v>
      </c>
      <c r="AB107" t="s">
        <v>375</v>
      </c>
      <c r="AC107" s="3">
        <v>45382</v>
      </c>
    </row>
    <row r="108" spans="1:29" x14ac:dyDescent="0.25">
      <c r="A108">
        <v>2024</v>
      </c>
      <c r="B108" s="3">
        <v>45292</v>
      </c>
      <c r="C108" s="3">
        <v>45382</v>
      </c>
      <c r="D108" t="s">
        <v>333</v>
      </c>
      <c r="E108" t="s">
        <v>330</v>
      </c>
      <c r="F108" t="s">
        <v>236</v>
      </c>
      <c r="I108" t="s">
        <v>78</v>
      </c>
      <c r="K108" t="s">
        <v>80</v>
      </c>
      <c r="L108" t="s">
        <v>82</v>
      </c>
      <c r="M108" s="4" t="s">
        <v>371</v>
      </c>
      <c r="N108" t="s">
        <v>372</v>
      </c>
      <c r="O108" s="5">
        <v>6481.08</v>
      </c>
      <c r="Q108" t="s">
        <v>373</v>
      </c>
      <c r="R108" t="s">
        <v>374</v>
      </c>
      <c r="S108" s="3">
        <v>45308</v>
      </c>
      <c r="T108" s="2" t="s">
        <v>376</v>
      </c>
      <c r="U108" s="3">
        <v>45308</v>
      </c>
      <c r="V108" s="4" t="s">
        <v>371</v>
      </c>
      <c r="AB108" t="s">
        <v>375</v>
      </c>
      <c r="AC108" s="3">
        <v>45382</v>
      </c>
    </row>
    <row r="109" spans="1:29" x14ac:dyDescent="0.25">
      <c r="A109">
        <v>2024</v>
      </c>
      <c r="B109" s="3">
        <v>45292</v>
      </c>
      <c r="C109" s="3">
        <v>45382</v>
      </c>
      <c r="D109" t="s">
        <v>334</v>
      </c>
      <c r="E109" t="s">
        <v>330</v>
      </c>
      <c r="F109" t="s">
        <v>240</v>
      </c>
      <c r="I109" t="s">
        <v>78</v>
      </c>
      <c r="K109" t="s">
        <v>80</v>
      </c>
      <c r="L109" t="s">
        <v>82</v>
      </c>
      <c r="M109" s="4" t="s">
        <v>371</v>
      </c>
      <c r="N109" t="s">
        <v>372</v>
      </c>
      <c r="O109" s="5">
        <v>6481.08</v>
      </c>
      <c r="Q109" t="s">
        <v>373</v>
      </c>
      <c r="R109" t="s">
        <v>374</v>
      </c>
      <c r="S109" s="3">
        <v>45308</v>
      </c>
      <c r="T109" s="2" t="s">
        <v>376</v>
      </c>
      <c r="U109" s="3">
        <v>45308</v>
      </c>
      <c r="V109" s="4" t="s">
        <v>371</v>
      </c>
      <c r="AB109" t="s">
        <v>375</v>
      </c>
      <c r="AC109" s="3">
        <v>45382</v>
      </c>
    </row>
    <row r="110" spans="1:29" x14ac:dyDescent="0.25">
      <c r="A110">
        <v>2024</v>
      </c>
      <c r="B110" s="3">
        <v>45292</v>
      </c>
      <c r="C110" s="3">
        <v>45382</v>
      </c>
      <c r="D110" t="s">
        <v>335</v>
      </c>
      <c r="E110" t="s">
        <v>336</v>
      </c>
      <c r="F110" t="s">
        <v>292</v>
      </c>
      <c r="I110" t="s">
        <v>78</v>
      </c>
      <c r="K110" t="s">
        <v>80</v>
      </c>
      <c r="L110" t="s">
        <v>82</v>
      </c>
      <c r="M110" s="4" t="s">
        <v>371</v>
      </c>
      <c r="N110" t="s">
        <v>372</v>
      </c>
      <c r="O110" s="5">
        <v>2160.36</v>
      </c>
      <c r="Q110" t="s">
        <v>373</v>
      </c>
      <c r="R110" t="s">
        <v>374</v>
      </c>
      <c r="S110" s="3">
        <v>45308</v>
      </c>
      <c r="T110" s="2" t="s">
        <v>376</v>
      </c>
      <c r="U110" s="3">
        <v>45308</v>
      </c>
      <c r="V110" s="4" t="s">
        <v>371</v>
      </c>
      <c r="AB110" t="s">
        <v>375</v>
      </c>
      <c r="AC110" s="3">
        <v>45382</v>
      </c>
    </row>
    <row r="111" spans="1:29" x14ac:dyDescent="0.25">
      <c r="A111">
        <v>2024</v>
      </c>
      <c r="B111" s="3">
        <v>45292</v>
      </c>
      <c r="C111" s="3">
        <v>45382</v>
      </c>
      <c r="D111" t="s">
        <v>337</v>
      </c>
      <c r="E111" t="s">
        <v>338</v>
      </c>
      <c r="F111" t="s">
        <v>240</v>
      </c>
      <c r="I111" t="s">
        <v>78</v>
      </c>
      <c r="K111" t="s">
        <v>80</v>
      </c>
      <c r="L111" t="s">
        <v>82</v>
      </c>
      <c r="M111" s="4" t="s">
        <v>371</v>
      </c>
      <c r="N111" t="s">
        <v>372</v>
      </c>
      <c r="O111" s="5">
        <v>2160.36</v>
      </c>
      <c r="Q111" t="s">
        <v>373</v>
      </c>
      <c r="R111" t="s">
        <v>374</v>
      </c>
      <c r="S111" s="3">
        <v>45308</v>
      </c>
      <c r="T111" s="2" t="s">
        <v>376</v>
      </c>
      <c r="U111" s="3">
        <v>45308</v>
      </c>
      <c r="V111" s="4" t="s">
        <v>371</v>
      </c>
      <c r="AB111" t="s">
        <v>375</v>
      </c>
      <c r="AC111" s="3">
        <v>45382</v>
      </c>
    </row>
    <row r="112" spans="1:29" x14ac:dyDescent="0.25">
      <c r="A112">
        <v>2024</v>
      </c>
      <c r="B112" s="3">
        <v>45292</v>
      </c>
      <c r="C112" s="3">
        <v>45382</v>
      </c>
      <c r="D112" t="s">
        <v>339</v>
      </c>
      <c r="E112" t="s">
        <v>134</v>
      </c>
      <c r="F112" t="s">
        <v>340</v>
      </c>
      <c r="I112" t="s">
        <v>78</v>
      </c>
      <c r="K112" t="s">
        <v>80</v>
      </c>
      <c r="L112" t="s">
        <v>82</v>
      </c>
      <c r="M112" s="4" t="s">
        <v>371</v>
      </c>
      <c r="N112" t="s">
        <v>372</v>
      </c>
      <c r="O112" s="5">
        <v>2160.36</v>
      </c>
      <c r="Q112" t="s">
        <v>373</v>
      </c>
      <c r="R112" t="s">
        <v>374</v>
      </c>
      <c r="S112" s="3">
        <v>45308</v>
      </c>
      <c r="T112" s="2" t="s">
        <v>376</v>
      </c>
      <c r="U112" s="3">
        <v>45308</v>
      </c>
      <c r="V112" s="4" t="s">
        <v>371</v>
      </c>
      <c r="AB112" t="s">
        <v>375</v>
      </c>
      <c r="AC112" s="3">
        <v>45382</v>
      </c>
    </row>
    <row r="113" spans="1:29" x14ac:dyDescent="0.25">
      <c r="A113">
        <v>2024</v>
      </c>
      <c r="B113" s="3">
        <v>45292</v>
      </c>
      <c r="C113" s="3">
        <v>45382</v>
      </c>
      <c r="D113" t="s">
        <v>341</v>
      </c>
      <c r="E113" t="s">
        <v>134</v>
      </c>
      <c r="F113" t="s">
        <v>155</v>
      </c>
      <c r="I113" t="s">
        <v>78</v>
      </c>
      <c r="K113" t="s">
        <v>80</v>
      </c>
      <c r="L113" t="s">
        <v>82</v>
      </c>
      <c r="M113" s="4" t="s">
        <v>371</v>
      </c>
      <c r="N113" t="s">
        <v>372</v>
      </c>
      <c r="O113" s="5">
        <v>4320.72</v>
      </c>
      <c r="Q113" t="s">
        <v>373</v>
      </c>
      <c r="R113" t="s">
        <v>374</v>
      </c>
      <c r="S113" s="3">
        <v>45308</v>
      </c>
      <c r="T113" s="2" t="s">
        <v>376</v>
      </c>
      <c r="U113" s="3">
        <v>45308</v>
      </c>
      <c r="V113" s="4" t="s">
        <v>371</v>
      </c>
      <c r="AB113" t="s">
        <v>375</v>
      </c>
      <c r="AC113" s="3">
        <v>45382</v>
      </c>
    </row>
    <row r="114" spans="1:29" x14ac:dyDescent="0.25">
      <c r="A114">
        <v>2024</v>
      </c>
      <c r="B114" s="3">
        <v>45292</v>
      </c>
      <c r="C114" s="3">
        <v>45382</v>
      </c>
      <c r="D114" t="s">
        <v>342</v>
      </c>
      <c r="E114" t="s">
        <v>343</v>
      </c>
      <c r="F114" t="s">
        <v>344</v>
      </c>
      <c r="I114" t="s">
        <v>78</v>
      </c>
      <c r="K114" t="s">
        <v>80</v>
      </c>
      <c r="L114" t="s">
        <v>82</v>
      </c>
      <c r="M114" s="4" t="s">
        <v>371</v>
      </c>
      <c r="N114" t="s">
        <v>372</v>
      </c>
      <c r="O114" s="5">
        <v>2160.36</v>
      </c>
      <c r="Q114" t="s">
        <v>373</v>
      </c>
      <c r="R114" t="s">
        <v>374</v>
      </c>
      <c r="S114" s="3">
        <v>45308</v>
      </c>
      <c r="T114" s="2" t="s">
        <v>376</v>
      </c>
      <c r="U114" s="3">
        <v>45308</v>
      </c>
      <c r="V114" s="4" t="s">
        <v>371</v>
      </c>
      <c r="AB114" t="s">
        <v>375</v>
      </c>
      <c r="AC114" s="3">
        <v>45382</v>
      </c>
    </row>
    <row r="115" spans="1:29" x14ac:dyDescent="0.25">
      <c r="A115">
        <v>2024</v>
      </c>
      <c r="B115" s="3">
        <v>45292</v>
      </c>
      <c r="C115" s="3">
        <v>45382</v>
      </c>
      <c r="D115" t="s">
        <v>345</v>
      </c>
      <c r="E115" t="s">
        <v>346</v>
      </c>
      <c r="F115" t="s">
        <v>347</v>
      </c>
      <c r="I115" t="s">
        <v>78</v>
      </c>
      <c r="K115" t="s">
        <v>80</v>
      </c>
      <c r="L115" t="s">
        <v>82</v>
      </c>
      <c r="M115" s="4" t="s">
        <v>371</v>
      </c>
      <c r="N115" t="s">
        <v>372</v>
      </c>
      <c r="O115" s="5">
        <v>2160.36</v>
      </c>
      <c r="Q115" t="s">
        <v>373</v>
      </c>
      <c r="R115" t="s">
        <v>374</v>
      </c>
      <c r="S115" s="3">
        <v>45308</v>
      </c>
      <c r="T115" s="2" t="s">
        <v>376</v>
      </c>
      <c r="U115" s="3">
        <v>45308</v>
      </c>
      <c r="V115" s="4" t="s">
        <v>371</v>
      </c>
      <c r="AB115" t="s">
        <v>375</v>
      </c>
      <c r="AC115" s="3">
        <v>45382</v>
      </c>
    </row>
    <row r="116" spans="1:29" x14ac:dyDescent="0.25">
      <c r="A116">
        <v>2024</v>
      </c>
      <c r="B116" s="3">
        <v>45292</v>
      </c>
      <c r="C116" s="3">
        <v>45382</v>
      </c>
      <c r="D116" t="s">
        <v>348</v>
      </c>
      <c r="E116" t="s">
        <v>349</v>
      </c>
      <c r="F116" t="s">
        <v>110</v>
      </c>
      <c r="I116" t="s">
        <v>78</v>
      </c>
      <c r="K116" t="s">
        <v>80</v>
      </c>
      <c r="L116" t="s">
        <v>82</v>
      </c>
      <c r="M116" s="4" t="s">
        <v>371</v>
      </c>
      <c r="N116" t="s">
        <v>372</v>
      </c>
      <c r="O116" s="5">
        <v>2160.36</v>
      </c>
      <c r="Q116" t="s">
        <v>373</v>
      </c>
      <c r="R116" t="s">
        <v>374</v>
      </c>
      <c r="S116" s="3">
        <v>45308</v>
      </c>
      <c r="T116" s="2" t="s">
        <v>376</v>
      </c>
      <c r="U116" s="3">
        <v>45308</v>
      </c>
      <c r="V116" s="4" t="s">
        <v>371</v>
      </c>
      <c r="AB116" t="s">
        <v>375</v>
      </c>
      <c r="AC116" s="3">
        <v>45382</v>
      </c>
    </row>
    <row r="117" spans="1:29" x14ac:dyDescent="0.25">
      <c r="A117">
        <v>2024</v>
      </c>
      <c r="B117" s="3">
        <v>45292</v>
      </c>
      <c r="C117" s="3">
        <v>45382</v>
      </c>
      <c r="D117" t="s">
        <v>350</v>
      </c>
      <c r="E117" t="s">
        <v>99</v>
      </c>
      <c r="F117" t="s">
        <v>123</v>
      </c>
      <c r="I117" t="s">
        <v>78</v>
      </c>
      <c r="K117" t="s">
        <v>80</v>
      </c>
      <c r="L117" t="s">
        <v>82</v>
      </c>
      <c r="M117" s="4" t="s">
        <v>371</v>
      </c>
      <c r="N117" t="s">
        <v>372</v>
      </c>
      <c r="O117" s="5">
        <v>4320.72</v>
      </c>
      <c r="Q117" t="s">
        <v>373</v>
      </c>
      <c r="R117" t="s">
        <v>374</v>
      </c>
      <c r="S117" s="3">
        <v>45308</v>
      </c>
      <c r="T117" s="2" t="s">
        <v>376</v>
      </c>
      <c r="U117" s="3">
        <v>45308</v>
      </c>
      <c r="V117" s="4" t="s">
        <v>371</v>
      </c>
      <c r="AB117" t="s">
        <v>375</v>
      </c>
      <c r="AC117" s="3">
        <v>45382</v>
      </c>
    </row>
    <row r="118" spans="1:29" x14ac:dyDescent="0.25">
      <c r="A118">
        <v>2024</v>
      </c>
      <c r="B118" s="3">
        <v>45292</v>
      </c>
      <c r="C118" s="3">
        <v>45382</v>
      </c>
      <c r="D118" t="s">
        <v>351</v>
      </c>
      <c r="E118" t="s">
        <v>352</v>
      </c>
      <c r="F118" t="s">
        <v>158</v>
      </c>
      <c r="I118" t="s">
        <v>78</v>
      </c>
      <c r="K118" t="s">
        <v>80</v>
      </c>
      <c r="L118" t="s">
        <v>82</v>
      </c>
      <c r="M118" s="4" t="s">
        <v>371</v>
      </c>
      <c r="N118" t="s">
        <v>372</v>
      </c>
      <c r="O118" s="5">
        <v>6481.08</v>
      </c>
      <c r="Q118" t="s">
        <v>373</v>
      </c>
      <c r="R118" t="s">
        <v>374</v>
      </c>
      <c r="S118" s="3">
        <v>45308</v>
      </c>
      <c r="T118" s="2" t="s">
        <v>376</v>
      </c>
      <c r="U118" s="3">
        <v>45308</v>
      </c>
      <c r="V118" s="4" t="s">
        <v>371</v>
      </c>
      <c r="AB118" t="s">
        <v>375</v>
      </c>
      <c r="AC118" s="3">
        <v>45382</v>
      </c>
    </row>
    <row r="119" spans="1:29" x14ac:dyDescent="0.25">
      <c r="A119">
        <v>2024</v>
      </c>
      <c r="B119" s="3">
        <v>45292</v>
      </c>
      <c r="C119" s="3">
        <v>45382</v>
      </c>
      <c r="D119" t="s">
        <v>353</v>
      </c>
      <c r="E119" t="s">
        <v>239</v>
      </c>
      <c r="F119" t="s">
        <v>354</v>
      </c>
      <c r="I119" t="s">
        <v>78</v>
      </c>
      <c r="K119" t="s">
        <v>80</v>
      </c>
      <c r="L119" t="s">
        <v>82</v>
      </c>
      <c r="M119" s="4" t="s">
        <v>371</v>
      </c>
      <c r="N119" t="s">
        <v>372</v>
      </c>
      <c r="O119" s="5">
        <v>2160.36</v>
      </c>
      <c r="Q119" t="s">
        <v>373</v>
      </c>
      <c r="R119" t="s">
        <v>374</v>
      </c>
      <c r="S119" s="3">
        <v>45308</v>
      </c>
      <c r="T119" s="2" t="s">
        <v>376</v>
      </c>
      <c r="U119" s="3">
        <v>45308</v>
      </c>
      <c r="V119" s="4" t="s">
        <v>371</v>
      </c>
      <c r="AB119" t="s">
        <v>375</v>
      </c>
      <c r="AC119" s="3">
        <v>45382</v>
      </c>
    </row>
    <row r="120" spans="1:29" x14ac:dyDescent="0.25">
      <c r="A120">
        <v>2024</v>
      </c>
      <c r="B120" s="3">
        <v>45292</v>
      </c>
      <c r="C120" s="3">
        <v>45382</v>
      </c>
      <c r="D120" t="s">
        <v>176</v>
      </c>
      <c r="E120" t="s">
        <v>239</v>
      </c>
      <c r="F120" t="s">
        <v>355</v>
      </c>
      <c r="I120" t="s">
        <v>78</v>
      </c>
      <c r="K120" t="s">
        <v>80</v>
      </c>
      <c r="L120" t="s">
        <v>82</v>
      </c>
      <c r="M120" s="4" t="s">
        <v>371</v>
      </c>
      <c r="N120" t="s">
        <v>372</v>
      </c>
      <c r="O120" s="5">
        <v>2160.36</v>
      </c>
      <c r="Q120" t="s">
        <v>373</v>
      </c>
      <c r="R120" t="s">
        <v>374</v>
      </c>
      <c r="S120" s="3">
        <v>45308</v>
      </c>
      <c r="T120" s="2" t="s">
        <v>376</v>
      </c>
      <c r="U120" s="3">
        <v>45308</v>
      </c>
      <c r="V120" s="4" t="s">
        <v>371</v>
      </c>
      <c r="AB120" t="s">
        <v>375</v>
      </c>
      <c r="AC120" s="3">
        <v>45382</v>
      </c>
    </row>
    <row r="121" spans="1:29" x14ac:dyDescent="0.25">
      <c r="A121">
        <v>2024</v>
      </c>
      <c r="B121" s="3">
        <v>45292</v>
      </c>
      <c r="C121" s="3">
        <v>45382</v>
      </c>
      <c r="D121" t="s">
        <v>356</v>
      </c>
      <c r="E121" t="s">
        <v>357</v>
      </c>
      <c r="F121" t="s">
        <v>358</v>
      </c>
      <c r="I121" t="s">
        <v>78</v>
      </c>
      <c r="K121" t="s">
        <v>80</v>
      </c>
      <c r="L121" t="s">
        <v>82</v>
      </c>
      <c r="M121" s="4" t="s">
        <v>371</v>
      </c>
      <c r="N121" t="s">
        <v>372</v>
      </c>
      <c r="O121" s="5">
        <v>2160.36</v>
      </c>
      <c r="Q121" t="s">
        <v>373</v>
      </c>
      <c r="R121" t="s">
        <v>374</v>
      </c>
      <c r="S121" s="3">
        <v>45308</v>
      </c>
      <c r="T121" s="2" t="s">
        <v>376</v>
      </c>
      <c r="U121" s="3">
        <v>45308</v>
      </c>
      <c r="V121" s="4" t="s">
        <v>371</v>
      </c>
      <c r="AB121" t="s">
        <v>375</v>
      </c>
      <c r="AC121" s="3">
        <v>45382</v>
      </c>
    </row>
    <row r="122" spans="1:29" x14ac:dyDescent="0.25">
      <c r="A122">
        <v>2024</v>
      </c>
      <c r="B122" s="3">
        <v>45292</v>
      </c>
      <c r="C122" s="3">
        <v>45382</v>
      </c>
      <c r="D122" t="s">
        <v>359</v>
      </c>
      <c r="E122" t="s">
        <v>357</v>
      </c>
      <c r="F122" t="s">
        <v>280</v>
      </c>
      <c r="I122" t="s">
        <v>78</v>
      </c>
      <c r="K122" t="s">
        <v>80</v>
      </c>
      <c r="L122" t="s">
        <v>82</v>
      </c>
      <c r="M122" s="4" t="s">
        <v>371</v>
      </c>
      <c r="N122" t="s">
        <v>372</v>
      </c>
      <c r="O122" s="5">
        <v>2160.36</v>
      </c>
      <c r="Q122" t="s">
        <v>373</v>
      </c>
      <c r="R122" t="s">
        <v>374</v>
      </c>
      <c r="S122" s="3">
        <v>45308</v>
      </c>
      <c r="T122" s="2" t="s">
        <v>376</v>
      </c>
      <c r="U122" s="3">
        <v>45308</v>
      </c>
      <c r="V122" s="4" t="s">
        <v>371</v>
      </c>
      <c r="AB122" t="s">
        <v>375</v>
      </c>
      <c r="AC122" s="3">
        <v>45382</v>
      </c>
    </row>
    <row r="123" spans="1:29" x14ac:dyDescent="0.25">
      <c r="A123">
        <v>2024</v>
      </c>
      <c r="B123" s="3">
        <v>45292</v>
      </c>
      <c r="C123" s="3">
        <v>45382</v>
      </c>
      <c r="D123" t="s">
        <v>360</v>
      </c>
      <c r="E123" t="s">
        <v>357</v>
      </c>
      <c r="F123" t="s">
        <v>151</v>
      </c>
      <c r="I123" t="s">
        <v>78</v>
      </c>
      <c r="K123" t="s">
        <v>80</v>
      </c>
      <c r="L123" t="s">
        <v>82</v>
      </c>
      <c r="M123" s="4" t="s">
        <v>371</v>
      </c>
      <c r="N123" t="s">
        <v>372</v>
      </c>
      <c r="O123" s="5">
        <v>2160.36</v>
      </c>
      <c r="Q123" t="s">
        <v>373</v>
      </c>
      <c r="R123" t="s">
        <v>374</v>
      </c>
      <c r="S123" s="3">
        <v>45308</v>
      </c>
      <c r="T123" s="2" t="s">
        <v>376</v>
      </c>
      <c r="U123" s="3">
        <v>45308</v>
      </c>
      <c r="V123" s="4" t="s">
        <v>371</v>
      </c>
      <c r="AB123" t="s">
        <v>375</v>
      </c>
      <c r="AC123" s="3">
        <v>45382</v>
      </c>
    </row>
    <row r="124" spans="1:29" x14ac:dyDescent="0.25">
      <c r="A124">
        <v>2024</v>
      </c>
      <c r="B124" s="3">
        <v>45292</v>
      </c>
      <c r="C124" s="3">
        <v>45382</v>
      </c>
      <c r="D124" t="s">
        <v>361</v>
      </c>
      <c r="E124" t="s">
        <v>357</v>
      </c>
      <c r="F124" t="s">
        <v>240</v>
      </c>
      <c r="I124" t="s">
        <v>78</v>
      </c>
      <c r="K124" t="s">
        <v>80</v>
      </c>
      <c r="L124" t="s">
        <v>82</v>
      </c>
      <c r="M124" s="4" t="s">
        <v>371</v>
      </c>
      <c r="N124" t="s">
        <v>372</v>
      </c>
      <c r="O124" s="5">
        <v>2160.36</v>
      </c>
      <c r="Q124" t="s">
        <v>373</v>
      </c>
      <c r="R124" t="s">
        <v>374</v>
      </c>
      <c r="S124" s="3">
        <v>45308</v>
      </c>
      <c r="T124" s="2" t="s">
        <v>376</v>
      </c>
      <c r="U124" s="3">
        <v>45308</v>
      </c>
      <c r="V124" s="4" t="s">
        <v>371</v>
      </c>
      <c r="AB124" t="s">
        <v>375</v>
      </c>
      <c r="AC124" s="3">
        <v>45382</v>
      </c>
    </row>
    <row r="125" spans="1:29" x14ac:dyDescent="0.25">
      <c r="A125">
        <v>2024</v>
      </c>
      <c r="B125" s="3">
        <v>45292</v>
      </c>
      <c r="C125" s="3">
        <v>45382</v>
      </c>
      <c r="D125" t="s">
        <v>362</v>
      </c>
      <c r="E125" t="s">
        <v>363</v>
      </c>
      <c r="F125" t="s">
        <v>239</v>
      </c>
      <c r="I125" t="s">
        <v>78</v>
      </c>
      <c r="K125" t="s">
        <v>80</v>
      </c>
      <c r="L125" t="s">
        <v>82</v>
      </c>
      <c r="M125" s="4" t="s">
        <v>371</v>
      </c>
      <c r="N125" t="s">
        <v>372</v>
      </c>
      <c r="O125" s="5">
        <v>2160.36</v>
      </c>
      <c r="Q125" t="s">
        <v>373</v>
      </c>
      <c r="R125" t="s">
        <v>374</v>
      </c>
      <c r="S125" s="3">
        <v>45308</v>
      </c>
      <c r="T125" s="2" t="s">
        <v>376</v>
      </c>
      <c r="U125" s="3">
        <v>45308</v>
      </c>
      <c r="V125" s="4" t="s">
        <v>371</v>
      </c>
      <c r="AB125" t="s">
        <v>375</v>
      </c>
      <c r="AC125" s="3">
        <v>45382</v>
      </c>
    </row>
    <row r="126" spans="1:29" x14ac:dyDescent="0.25">
      <c r="A126">
        <v>2024</v>
      </c>
      <c r="B126" s="3">
        <v>45292</v>
      </c>
      <c r="C126" s="3">
        <v>45382</v>
      </c>
      <c r="D126" t="s">
        <v>364</v>
      </c>
      <c r="E126" t="s">
        <v>365</v>
      </c>
      <c r="F126" t="s">
        <v>366</v>
      </c>
      <c r="I126" t="s">
        <v>78</v>
      </c>
      <c r="K126" t="s">
        <v>80</v>
      </c>
      <c r="L126" t="s">
        <v>82</v>
      </c>
      <c r="M126" s="4" t="s">
        <v>371</v>
      </c>
      <c r="N126" t="s">
        <v>372</v>
      </c>
      <c r="O126" s="5">
        <v>2160.36</v>
      </c>
      <c r="Q126" t="s">
        <v>373</v>
      </c>
      <c r="R126" t="s">
        <v>374</v>
      </c>
      <c r="S126" s="3">
        <v>45308</v>
      </c>
      <c r="T126" s="2" t="s">
        <v>376</v>
      </c>
      <c r="U126" s="3">
        <v>45308</v>
      </c>
      <c r="V126" s="4" t="s">
        <v>371</v>
      </c>
      <c r="AB126" t="s">
        <v>375</v>
      </c>
      <c r="AC126" s="3">
        <v>45382</v>
      </c>
    </row>
    <row r="127" spans="1:29" x14ac:dyDescent="0.25">
      <c r="A127">
        <v>2024</v>
      </c>
      <c r="B127" s="3">
        <v>45292</v>
      </c>
      <c r="C127" s="3">
        <v>45382</v>
      </c>
      <c r="D127" t="s">
        <v>367</v>
      </c>
      <c r="E127" t="s">
        <v>368</v>
      </c>
      <c r="F127" t="s">
        <v>158</v>
      </c>
      <c r="I127" t="s">
        <v>78</v>
      </c>
      <c r="K127" t="s">
        <v>80</v>
      </c>
      <c r="L127" t="s">
        <v>82</v>
      </c>
      <c r="M127" s="4" t="s">
        <v>371</v>
      </c>
      <c r="N127" t="s">
        <v>372</v>
      </c>
      <c r="O127" s="5">
        <v>2160.36</v>
      </c>
      <c r="Q127" t="s">
        <v>373</v>
      </c>
      <c r="R127" t="s">
        <v>374</v>
      </c>
      <c r="S127" s="3">
        <v>45308</v>
      </c>
      <c r="T127" s="2" t="s">
        <v>376</v>
      </c>
      <c r="U127" s="3">
        <v>45308</v>
      </c>
      <c r="V127" s="4" t="s">
        <v>371</v>
      </c>
      <c r="AB127" t="s">
        <v>375</v>
      </c>
      <c r="AC127" s="3">
        <v>45382</v>
      </c>
    </row>
    <row r="128" spans="1:29" x14ac:dyDescent="0.25">
      <c r="A128">
        <v>2024</v>
      </c>
      <c r="B128" s="3">
        <v>45292</v>
      </c>
      <c r="C128" s="3">
        <v>45382</v>
      </c>
      <c r="D128" t="s">
        <v>369</v>
      </c>
      <c r="E128" t="s">
        <v>370</v>
      </c>
      <c r="F128" t="s">
        <v>346</v>
      </c>
      <c r="I128" t="s">
        <v>78</v>
      </c>
      <c r="K128" t="s">
        <v>80</v>
      </c>
      <c r="L128" t="s">
        <v>82</v>
      </c>
      <c r="M128" s="4" t="s">
        <v>371</v>
      </c>
      <c r="N128" t="s">
        <v>372</v>
      </c>
      <c r="O128" s="5">
        <v>4320.72</v>
      </c>
      <c r="Q128" t="s">
        <v>373</v>
      </c>
      <c r="R128" t="s">
        <v>374</v>
      </c>
      <c r="S128" s="3">
        <v>45308</v>
      </c>
      <c r="T128" s="2" t="s">
        <v>376</v>
      </c>
      <c r="U128" s="3">
        <v>45308</v>
      </c>
      <c r="V128" s="4" t="s">
        <v>371</v>
      </c>
      <c r="AB128" t="s">
        <v>375</v>
      </c>
      <c r="AC128" s="3">
        <v>45382</v>
      </c>
    </row>
    <row r="129" spans="1:29" x14ac:dyDescent="0.25">
      <c r="A129">
        <v>2024</v>
      </c>
      <c r="B129" s="3">
        <v>45292</v>
      </c>
      <c r="C129" s="3">
        <v>45382</v>
      </c>
      <c r="D129" t="s">
        <v>94</v>
      </c>
      <c r="E129" t="s">
        <v>95</v>
      </c>
      <c r="F129" t="s">
        <v>96</v>
      </c>
      <c r="I129" t="s">
        <v>78</v>
      </c>
      <c r="K129" t="s">
        <v>80</v>
      </c>
      <c r="L129" t="s">
        <v>82</v>
      </c>
      <c r="M129" s="4" t="s">
        <v>371</v>
      </c>
      <c r="N129" t="s">
        <v>372</v>
      </c>
      <c r="O129" s="5">
        <v>4320.72</v>
      </c>
      <c r="Q129" t="s">
        <v>373</v>
      </c>
      <c r="R129" t="s">
        <v>374</v>
      </c>
      <c r="S129" s="3">
        <v>45334</v>
      </c>
      <c r="T129" s="2" t="s">
        <v>377</v>
      </c>
      <c r="U129" s="3">
        <v>45334</v>
      </c>
      <c r="V129" s="4" t="s">
        <v>371</v>
      </c>
      <c r="AB129" t="s">
        <v>375</v>
      </c>
      <c r="AC129" s="3">
        <v>45382</v>
      </c>
    </row>
    <row r="130" spans="1:29" x14ac:dyDescent="0.25">
      <c r="A130">
        <v>2024</v>
      </c>
      <c r="B130" s="3">
        <v>45292</v>
      </c>
      <c r="C130" s="3">
        <v>45382</v>
      </c>
      <c r="D130" t="s">
        <v>97</v>
      </c>
      <c r="E130" t="s">
        <v>98</v>
      </c>
      <c r="F130" t="s">
        <v>99</v>
      </c>
      <c r="I130" t="s">
        <v>78</v>
      </c>
      <c r="K130" t="s">
        <v>80</v>
      </c>
      <c r="L130" t="s">
        <v>82</v>
      </c>
      <c r="M130" s="4" t="s">
        <v>371</v>
      </c>
      <c r="N130" t="s">
        <v>372</v>
      </c>
      <c r="O130" s="5">
        <v>6481.08</v>
      </c>
      <c r="Q130" t="s">
        <v>373</v>
      </c>
      <c r="R130" t="s">
        <v>374</v>
      </c>
      <c r="S130" s="3">
        <v>45334</v>
      </c>
      <c r="T130" s="2" t="s">
        <v>377</v>
      </c>
      <c r="U130" s="3">
        <v>45334</v>
      </c>
      <c r="V130" s="4" t="s">
        <v>371</v>
      </c>
      <c r="AB130" t="s">
        <v>375</v>
      </c>
      <c r="AC130" s="3">
        <v>45382</v>
      </c>
    </row>
    <row r="131" spans="1:29" x14ac:dyDescent="0.25">
      <c r="A131">
        <v>2024</v>
      </c>
      <c r="B131" s="3">
        <v>45292</v>
      </c>
      <c r="C131" s="3">
        <v>45382</v>
      </c>
      <c r="D131" t="s">
        <v>100</v>
      </c>
      <c r="E131" t="s">
        <v>101</v>
      </c>
      <c r="F131" t="s">
        <v>102</v>
      </c>
      <c r="I131" t="s">
        <v>78</v>
      </c>
      <c r="K131" t="s">
        <v>80</v>
      </c>
      <c r="L131" t="s">
        <v>82</v>
      </c>
      <c r="M131" s="4" t="s">
        <v>371</v>
      </c>
      <c r="N131" t="s">
        <v>372</v>
      </c>
      <c r="O131" s="5">
        <v>2160.36</v>
      </c>
      <c r="Q131" t="s">
        <v>373</v>
      </c>
      <c r="R131" t="s">
        <v>374</v>
      </c>
      <c r="S131" s="3">
        <v>45334</v>
      </c>
      <c r="T131" s="2" t="s">
        <v>377</v>
      </c>
      <c r="U131" s="3">
        <v>45334</v>
      </c>
      <c r="V131" s="4" t="s">
        <v>371</v>
      </c>
      <c r="AB131" t="s">
        <v>375</v>
      </c>
      <c r="AC131" s="3">
        <v>45382</v>
      </c>
    </row>
    <row r="132" spans="1:29" x14ac:dyDescent="0.25">
      <c r="A132">
        <v>2024</v>
      </c>
      <c r="B132" s="3">
        <v>45292</v>
      </c>
      <c r="C132" s="3">
        <v>45382</v>
      </c>
      <c r="D132" t="s">
        <v>103</v>
      </c>
      <c r="E132" t="s">
        <v>101</v>
      </c>
      <c r="F132" t="s">
        <v>104</v>
      </c>
      <c r="I132" t="s">
        <v>78</v>
      </c>
      <c r="K132" t="s">
        <v>80</v>
      </c>
      <c r="L132" t="s">
        <v>82</v>
      </c>
      <c r="M132" s="4" t="s">
        <v>371</v>
      </c>
      <c r="N132" t="s">
        <v>372</v>
      </c>
      <c r="O132" s="5">
        <v>2160.36</v>
      </c>
      <c r="Q132" t="s">
        <v>373</v>
      </c>
      <c r="R132" t="s">
        <v>374</v>
      </c>
      <c r="S132" s="3">
        <v>45334</v>
      </c>
      <c r="T132" s="2" t="s">
        <v>377</v>
      </c>
      <c r="U132" s="3">
        <v>45334</v>
      </c>
      <c r="V132" s="4" t="s">
        <v>371</v>
      </c>
      <c r="AB132" t="s">
        <v>375</v>
      </c>
      <c r="AC132" s="3">
        <v>45382</v>
      </c>
    </row>
    <row r="133" spans="1:29" x14ac:dyDescent="0.25">
      <c r="A133">
        <v>2024</v>
      </c>
      <c r="B133" s="3">
        <v>45292</v>
      </c>
      <c r="C133" s="3">
        <v>45382</v>
      </c>
      <c r="D133" t="s">
        <v>105</v>
      </c>
      <c r="E133" t="s">
        <v>106</v>
      </c>
      <c r="F133" t="s">
        <v>107</v>
      </c>
      <c r="I133" t="s">
        <v>78</v>
      </c>
      <c r="K133" t="s">
        <v>80</v>
      </c>
      <c r="L133" t="s">
        <v>82</v>
      </c>
      <c r="M133" s="4" t="s">
        <v>371</v>
      </c>
      <c r="N133" t="s">
        <v>372</v>
      </c>
      <c r="O133" s="5">
        <v>4320.72</v>
      </c>
      <c r="Q133" t="s">
        <v>373</v>
      </c>
      <c r="R133" t="s">
        <v>374</v>
      </c>
      <c r="S133" s="3">
        <v>45334</v>
      </c>
      <c r="T133" s="2" t="s">
        <v>377</v>
      </c>
      <c r="U133" s="3">
        <v>45334</v>
      </c>
      <c r="V133" s="4" t="s">
        <v>371</v>
      </c>
      <c r="AB133" t="s">
        <v>375</v>
      </c>
      <c r="AC133" s="3">
        <v>45382</v>
      </c>
    </row>
    <row r="134" spans="1:29" x14ac:dyDescent="0.25">
      <c r="A134">
        <v>2024</v>
      </c>
      <c r="B134" s="3">
        <v>45292</v>
      </c>
      <c r="C134" s="3">
        <v>45382</v>
      </c>
      <c r="D134" t="s">
        <v>108</v>
      </c>
      <c r="E134" t="s">
        <v>109</v>
      </c>
      <c r="F134" t="s">
        <v>110</v>
      </c>
      <c r="I134" t="s">
        <v>78</v>
      </c>
      <c r="K134" t="s">
        <v>80</v>
      </c>
      <c r="L134" t="s">
        <v>82</v>
      </c>
      <c r="M134" s="4" t="s">
        <v>371</v>
      </c>
      <c r="N134" t="s">
        <v>372</v>
      </c>
      <c r="O134" s="5">
        <v>4320.72</v>
      </c>
      <c r="Q134" t="s">
        <v>373</v>
      </c>
      <c r="R134" t="s">
        <v>374</v>
      </c>
      <c r="S134" s="3">
        <v>45334</v>
      </c>
      <c r="T134" s="2" t="s">
        <v>377</v>
      </c>
      <c r="U134" s="3">
        <v>45334</v>
      </c>
      <c r="V134" s="4" t="s">
        <v>371</v>
      </c>
      <c r="AB134" t="s">
        <v>375</v>
      </c>
      <c r="AC134" s="3">
        <v>45382</v>
      </c>
    </row>
    <row r="135" spans="1:29" x14ac:dyDescent="0.25">
      <c r="A135">
        <v>2024</v>
      </c>
      <c r="B135" s="3">
        <v>45292</v>
      </c>
      <c r="C135" s="3">
        <v>45382</v>
      </c>
      <c r="D135" t="s">
        <v>111</v>
      </c>
      <c r="E135" t="s">
        <v>112</v>
      </c>
      <c r="F135" t="s">
        <v>113</v>
      </c>
      <c r="I135" t="s">
        <v>78</v>
      </c>
      <c r="K135" t="s">
        <v>80</v>
      </c>
      <c r="L135" t="s">
        <v>82</v>
      </c>
      <c r="M135" s="4" t="s">
        <v>371</v>
      </c>
      <c r="N135" t="s">
        <v>372</v>
      </c>
      <c r="O135" s="5">
        <v>2160.36</v>
      </c>
      <c r="Q135" t="s">
        <v>373</v>
      </c>
      <c r="R135" t="s">
        <v>374</v>
      </c>
      <c r="S135" s="3">
        <v>45334</v>
      </c>
      <c r="T135" s="2" t="s">
        <v>377</v>
      </c>
      <c r="U135" s="3">
        <v>45334</v>
      </c>
      <c r="V135" s="4" t="s">
        <v>371</v>
      </c>
      <c r="AB135" t="s">
        <v>375</v>
      </c>
      <c r="AC135" s="3">
        <v>45382</v>
      </c>
    </row>
    <row r="136" spans="1:29" x14ac:dyDescent="0.25">
      <c r="A136">
        <v>2024</v>
      </c>
      <c r="B136" s="3">
        <v>45292</v>
      </c>
      <c r="C136" s="3">
        <v>45382</v>
      </c>
      <c r="D136" t="s">
        <v>114</v>
      </c>
      <c r="E136" t="s">
        <v>112</v>
      </c>
      <c r="F136" t="s">
        <v>115</v>
      </c>
      <c r="I136" t="s">
        <v>78</v>
      </c>
      <c r="K136" t="s">
        <v>80</v>
      </c>
      <c r="L136" t="s">
        <v>82</v>
      </c>
      <c r="M136" s="4" t="s">
        <v>371</v>
      </c>
      <c r="N136" t="s">
        <v>372</v>
      </c>
      <c r="O136" s="5">
        <v>2160.36</v>
      </c>
      <c r="Q136" t="s">
        <v>373</v>
      </c>
      <c r="R136" t="s">
        <v>374</v>
      </c>
      <c r="S136" s="3">
        <v>45334</v>
      </c>
      <c r="T136" s="2" t="s">
        <v>377</v>
      </c>
      <c r="U136" s="3">
        <v>45334</v>
      </c>
      <c r="V136" s="4" t="s">
        <v>371</v>
      </c>
      <c r="AB136" t="s">
        <v>375</v>
      </c>
      <c r="AC136" s="3">
        <v>45382</v>
      </c>
    </row>
    <row r="137" spans="1:29" x14ac:dyDescent="0.25">
      <c r="A137">
        <v>2024</v>
      </c>
      <c r="B137" s="3">
        <v>45292</v>
      </c>
      <c r="C137" s="3">
        <v>45382</v>
      </c>
      <c r="D137" t="s">
        <v>116</v>
      </c>
      <c r="E137" t="s">
        <v>117</v>
      </c>
      <c r="F137" t="s">
        <v>118</v>
      </c>
      <c r="I137" t="s">
        <v>78</v>
      </c>
      <c r="K137" t="s">
        <v>80</v>
      </c>
      <c r="L137" t="s">
        <v>82</v>
      </c>
      <c r="M137" s="4" t="s">
        <v>371</v>
      </c>
      <c r="N137" t="s">
        <v>372</v>
      </c>
      <c r="O137" s="5">
        <v>2160.36</v>
      </c>
      <c r="Q137" t="s">
        <v>373</v>
      </c>
      <c r="R137" t="s">
        <v>374</v>
      </c>
      <c r="S137" s="3">
        <v>45334</v>
      </c>
      <c r="T137" s="2" t="s">
        <v>377</v>
      </c>
      <c r="U137" s="3">
        <v>45334</v>
      </c>
      <c r="V137" s="4" t="s">
        <v>371</v>
      </c>
      <c r="AB137" t="s">
        <v>375</v>
      </c>
      <c r="AC137" s="3">
        <v>45382</v>
      </c>
    </row>
    <row r="138" spans="1:29" x14ac:dyDescent="0.25">
      <c r="A138">
        <v>2024</v>
      </c>
      <c r="B138" s="3">
        <v>45292</v>
      </c>
      <c r="C138" s="3">
        <v>45382</v>
      </c>
      <c r="D138" t="s">
        <v>119</v>
      </c>
      <c r="E138" t="s">
        <v>120</v>
      </c>
      <c r="F138" t="s">
        <v>121</v>
      </c>
      <c r="I138" t="s">
        <v>78</v>
      </c>
      <c r="K138" t="s">
        <v>80</v>
      </c>
      <c r="L138" t="s">
        <v>82</v>
      </c>
      <c r="M138" s="4" t="s">
        <v>371</v>
      </c>
      <c r="N138" t="s">
        <v>372</v>
      </c>
      <c r="O138" s="5">
        <v>2160.36</v>
      </c>
      <c r="Q138" t="s">
        <v>373</v>
      </c>
      <c r="R138" t="s">
        <v>374</v>
      </c>
      <c r="S138" s="3">
        <v>45334</v>
      </c>
      <c r="T138" s="2" t="s">
        <v>377</v>
      </c>
      <c r="U138" s="3">
        <v>45334</v>
      </c>
      <c r="V138" s="4" t="s">
        <v>371</v>
      </c>
      <c r="AB138" t="s">
        <v>375</v>
      </c>
      <c r="AC138" s="3">
        <v>45382</v>
      </c>
    </row>
    <row r="139" spans="1:29" x14ac:dyDescent="0.25">
      <c r="A139">
        <v>2024</v>
      </c>
      <c r="B139" s="3">
        <v>45292</v>
      </c>
      <c r="C139" s="3">
        <v>45382</v>
      </c>
      <c r="D139" t="s">
        <v>129</v>
      </c>
      <c r="E139" t="s">
        <v>130</v>
      </c>
      <c r="F139" t="s">
        <v>131</v>
      </c>
      <c r="I139" t="s">
        <v>78</v>
      </c>
      <c r="K139" t="s">
        <v>80</v>
      </c>
      <c r="L139" t="s">
        <v>82</v>
      </c>
      <c r="M139" s="4" t="s">
        <v>371</v>
      </c>
      <c r="N139" t="s">
        <v>372</v>
      </c>
      <c r="O139" s="5">
        <v>4320.72</v>
      </c>
      <c r="Q139" t="s">
        <v>373</v>
      </c>
      <c r="R139" t="s">
        <v>374</v>
      </c>
      <c r="S139" s="3">
        <v>45334</v>
      </c>
      <c r="T139" s="2" t="s">
        <v>377</v>
      </c>
      <c r="U139" s="3">
        <v>45334</v>
      </c>
      <c r="V139" s="4" t="s">
        <v>371</v>
      </c>
      <c r="AB139" t="s">
        <v>375</v>
      </c>
      <c r="AC139" s="3">
        <v>45382</v>
      </c>
    </row>
    <row r="140" spans="1:29" x14ac:dyDescent="0.25">
      <c r="A140">
        <v>2024</v>
      </c>
      <c r="B140" s="3">
        <v>45292</v>
      </c>
      <c r="C140" s="3">
        <v>45382</v>
      </c>
      <c r="D140" t="s">
        <v>137</v>
      </c>
      <c r="E140" t="s">
        <v>138</v>
      </c>
      <c r="F140" t="s">
        <v>139</v>
      </c>
      <c r="I140" t="s">
        <v>78</v>
      </c>
      <c r="K140" t="s">
        <v>80</v>
      </c>
      <c r="L140" t="s">
        <v>82</v>
      </c>
      <c r="M140" s="4" t="s">
        <v>371</v>
      </c>
      <c r="N140" t="s">
        <v>372</v>
      </c>
      <c r="O140" s="5">
        <v>4320.72</v>
      </c>
      <c r="Q140" t="s">
        <v>373</v>
      </c>
      <c r="R140" t="s">
        <v>374</v>
      </c>
      <c r="S140" s="3">
        <v>45334</v>
      </c>
      <c r="T140" s="2" t="s">
        <v>377</v>
      </c>
      <c r="U140" s="3">
        <v>45334</v>
      </c>
      <c r="V140" s="4" t="s">
        <v>371</v>
      </c>
      <c r="AB140" t="s">
        <v>375</v>
      </c>
      <c r="AC140" s="3">
        <v>45382</v>
      </c>
    </row>
    <row r="141" spans="1:29" x14ac:dyDescent="0.25">
      <c r="A141">
        <v>2024</v>
      </c>
      <c r="B141" s="3">
        <v>45292</v>
      </c>
      <c r="C141" s="3">
        <v>45382</v>
      </c>
      <c r="D141" t="s">
        <v>146</v>
      </c>
      <c r="E141" t="s">
        <v>147</v>
      </c>
      <c r="F141" t="s">
        <v>148</v>
      </c>
      <c r="I141" t="s">
        <v>78</v>
      </c>
      <c r="K141" t="s">
        <v>80</v>
      </c>
      <c r="L141" t="s">
        <v>82</v>
      </c>
      <c r="M141" s="4" t="s">
        <v>371</v>
      </c>
      <c r="N141" t="s">
        <v>372</v>
      </c>
      <c r="O141" s="5">
        <v>4320.72</v>
      </c>
      <c r="Q141" t="s">
        <v>373</v>
      </c>
      <c r="R141" t="s">
        <v>374</v>
      </c>
      <c r="S141" s="3">
        <v>45334</v>
      </c>
      <c r="T141" s="2" t="s">
        <v>377</v>
      </c>
      <c r="U141" s="3">
        <v>45334</v>
      </c>
      <c r="V141" s="4" t="s">
        <v>371</v>
      </c>
      <c r="AB141" t="s">
        <v>375</v>
      </c>
      <c r="AC141" s="3">
        <v>45382</v>
      </c>
    </row>
    <row r="142" spans="1:29" x14ac:dyDescent="0.25">
      <c r="A142">
        <v>2024</v>
      </c>
      <c r="B142" s="3">
        <v>45292</v>
      </c>
      <c r="C142" s="3">
        <v>45382</v>
      </c>
      <c r="D142" t="s">
        <v>152</v>
      </c>
      <c r="E142" t="s">
        <v>147</v>
      </c>
      <c r="F142" t="s">
        <v>153</v>
      </c>
      <c r="I142" t="s">
        <v>78</v>
      </c>
      <c r="K142" t="s">
        <v>80</v>
      </c>
      <c r="L142" t="s">
        <v>82</v>
      </c>
      <c r="M142" s="4" t="s">
        <v>371</v>
      </c>
      <c r="N142" t="s">
        <v>372</v>
      </c>
      <c r="O142" s="5">
        <v>2160.36</v>
      </c>
      <c r="Q142" t="s">
        <v>373</v>
      </c>
      <c r="R142" t="s">
        <v>374</v>
      </c>
      <c r="S142" s="3">
        <v>45334</v>
      </c>
      <c r="T142" s="2" t="s">
        <v>377</v>
      </c>
      <c r="U142" s="3">
        <v>45334</v>
      </c>
      <c r="V142" s="4" t="s">
        <v>371</v>
      </c>
      <c r="AB142" t="s">
        <v>375</v>
      </c>
      <c r="AC142" s="3">
        <v>45382</v>
      </c>
    </row>
    <row r="143" spans="1:29" x14ac:dyDescent="0.25">
      <c r="A143">
        <v>2024</v>
      </c>
      <c r="B143" s="3">
        <v>45292</v>
      </c>
      <c r="C143" s="3">
        <v>45382</v>
      </c>
      <c r="D143" t="s">
        <v>159</v>
      </c>
      <c r="E143" t="s">
        <v>160</v>
      </c>
      <c r="F143" t="s">
        <v>161</v>
      </c>
      <c r="I143" t="s">
        <v>78</v>
      </c>
      <c r="K143" t="s">
        <v>80</v>
      </c>
      <c r="L143" t="s">
        <v>82</v>
      </c>
      <c r="M143" s="4" t="s">
        <v>371</v>
      </c>
      <c r="N143" t="s">
        <v>372</v>
      </c>
      <c r="O143" s="5">
        <v>6481.08</v>
      </c>
      <c r="Q143" t="s">
        <v>373</v>
      </c>
      <c r="R143" t="s">
        <v>374</v>
      </c>
      <c r="S143" s="3">
        <v>45334</v>
      </c>
      <c r="T143" s="2" t="s">
        <v>377</v>
      </c>
      <c r="U143" s="3">
        <v>45334</v>
      </c>
      <c r="V143" s="4" t="s">
        <v>371</v>
      </c>
      <c r="AB143" t="s">
        <v>375</v>
      </c>
      <c r="AC143" s="3">
        <v>45382</v>
      </c>
    </row>
    <row r="144" spans="1:29" x14ac:dyDescent="0.25">
      <c r="A144">
        <v>2024</v>
      </c>
      <c r="B144" s="3">
        <v>45292</v>
      </c>
      <c r="C144" s="3">
        <v>45382</v>
      </c>
      <c r="D144" t="s">
        <v>162</v>
      </c>
      <c r="E144" t="s">
        <v>163</v>
      </c>
      <c r="F144" t="s">
        <v>109</v>
      </c>
      <c r="I144" t="s">
        <v>78</v>
      </c>
      <c r="K144" t="s">
        <v>80</v>
      </c>
      <c r="L144" t="s">
        <v>82</v>
      </c>
      <c r="M144" s="4" t="s">
        <v>371</v>
      </c>
      <c r="N144" t="s">
        <v>372</v>
      </c>
      <c r="O144" s="5">
        <v>2160.36</v>
      </c>
      <c r="Q144" t="s">
        <v>373</v>
      </c>
      <c r="R144" t="s">
        <v>374</v>
      </c>
      <c r="S144" s="3">
        <v>45334</v>
      </c>
      <c r="T144" s="2" t="s">
        <v>377</v>
      </c>
      <c r="U144" s="3">
        <v>45334</v>
      </c>
      <c r="V144" s="4" t="s">
        <v>371</v>
      </c>
      <c r="AB144" t="s">
        <v>375</v>
      </c>
      <c r="AC144" s="3">
        <v>45382</v>
      </c>
    </row>
    <row r="145" spans="1:29" x14ac:dyDescent="0.25">
      <c r="A145">
        <v>2024</v>
      </c>
      <c r="B145" s="3">
        <v>45292</v>
      </c>
      <c r="C145" s="3">
        <v>45382</v>
      </c>
      <c r="D145" t="s">
        <v>203</v>
      </c>
      <c r="E145" t="s">
        <v>204</v>
      </c>
      <c r="F145" t="s">
        <v>205</v>
      </c>
      <c r="I145" t="s">
        <v>78</v>
      </c>
      <c r="K145" t="s">
        <v>80</v>
      </c>
      <c r="L145" t="s">
        <v>82</v>
      </c>
      <c r="M145" s="4" t="s">
        <v>371</v>
      </c>
      <c r="N145" t="s">
        <v>372</v>
      </c>
      <c r="O145" s="5">
        <v>4320.72</v>
      </c>
      <c r="Q145" t="s">
        <v>373</v>
      </c>
      <c r="R145" t="s">
        <v>374</v>
      </c>
      <c r="S145" s="3">
        <v>45334</v>
      </c>
      <c r="T145" s="2" t="s">
        <v>377</v>
      </c>
      <c r="U145" s="3">
        <v>45334</v>
      </c>
      <c r="V145" s="4" t="s">
        <v>371</v>
      </c>
      <c r="AB145" t="s">
        <v>375</v>
      </c>
      <c r="AC145" s="3">
        <v>45382</v>
      </c>
    </row>
    <row r="146" spans="1:29" x14ac:dyDescent="0.25">
      <c r="A146">
        <v>2024</v>
      </c>
      <c r="B146" s="3">
        <v>45292</v>
      </c>
      <c r="C146" s="3">
        <v>45382</v>
      </c>
      <c r="D146" t="s">
        <v>206</v>
      </c>
      <c r="E146" t="s">
        <v>121</v>
      </c>
      <c r="F146" t="s">
        <v>147</v>
      </c>
      <c r="I146" t="s">
        <v>78</v>
      </c>
      <c r="K146" t="s">
        <v>80</v>
      </c>
      <c r="L146" t="s">
        <v>82</v>
      </c>
      <c r="M146" s="4" t="s">
        <v>371</v>
      </c>
      <c r="N146" t="s">
        <v>372</v>
      </c>
      <c r="O146" s="5">
        <v>2160.36</v>
      </c>
      <c r="Q146" t="s">
        <v>373</v>
      </c>
      <c r="R146" t="s">
        <v>374</v>
      </c>
      <c r="S146" s="3">
        <v>45334</v>
      </c>
      <c r="T146" s="2" t="s">
        <v>377</v>
      </c>
      <c r="U146" s="3">
        <v>45334</v>
      </c>
      <c r="V146" s="4" t="s">
        <v>371</v>
      </c>
      <c r="AB146" t="s">
        <v>375</v>
      </c>
      <c r="AC146" s="3">
        <v>45382</v>
      </c>
    </row>
    <row r="147" spans="1:29" x14ac:dyDescent="0.25">
      <c r="A147">
        <v>2024</v>
      </c>
      <c r="B147" s="3">
        <v>45292</v>
      </c>
      <c r="C147" s="3">
        <v>45382</v>
      </c>
      <c r="D147" t="s">
        <v>207</v>
      </c>
      <c r="E147" t="s">
        <v>208</v>
      </c>
      <c r="F147" t="s">
        <v>209</v>
      </c>
      <c r="I147" t="s">
        <v>78</v>
      </c>
      <c r="K147" t="s">
        <v>80</v>
      </c>
      <c r="L147" t="s">
        <v>82</v>
      </c>
      <c r="M147" s="4" t="s">
        <v>371</v>
      </c>
      <c r="N147" t="s">
        <v>372</v>
      </c>
      <c r="O147" s="5">
        <v>2160.36</v>
      </c>
      <c r="Q147" t="s">
        <v>373</v>
      </c>
      <c r="R147" t="s">
        <v>374</v>
      </c>
      <c r="S147" s="3">
        <v>45334</v>
      </c>
      <c r="T147" s="2" t="s">
        <v>377</v>
      </c>
      <c r="U147" s="3">
        <v>45334</v>
      </c>
      <c r="V147" s="4" t="s">
        <v>371</v>
      </c>
      <c r="AB147" t="s">
        <v>375</v>
      </c>
      <c r="AC147" s="3">
        <v>45382</v>
      </c>
    </row>
    <row r="148" spans="1:29" x14ac:dyDescent="0.25">
      <c r="A148">
        <v>2024</v>
      </c>
      <c r="B148" s="3">
        <v>45292</v>
      </c>
      <c r="C148" s="3">
        <v>45382</v>
      </c>
      <c r="D148" t="s">
        <v>210</v>
      </c>
      <c r="E148" t="s">
        <v>211</v>
      </c>
      <c r="F148" t="s">
        <v>209</v>
      </c>
      <c r="I148" t="s">
        <v>78</v>
      </c>
      <c r="K148" t="s">
        <v>80</v>
      </c>
      <c r="L148" t="s">
        <v>82</v>
      </c>
      <c r="M148" s="4" t="s">
        <v>371</v>
      </c>
      <c r="N148" t="s">
        <v>372</v>
      </c>
      <c r="O148" s="5">
        <v>2160.36</v>
      </c>
      <c r="Q148" t="s">
        <v>373</v>
      </c>
      <c r="R148" t="s">
        <v>374</v>
      </c>
      <c r="S148" s="3">
        <v>45334</v>
      </c>
      <c r="T148" s="2" t="s">
        <v>377</v>
      </c>
      <c r="U148" s="3">
        <v>45334</v>
      </c>
      <c r="V148" s="4" t="s">
        <v>371</v>
      </c>
      <c r="AB148" t="s">
        <v>375</v>
      </c>
      <c r="AC148" s="3">
        <v>45382</v>
      </c>
    </row>
    <row r="149" spans="1:29" x14ac:dyDescent="0.25">
      <c r="A149">
        <v>2024</v>
      </c>
      <c r="B149" s="3">
        <v>45292</v>
      </c>
      <c r="C149" s="3">
        <v>45382</v>
      </c>
      <c r="D149" t="s">
        <v>212</v>
      </c>
      <c r="E149" t="s">
        <v>213</v>
      </c>
      <c r="F149" t="s">
        <v>214</v>
      </c>
      <c r="I149" t="s">
        <v>78</v>
      </c>
      <c r="K149" t="s">
        <v>80</v>
      </c>
      <c r="L149" t="s">
        <v>82</v>
      </c>
      <c r="M149" s="4" t="s">
        <v>371</v>
      </c>
      <c r="N149" t="s">
        <v>372</v>
      </c>
      <c r="O149" s="5">
        <v>2160.36</v>
      </c>
      <c r="Q149" t="s">
        <v>373</v>
      </c>
      <c r="R149" t="s">
        <v>374</v>
      </c>
      <c r="S149" s="3">
        <v>45334</v>
      </c>
      <c r="T149" s="2" t="s">
        <v>377</v>
      </c>
      <c r="U149" s="3">
        <v>45334</v>
      </c>
      <c r="V149" s="4" t="s">
        <v>371</v>
      </c>
      <c r="AB149" t="s">
        <v>375</v>
      </c>
      <c r="AC149" s="3">
        <v>45382</v>
      </c>
    </row>
    <row r="150" spans="1:29" x14ac:dyDescent="0.25">
      <c r="A150">
        <v>2024</v>
      </c>
      <c r="B150" s="3">
        <v>45292</v>
      </c>
      <c r="C150" s="3">
        <v>45382</v>
      </c>
      <c r="D150" t="s">
        <v>215</v>
      </c>
      <c r="E150" t="s">
        <v>213</v>
      </c>
      <c r="F150" t="s">
        <v>216</v>
      </c>
      <c r="I150" t="s">
        <v>78</v>
      </c>
      <c r="K150" t="s">
        <v>80</v>
      </c>
      <c r="L150" t="s">
        <v>82</v>
      </c>
      <c r="M150" s="4" t="s">
        <v>371</v>
      </c>
      <c r="N150" t="s">
        <v>372</v>
      </c>
      <c r="O150" s="5">
        <v>2160.36</v>
      </c>
      <c r="Q150" t="s">
        <v>373</v>
      </c>
      <c r="R150" t="s">
        <v>374</v>
      </c>
      <c r="S150" s="3">
        <v>45334</v>
      </c>
      <c r="T150" s="2" t="s">
        <v>377</v>
      </c>
      <c r="U150" s="3">
        <v>45334</v>
      </c>
      <c r="V150" s="4" t="s">
        <v>371</v>
      </c>
      <c r="AB150" t="s">
        <v>375</v>
      </c>
      <c r="AC150" s="3">
        <v>45382</v>
      </c>
    </row>
    <row r="151" spans="1:29" x14ac:dyDescent="0.25">
      <c r="A151">
        <v>2024</v>
      </c>
      <c r="B151" s="3">
        <v>45292</v>
      </c>
      <c r="C151" s="3">
        <v>45382</v>
      </c>
      <c r="D151" t="s">
        <v>217</v>
      </c>
      <c r="E151" t="s">
        <v>213</v>
      </c>
      <c r="F151" t="s">
        <v>218</v>
      </c>
      <c r="I151" t="s">
        <v>78</v>
      </c>
      <c r="K151" t="s">
        <v>80</v>
      </c>
      <c r="L151" t="s">
        <v>82</v>
      </c>
      <c r="M151" s="4" t="s">
        <v>371</v>
      </c>
      <c r="N151" t="s">
        <v>372</v>
      </c>
      <c r="O151" s="5">
        <v>2160.36</v>
      </c>
      <c r="Q151" t="s">
        <v>373</v>
      </c>
      <c r="R151" t="s">
        <v>374</v>
      </c>
      <c r="S151" s="3">
        <v>45334</v>
      </c>
      <c r="T151" s="2" t="s">
        <v>377</v>
      </c>
      <c r="U151" s="3">
        <v>45334</v>
      </c>
      <c r="V151" s="4" t="s">
        <v>371</v>
      </c>
      <c r="AB151" t="s">
        <v>375</v>
      </c>
      <c r="AC151" s="3">
        <v>45382</v>
      </c>
    </row>
    <row r="152" spans="1:29" x14ac:dyDescent="0.25">
      <c r="A152">
        <v>2024</v>
      </c>
      <c r="B152" s="3">
        <v>45292</v>
      </c>
      <c r="C152" s="3">
        <v>45382</v>
      </c>
      <c r="D152" t="s">
        <v>219</v>
      </c>
      <c r="E152" t="s">
        <v>220</v>
      </c>
      <c r="F152" t="s">
        <v>221</v>
      </c>
      <c r="I152" t="s">
        <v>78</v>
      </c>
      <c r="K152" t="s">
        <v>80</v>
      </c>
      <c r="L152" t="s">
        <v>82</v>
      </c>
      <c r="M152" s="4" t="s">
        <v>371</v>
      </c>
      <c r="N152" t="s">
        <v>372</v>
      </c>
      <c r="O152" s="5">
        <v>4320.72</v>
      </c>
      <c r="Q152" t="s">
        <v>373</v>
      </c>
      <c r="R152" t="s">
        <v>374</v>
      </c>
      <c r="S152" s="3">
        <v>45334</v>
      </c>
      <c r="T152" s="2" t="s">
        <v>377</v>
      </c>
      <c r="U152" s="3">
        <v>45334</v>
      </c>
      <c r="V152" s="4" t="s">
        <v>371</v>
      </c>
      <c r="AB152" t="s">
        <v>375</v>
      </c>
      <c r="AC152" s="3">
        <v>45382</v>
      </c>
    </row>
    <row r="153" spans="1:29" x14ac:dyDescent="0.25">
      <c r="A153">
        <v>2024</v>
      </c>
      <c r="B153" s="3">
        <v>45292</v>
      </c>
      <c r="C153" s="3">
        <v>45382</v>
      </c>
      <c r="D153" t="s">
        <v>222</v>
      </c>
      <c r="E153" t="s">
        <v>220</v>
      </c>
      <c r="F153" t="s">
        <v>223</v>
      </c>
      <c r="I153" t="s">
        <v>78</v>
      </c>
      <c r="K153" t="s">
        <v>80</v>
      </c>
      <c r="L153" t="s">
        <v>82</v>
      </c>
      <c r="M153" s="4" t="s">
        <v>371</v>
      </c>
      <c r="N153" t="s">
        <v>372</v>
      </c>
      <c r="O153" s="5">
        <v>2160.36</v>
      </c>
      <c r="Q153" t="s">
        <v>373</v>
      </c>
      <c r="R153" t="s">
        <v>374</v>
      </c>
      <c r="S153" s="3">
        <v>45334</v>
      </c>
      <c r="T153" s="2" t="s">
        <v>377</v>
      </c>
      <c r="U153" s="3">
        <v>45334</v>
      </c>
      <c r="V153" s="4" t="s">
        <v>371</v>
      </c>
      <c r="AB153" t="s">
        <v>375</v>
      </c>
      <c r="AC153" s="3">
        <v>45382</v>
      </c>
    </row>
    <row r="154" spans="1:29" x14ac:dyDescent="0.25">
      <c r="A154">
        <v>2024</v>
      </c>
      <c r="B154" s="3">
        <v>45292</v>
      </c>
      <c r="C154" s="3">
        <v>45382</v>
      </c>
      <c r="D154" t="s">
        <v>224</v>
      </c>
      <c r="E154" t="s">
        <v>225</v>
      </c>
      <c r="F154" t="s">
        <v>226</v>
      </c>
      <c r="I154" t="s">
        <v>78</v>
      </c>
      <c r="K154" t="s">
        <v>80</v>
      </c>
      <c r="L154" t="s">
        <v>82</v>
      </c>
      <c r="M154" s="4" t="s">
        <v>371</v>
      </c>
      <c r="N154" t="s">
        <v>372</v>
      </c>
      <c r="O154" s="5">
        <v>2160.36</v>
      </c>
      <c r="Q154" t="s">
        <v>373</v>
      </c>
      <c r="R154" t="s">
        <v>374</v>
      </c>
      <c r="S154" s="3">
        <v>45334</v>
      </c>
      <c r="T154" s="2" t="s">
        <v>377</v>
      </c>
      <c r="U154" s="3">
        <v>45334</v>
      </c>
      <c r="V154" s="4" t="s">
        <v>371</v>
      </c>
      <c r="AB154" t="s">
        <v>375</v>
      </c>
      <c r="AC154" s="3">
        <v>45382</v>
      </c>
    </row>
    <row r="155" spans="1:29" x14ac:dyDescent="0.25">
      <c r="A155">
        <v>2024</v>
      </c>
      <c r="B155" s="3">
        <v>45292</v>
      </c>
      <c r="C155" s="3">
        <v>45382</v>
      </c>
      <c r="D155" t="s">
        <v>227</v>
      </c>
      <c r="E155" t="s">
        <v>228</v>
      </c>
      <c r="F155" t="s">
        <v>229</v>
      </c>
      <c r="I155" t="s">
        <v>78</v>
      </c>
      <c r="K155" t="s">
        <v>80</v>
      </c>
      <c r="L155" t="s">
        <v>82</v>
      </c>
      <c r="M155" s="4" t="s">
        <v>371</v>
      </c>
      <c r="N155" t="s">
        <v>372</v>
      </c>
      <c r="O155" s="5">
        <v>2160.36</v>
      </c>
      <c r="Q155" t="s">
        <v>373</v>
      </c>
      <c r="R155" t="s">
        <v>374</v>
      </c>
      <c r="S155" s="3">
        <v>45334</v>
      </c>
      <c r="T155" s="2" t="s">
        <v>377</v>
      </c>
      <c r="U155" s="3">
        <v>45334</v>
      </c>
      <c r="V155" s="4" t="s">
        <v>371</v>
      </c>
      <c r="AB155" t="s">
        <v>375</v>
      </c>
      <c r="AC155" s="3">
        <v>45382</v>
      </c>
    </row>
    <row r="156" spans="1:29" x14ac:dyDescent="0.25">
      <c r="A156">
        <v>2024</v>
      </c>
      <c r="B156" s="3">
        <v>45292</v>
      </c>
      <c r="C156" s="3">
        <v>45382</v>
      </c>
      <c r="D156" t="s">
        <v>230</v>
      </c>
      <c r="E156" t="s">
        <v>231</v>
      </c>
      <c r="F156" t="s">
        <v>131</v>
      </c>
      <c r="I156" t="s">
        <v>78</v>
      </c>
      <c r="K156" t="s">
        <v>80</v>
      </c>
      <c r="L156" t="s">
        <v>82</v>
      </c>
      <c r="M156" s="4" t="s">
        <v>371</v>
      </c>
      <c r="N156" t="s">
        <v>372</v>
      </c>
      <c r="O156" s="5">
        <v>2160.36</v>
      </c>
      <c r="Q156" t="s">
        <v>373</v>
      </c>
      <c r="R156" t="s">
        <v>374</v>
      </c>
      <c r="S156" s="3">
        <v>45334</v>
      </c>
      <c r="T156" s="2" t="s">
        <v>377</v>
      </c>
      <c r="U156" s="3">
        <v>45334</v>
      </c>
      <c r="V156" s="4" t="s">
        <v>371</v>
      </c>
      <c r="AB156" t="s">
        <v>375</v>
      </c>
      <c r="AC156" s="3">
        <v>45382</v>
      </c>
    </row>
    <row r="157" spans="1:29" x14ac:dyDescent="0.25">
      <c r="A157">
        <v>2024</v>
      </c>
      <c r="B157" s="3">
        <v>45292</v>
      </c>
      <c r="C157" s="3">
        <v>45382</v>
      </c>
      <c r="D157" t="s">
        <v>232</v>
      </c>
      <c r="E157" t="s">
        <v>233</v>
      </c>
      <c r="F157" t="s">
        <v>234</v>
      </c>
      <c r="I157" t="s">
        <v>78</v>
      </c>
      <c r="K157" t="s">
        <v>80</v>
      </c>
      <c r="L157" t="s">
        <v>82</v>
      </c>
      <c r="M157" s="4" t="s">
        <v>371</v>
      </c>
      <c r="N157" t="s">
        <v>372</v>
      </c>
      <c r="O157" s="5">
        <v>2160.36</v>
      </c>
      <c r="Q157" t="s">
        <v>373</v>
      </c>
      <c r="R157" t="s">
        <v>374</v>
      </c>
      <c r="S157" s="3">
        <v>45334</v>
      </c>
      <c r="T157" s="2" t="s">
        <v>377</v>
      </c>
      <c r="U157" s="3">
        <v>45334</v>
      </c>
      <c r="V157" s="4" t="s">
        <v>371</v>
      </c>
      <c r="AB157" t="s">
        <v>375</v>
      </c>
      <c r="AC157" s="3">
        <v>45382</v>
      </c>
    </row>
    <row r="158" spans="1:29" x14ac:dyDescent="0.25">
      <c r="A158">
        <v>2024</v>
      </c>
      <c r="B158" s="3">
        <v>45292</v>
      </c>
      <c r="C158" s="3">
        <v>45382</v>
      </c>
      <c r="D158" t="s">
        <v>235</v>
      </c>
      <c r="E158" t="s">
        <v>236</v>
      </c>
      <c r="F158" t="s">
        <v>237</v>
      </c>
      <c r="I158" t="s">
        <v>78</v>
      </c>
      <c r="K158" t="s">
        <v>80</v>
      </c>
      <c r="L158" t="s">
        <v>82</v>
      </c>
      <c r="M158" s="4" t="s">
        <v>371</v>
      </c>
      <c r="N158" t="s">
        <v>372</v>
      </c>
      <c r="O158" s="5">
        <v>2160.36</v>
      </c>
      <c r="Q158" t="s">
        <v>373</v>
      </c>
      <c r="R158" t="s">
        <v>374</v>
      </c>
      <c r="S158" s="3">
        <v>45334</v>
      </c>
      <c r="T158" s="2" t="s">
        <v>377</v>
      </c>
      <c r="U158" s="3">
        <v>45334</v>
      </c>
      <c r="V158" s="4" t="s">
        <v>371</v>
      </c>
      <c r="AB158" t="s">
        <v>375</v>
      </c>
      <c r="AC158" s="3">
        <v>45382</v>
      </c>
    </row>
    <row r="159" spans="1:29" x14ac:dyDescent="0.25">
      <c r="A159">
        <v>2024</v>
      </c>
      <c r="B159" s="3">
        <v>45292</v>
      </c>
      <c r="C159" s="3">
        <v>45382</v>
      </c>
      <c r="D159" t="s">
        <v>238</v>
      </c>
      <c r="E159" t="s">
        <v>239</v>
      </c>
      <c r="F159" t="s">
        <v>240</v>
      </c>
      <c r="I159" t="s">
        <v>78</v>
      </c>
      <c r="K159" t="s">
        <v>80</v>
      </c>
      <c r="L159" t="s">
        <v>82</v>
      </c>
      <c r="M159" s="4" t="s">
        <v>371</v>
      </c>
      <c r="N159" t="s">
        <v>372</v>
      </c>
      <c r="O159" s="5">
        <v>2160.36</v>
      </c>
      <c r="Q159" t="s">
        <v>373</v>
      </c>
      <c r="R159" t="s">
        <v>374</v>
      </c>
      <c r="S159" s="3">
        <v>45334</v>
      </c>
      <c r="T159" s="2" t="s">
        <v>377</v>
      </c>
      <c r="U159" s="3">
        <v>45334</v>
      </c>
      <c r="V159" s="4" t="s">
        <v>371</v>
      </c>
      <c r="AB159" t="s">
        <v>375</v>
      </c>
      <c r="AC159" s="3">
        <v>45382</v>
      </c>
    </row>
    <row r="160" spans="1:29" x14ac:dyDescent="0.25">
      <c r="A160">
        <v>2024</v>
      </c>
      <c r="B160" s="3">
        <v>45292</v>
      </c>
      <c r="C160" s="3">
        <v>45382</v>
      </c>
      <c r="D160" t="s">
        <v>241</v>
      </c>
      <c r="E160" t="s">
        <v>242</v>
      </c>
      <c r="F160" t="s">
        <v>243</v>
      </c>
      <c r="I160" t="s">
        <v>78</v>
      </c>
      <c r="K160" t="s">
        <v>80</v>
      </c>
      <c r="L160" t="s">
        <v>82</v>
      </c>
      <c r="M160" s="4" t="s">
        <v>371</v>
      </c>
      <c r="N160" t="s">
        <v>372</v>
      </c>
      <c r="O160" s="5">
        <v>4320.72</v>
      </c>
      <c r="Q160" t="s">
        <v>373</v>
      </c>
      <c r="R160" t="s">
        <v>374</v>
      </c>
      <c r="S160" s="3">
        <v>45334</v>
      </c>
      <c r="T160" s="2" t="s">
        <v>377</v>
      </c>
      <c r="U160" s="3">
        <v>45334</v>
      </c>
      <c r="V160" s="4" t="s">
        <v>371</v>
      </c>
      <c r="AB160" t="s">
        <v>375</v>
      </c>
      <c r="AC160" s="3">
        <v>45382</v>
      </c>
    </row>
    <row r="161" spans="1:29" x14ac:dyDescent="0.25">
      <c r="A161">
        <v>2024</v>
      </c>
      <c r="B161" s="3">
        <v>45292</v>
      </c>
      <c r="C161" s="3">
        <v>45382</v>
      </c>
      <c r="D161" t="s">
        <v>244</v>
      </c>
      <c r="E161" t="s">
        <v>242</v>
      </c>
      <c r="F161" t="s">
        <v>240</v>
      </c>
      <c r="I161" t="s">
        <v>78</v>
      </c>
      <c r="K161" t="s">
        <v>80</v>
      </c>
      <c r="L161" t="s">
        <v>82</v>
      </c>
      <c r="M161" s="4" t="s">
        <v>371</v>
      </c>
      <c r="N161" t="s">
        <v>372</v>
      </c>
      <c r="O161" s="5">
        <v>4320.72</v>
      </c>
      <c r="Q161" t="s">
        <v>373</v>
      </c>
      <c r="R161" t="s">
        <v>374</v>
      </c>
      <c r="S161" s="3">
        <v>45334</v>
      </c>
      <c r="T161" s="2" t="s">
        <v>377</v>
      </c>
      <c r="U161" s="3">
        <v>45334</v>
      </c>
      <c r="V161" s="4" t="s">
        <v>371</v>
      </c>
      <c r="AB161" t="s">
        <v>375</v>
      </c>
      <c r="AC161" s="3">
        <v>45382</v>
      </c>
    </row>
    <row r="162" spans="1:29" x14ac:dyDescent="0.25">
      <c r="A162">
        <v>2024</v>
      </c>
      <c r="B162" s="3">
        <v>45292</v>
      </c>
      <c r="C162" s="3">
        <v>45382</v>
      </c>
      <c r="D162" t="s">
        <v>245</v>
      </c>
      <c r="E162" t="s">
        <v>246</v>
      </c>
      <c r="F162" t="s">
        <v>189</v>
      </c>
      <c r="I162" t="s">
        <v>78</v>
      </c>
      <c r="K162" t="s">
        <v>80</v>
      </c>
      <c r="L162" t="s">
        <v>82</v>
      </c>
      <c r="M162" s="4" t="s">
        <v>371</v>
      </c>
      <c r="N162" t="s">
        <v>372</v>
      </c>
      <c r="O162" s="5">
        <v>2160.36</v>
      </c>
      <c r="Q162" t="s">
        <v>373</v>
      </c>
      <c r="R162" t="s">
        <v>374</v>
      </c>
      <c r="S162" s="3">
        <v>45334</v>
      </c>
      <c r="T162" s="2" t="s">
        <v>377</v>
      </c>
      <c r="U162" s="3">
        <v>45334</v>
      </c>
      <c r="V162" s="4" t="s">
        <v>371</v>
      </c>
      <c r="AB162" t="s">
        <v>375</v>
      </c>
      <c r="AC162" s="3">
        <v>45382</v>
      </c>
    </row>
    <row r="163" spans="1:29" x14ac:dyDescent="0.25">
      <c r="A163">
        <v>2024</v>
      </c>
      <c r="B163" s="3">
        <v>45292</v>
      </c>
      <c r="C163" s="3">
        <v>45382</v>
      </c>
      <c r="D163" t="s">
        <v>247</v>
      </c>
      <c r="E163" t="s">
        <v>248</v>
      </c>
      <c r="F163" t="s">
        <v>249</v>
      </c>
      <c r="I163" t="s">
        <v>78</v>
      </c>
      <c r="K163" t="s">
        <v>80</v>
      </c>
      <c r="L163" t="s">
        <v>82</v>
      </c>
      <c r="M163" s="4" t="s">
        <v>371</v>
      </c>
      <c r="N163" t="s">
        <v>372</v>
      </c>
      <c r="O163" s="5">
        <v>2160.36</v>
      </c>
      <c r="Q163" t="s">
        <v>373</v>
      </c>
      <c r="R163" t="s">
        <v>374</v>
      </c>
      <c r="S163" s="3">
        <v>45334</v>
      </c>
      <c r="T163" s="2" t="s">
        <v>377</v>
      </c>
      <c r="U163" s="3">
        <v>45334</v>
      </c>
      <c r="V163" s="4" t="s">
        <v>371</v>
      </c>
      <c r="AB163" t="s">
        <v>375</v>
      </c>
      <c r="AC163" s="3">
        <v>45382</v>
      </c>
    </row>
    <row r="164" spans="1:29" x14ac:dyDescent="0.25">
      <c r="A164">
        <v>2024</v>
      </c>
      <c r="B164" s="3">
        <v>45292</v>
      </c>
      <c r="C164" s="3">
        <v>45382</v>
      </c>
      <c r="D164" t="s">
        <v>308</v>
      </c>
      <c r="E164" t="s">
        <v>309</v>
      </c>
      <c r="F164" t="s">
        <v>240</v>
      </c>
      <c r="I164" t="s">
        <v>78</v>
      </c>
      <c r="K164" t="s">
        <v>80</v>
      </c>
      <c r="L164" t="s">
        <v>82</v>
      </c>
      <c r="M164" s="4" t="s">
        <v>371</v>
      </c>
      <c r="N164" t="s">
        <v>372</v>
      </c>
      <c r="O164" s="5">
        <v>4320.72</v>
      </c>
      <c r="Q164" t="s">
        <v>373</v>
      </c>
      <c r="R164" t="s">
        <v>374</v>
      </c>
      <c r="S164" s="3">
        <v>45334</v>
      </c>
      <c r="T164" s="2" t="s">
        <v>377</v>
      </c>
      <c r="U164" s="3">
        <v>45334</v>
      </c>
      <c r="V164" s="4" t="s">
        <v>371</v>
      </c>
      <c r="AB164" t="s">
        <v>375</v>
      </c>
      <c r="AC164" s="3">
        <v>45382</v>
      </c>
    </row>
    <row r="165" spans="1:29" x14ac:dyDescent="0.25">
      <c r="A165">
        <v>2024</v>
      </c>
      <c r="B165" s="3">
        <v>45292</v>
      </c>
      <c r="C165" s="3">
        <v>45382</v>
      </c>
      <c r="D165" t="s">
        <v>310</v>
      </c>
      <c r="E165" t="s">
        <v>311</v>
      </c>
      <c r="F165" t="s">
        <v>312</v>
      </c>
      <c r="I165" t="s">
        <v>78</v>
      </c>
      <c r="K165" t="s">
        <v>80</v>
      </c>
      <c r="L165" t="s">
        <v>82</v>
      </c>
      <c r="M165" s="4" t="s">
        <v>371</v>
      </c>
      <c r="N165" t="s">
        <v>372</v>
      </c>
      <c r="O165" s="5">
        <v>2160.36</v>
      </c>
      <c r="Q165" t="s">
        <v>373</v>
      </c>
      <c r="R165" t="s">
        <v>374</v>
      </c>
      <c r="S165" s="3">
        <v>45334</v>
      </c>
      <c r="T165" s="2" t="s">
        <v>377</v>
      </c>
      <c r="U165" s="3">
        <v>45334</v>
      </c>
      <c r="V165" s="4" t="s">
        <v>371</v>
      </c>
      <c r="AB165" t="s">
        <v>375</v>
      </c>
      <c r="AC165" s="3">
        <v>45382</v>
      </c>
    </row>
    <row r="166" spans="1:29" x14ac:dyDescent="0.25">
      <c r="A166">
        <v>2024</v>
      </c>
      <c r="B166" s="3">
        <v>45292</v>
      </c>
      <c r="C166" s="3">
        <v>45382</v>
      </c>
      <c r="D166" t="s">
        <v>313</v>
      </c>
      <c r="E166" t="s">
        <v>314</v>
      </c>
      <c r="F166" t="s">
        <v>280</v>
      </c>
      <c r="I166" t="s">
        <v>78</v>
      </c>
      <c r="K166" t="s">
        <v>80</v>
      </c>
      <c r="L166" t="s">
        <v>82</v>
      </c>
      <c r="M166" s="4" t="s">
        <v>371</v>
      </c>
      <c r="N166" t="s">
        <v>372</v>
      </c>
      <c r="O166" s="5">
        <v>2160.36</v>
      </c>
      <c r="Q166" t="s">
        <v>373</v>
      </c>
      <c r="R166" t="s">
        <v>374</v>
      </c>
      <c r="S166" s="3">
        <v>45334</v>
      </c>
      <c r="T166" s="2" t="s">
        <v>377</v>
      </c>
      <c r="U166" s="3">
        <v>45334</v>
      </c>
      <c r="V166" s="4" t="s">
        <v>371</v>
      </c>
      <c r="AB166" t="s">
        <v>375</v>
      </c>
      <c r="AC166" s="3">
        <v>45382</v>
      </c>
    </row>
    <row r="167" spans="1:29" x14ac:dyDescent="0.25">
      <c r="A167">
        <v>2024</v>
      </c>
      <c r="B167" s="3">
        <v>45292</v>
      </c>
      <c r="C167" s="3">
        <v>45382</v>
      </c>
      <c r="D167" t="s">
        <v>315</v>
      </c>
      <c r="E167" t="s">
        <v>240</v>
      </c>
      <c r="F167" t="s">
        <v>298</v>
      </c>
      <c r="I167" t="s">
        <v>78</v>
      </c>
      <c r="K167" t="s">
        <v>80</v>
      </c>
      <c r="L167" t="s">
        <v>82</v>
      </c>
      <c r="M167" s="4" t="s">
        <v>371</v>
      </c>
      <c r="N167" t="s">
        <v>372</v>
      </c>
      <c r="O167" s="5">
        <v>2160.36</v>
      </c>
      <c r="Q167" t="s">
        <v>373</v>
      </c>
      <c r="R167" t="s">
        <v>374</v>
      </c>
      <c r="S167" s="3">
        <v>45334</v>
      </c>
      <c r="T167" s="2" t="s">
        <v>377</v>
      </c>
      <c r="U167" s="3">
        <v>45334</v>
      </c>
      <c r="V167" s="4" t="s">
        <v>371</v>
      </c>
      <c r="AB167" t="s">
        <v>375</v>
      </c>
      <c r="AC167" s="3">
        <v>45382</v>
      </c>
    </row>
    <row r="168" spans="1:29" x14ac:dyDescent="0.25">
      <c r="A168">
        <v>2024</v>
      </c>
      <c r="B168" s="3">
        <v>45292</v>
      </c>
      <c r="C168" s="3">
        <v>45382</v>
      </c>
      <c r="D168" t="s">
        <v>316</v>
      </c>
      <c r="E168" t="s">
        <v>240</v>
      </c>
      <c r="F168" t="s">
        <v>317</v>
      </c>
      <c r="I168" t="s">
        <v>78</v>
      </c>
      <c r="K168" t="s">
        <v>80</v>
      </c>
      <c r="L168" t="s">
        <v>82</v>
      </c>
      <c r="M168" s="4" t="s">
        <v>371</v>
      </c>
      <c r="N168" t="s">
        <v>372</v>
      </c>
      <c r="O168" s="5">
        <v>2160.36</v>
      </c>
      <c r="Q168" t="s">
        <v>373</v>
      </c>
      <c r="R168" t="s">
        <v>374</v>
      </c>
      <c r="S168" s="3">
        <v>45334</v>
      </c>
      <c r="T168" s="2" t="s">
        <v>377</v>
      </c>
      <c r="U168" s="3">
        <v>45334</v>
      </c>
      <c r="V168" s="4" t="s">
        <v>371</v>
      </c>
      <c r="AB168" t="s">
        <v>375</v>
      </c>
      <c r="AC168" s="3">
        <v>45382</v>
      </c>
    </row>
    <row r="169" spans="1:29" x14ac:dyDescent="0.25">
      <c r="A169">
        <v>2024</v>
      </c>
      <c r="B169" s="3">
        <v>45292</v>
      </c>
      <c r="C169" s="3">
        <v>45382</v>
      </c>
      <c r="D169" t="s">
        <v>318</v>
      </c>
      <c r="E169" t="s">
        <v>240</v>
      </c>
      <c r="F169" t="s">
        <v>240</v>
      </c>
      <c r="I169" t="s">
        <v>78</v>
      </c>
      <c r="K169" t="s">
        <v>80</v>
      </c>
      <c r="L169" t="s">
        <v>82</v>
      </c>
      <c r="M169" s="4" t="s">
        <v>371</v>
      </c>
      <c r="N169" t="s">
        <v>372</v>
      </c>
      <c r="O169" s="5">
        <v>2160.36</v>
      </c>
      <c r="Q169" t="s">
        <v>373</v>
      </c>
      <c r="R169" t="s">
        <v>374</v>
      </c>
      <c r="S169" s="3">
        <v>45334</v>
      </c>
      <c r="T169" s="2" t="s">
        <v>377</v>
      </c>
      <c r="U169" s="3">
        <v>45334</v>
      </c>
      <c r="V169" s="4" t="s">
        <v>371</v>
      </c>
      <c r="AB169" t="s">
        <v>375</v>
      </c>
      <c r="AC169" s="3">
        <v>45382</v>
      </c>
    </row>
    <row r="170" spans="1:29" x14ac:dyDescent="0.25">
      <c r="A170">
        <v>2024</v>
      </c>
      <c r="B170" s="3">
        <v>45292</v>
      </c>
      <c r="C170" s="3">
        <v>45382</v>
      </c>
      <c r="D170" t="s">
        <v>319</v>
      </c>
      <c r="E170" t="s">
        <v>320</v>
      </c>
      <c r="F170" t="s">
        <v>154</v>
      </c>
      <c r="I170" t="s">
        <v>78</v>
      </c>
      <c r="K170" t="s">
        <v>80</v>
      </c>
      <c r="L170" t="s">
        <v>82</v>
      </c>
      <c r="M170" s="4" t="s">
        <v>371</v>
      </c>
      <c r="N170" t="s">
        <v>372</v>
      </c>
      <c r="O170" s="5">
        <v>4320.72</v>
      </c>
      <c r="Q170" t="s">
        <v>373</v>
      </c>
      <c r="R170" t="s">
        <v>374</v>
      </c>
      <c r="S170" s="3">
        <v>45334</v>
      </c>
      <c r="T170" s="2" t="s">
        <v>377</v>
      </c>
      <c r="U170" s="3">
        <v>45334</v>
      </c>
      <c r="V170" s="4" t="s">
        <v>371</v>
      </c>
      <c r="AB170" t="s">
        <v>375</v>
      </c>
      <c r="AC170" s="3">
        <v>45382</v>
      </c>
    </row>
    <row r="171" spans="1:29" x14ac:dyDescent="0.25">
      <c r="A171">
        <v>2024</v>
      </c>
      <c r="B171" s="3">
        <v>45292</v>
      </c>
      <c r="C171" s="3">
        <v>45382</v>
      </c>
      <c r="D171" t="s">
        <v>321</v>
      </c>
      <c r="E171" t="s">
        <v>322</v>
      </c>
      <c r="F171" t="s">
        <v>282</v>
      </c>
      <c r="I171" t="s">
        <v>78</v>
      </c>
      <c r="K171" t="s">
        <v>80</v>
      </c>
      <c r="L171" t="s">
        <v>82</v>
      </c>
      <c r="M171" s="4" t="s">
        <v>371</v>
      </c>
      <c r="N171" t="s">
        <v>372</v>
      </c>
      <c r="O171" s="5">
        <v>2160.36</v>
      </c>
      <c r="Q171" t="s">
        <v>373</v>
      </c>
      <c r="R171" t="s">
        <v>374</v>
      </c>
      <c r="S171" s="3">
        <v>45334</v>
      </c>
      <c r="T171" s="2" t="s">
        <v>377</v>
      </c>
      <c r="U171" s="3">
        <v>45334</v>
      </c>
      <c r="V171" s="4" t="s">
        <v>371</v>
      </c>
      <c r="AB171" t="s">
        <v>375</v>
      </c>
      <c r="AC171" s="3">
        <v>45382</v>
      </c>
    </row>
    <row r="172" spans="1:29" x14ac:dyDescent="0.25">
      <c r="A172">
        <v>2024</v>
      </c>
      <c r="B172" s="3">
        <v>45292</v>
      </c>
      <c r="C172" s="3">
        <v>45382</v>
      </c>
      <c r="D172" t="s">
        <v>323</v>
      </c>
      <c r="E172" t="s">
        <v>123</v>
      </c>
      <c r="F172" t="s">
        <v>282</v>
      </c>
      <c r="I172" t="s">
        <v>78</v>
      </c>
      <c r="K172" t="s">
        <v>80</v>
      </c>
      <c r="L172" t="s">
        <v>82</v>
      </c>
      <c r="M172" s="4" t="s">
        <v>371</v>
      </c>
      <c r="N172" t="s">
        <v>372</v>
      </c>
      <c r="O172" s="5">
        <v>2160.36</v>
      </c>
      <c r="Q172" t="s">
        <v>373</v>
      </c>
      <c r="R172" t="s">
        <v>374</v>
      </c>
      <c r="S172" s="3">
        <v>45334</v>
      </c>
      <c r="T172" s="2" t="s">
        <v>377</v>
      </c>
      <c r="U172" s="3">
        <v>45334</v>
      </c>
      <c r="V172" s="4" t="s">
        <v>371</v>
      </c>
      <c r="AB172" t="s">
        <v>375</v>
      </c>
      <c r="AC172" s="3">
        <v>45382</v>
      </c>
    </row>
    <row r="173" spans="1:29" x14ac:dyDescent="0.25">
      <c r="A173">
        <v>2024</v>
      </c>
      <c r="B173" s="3">
        <v>45292</v>
      </c>
      <c r="C173" s="3">
        <v>45382</v>
      </c>
      <c r="D173" t="s">
        <v>324</v>
      </c>
      <c r="E173" t="s">
        <v>123</v>
      </c>
      <c r="F173" t="s">
        <v>240</v>
      </c>
      <c r="I173" t="s">
        <v>78</v>
      </c>
      <c r="K173" t="s">
        <v>80</v>
      </c>
      <c r="L173" t="s">
        <v>82</v>
      </c>
      <c r="M173" s="4" t="s">
        <v>371</v>
      </c>
      <c r="N173" t="s">
        <v>372</v>
      </c>
      <c r="O173" s="5">
        <v>4320.72</v>
      </c>
      <c r="Q173" t="s">
        <v>373</v>
      </c>
      <c r="R173" t="s">
        <v>374</v>
      </c>
      <c r="S173" s="3">
        <v>45334</v>
      </c>
      <c r="T173" s="2" t="s">
        <v>377</v>
      </c>
      <c r="U173" s="3">
        <v>45334</v>
      </c>
      <c r="V173" s="4" t="s">
        <v>371</v>
      </c>
      <c r="AB173" t="s">
        <v>375</v>
      </c>
      <c r="AC173" s="3">
        <v>45382</v>
      </c>
    </row>
    <row r="174" spans="1:29" x14ac:dyDescent="0.25">
      <c r="A174">
        <v>2024</v>
      </c>
      <c r="B174" s="3">
        <v>45292</v>
      </c>
      <c r="C174" s="3">
        <v>45382</v>
      </c>
      <c r="D174" t="s">
        <v>325</v>
      </c>
      <c r="E174" t="s">
        <v>326</v>
      </c>
      <c r="F174" t="s">
        <v>327</v>
      </c>
      <c r="I174" t="s">
        <v>78</v>
      </c>
      <c r="K174" t="s">
        <v>80</v>
      </c>
      <c r="L174" t="s">
        <v>82</v>
      </c>
      <c r="M174" s="4" t="s">
        <v>371</v>
      </c>
      <c r="N174" t="s">
        <v>372</v>
      </c>
      <c r="O174" s="5">
        <v>2160.36</v>
      </c>
      <c r="Q174" t="s">
        <v>373</v>
      </c>
      <c r="R174" t="s">
        <v>374</v>
      </c>
      <c r="S174" s="3">
        <v>45334</v>
      </c>
      <c r="T174" s="2" t="s">
        <v>377</v>
      </c>
      <c r="U174" s="3">
        <v>45334</v>
      </c>
      <c r="V174" s="4" t="s">
        <v>371</v>
      </c>
      <c r="AB174" t="s">
        <v>375</v>
      </c>
      <c r="AC174" s="3">
        <v>45382</v>
      </c>
    </row>
    <row r="175" spans="1:29" x14ac:dyDescent="0.25">
      <c r="A175">
        <v>2024</v>
      </c>
      <c r="B175" s="3">
        <v>45292</v>
      </c>
      <c r="C175" s="3">
        <v>45382</v>
      </c>
      <c r="D175" t="s">
        <v>328</v>
      </c>
      <c r="E175" t="s">
        <v>292</v>
      </c>
      <c r="F175" t="s">
        <v>96</v>
      </c>
      <c r="I175" t="s">
        <v>78</v>
      </c>
      <c r="K175" t="s">
        <v>80</v>
      </c>
      <c r="L175" t="s">
        <v>82</v>
      </c>
      <c r="M175" s="4" t="s">
        <v>371</v>
      </c>
      <c r="N175" t="s">
        <v>372</v>
      </c>
      <c r="O175" s="5">
        <v>2160.36</v>
      </c>
      <c r="Q175" t="s">
        <v>373</v>
      </c>
      <c r="R175" t="s">
        <v>374</v>
      </c>
      <c r="S175" s="3">
        <v>45334</v>
      </c>
      <c r="T175" s="2" t="s">
        <v>377</v>
      </c>
      <c r="U175" s="3">
        <v>45334</v>
      </c>
      <c r="V175" s="4" t="s">
        <v>371</v>
      </c>
      <c r="AB175" t="s">
        <v>375</v>
      </c>
      <c r="AC175" s="3">
        <v>45382</v>
      </c>
    </row>
    <row r="176" spans="1:29" x14ac:dyDescent="0.25">
      <c r="A176">
        <v>2024</v>
      </c>
      <c r="B176" s="3">
        <v>45292</v>
      </c>
      <c r="C176" s="3">
        <v>45382</v>
      </c>
      <c r="D176" t="s">
        <v>329</v>
      </c>
      <c r="E176" t="s">
        <v>330</v>
      </c>
      <c r="F176" t="s">
        <v>101</v>
      </c>
      <c r="I176" t="s">
        <v>78</v>
      </c>
      <c r="K176" t="s">
        <v>80</v>
      </c>
      <c r="L176" t="s">
        <v>82</v>
      </c>
      <c r="M176" s="4" t="s">
        <v>371</v>
      </c>
      <c r="N176" t="s">
        <v>372</v>
      </c>
      <c r="O176" s="5">
        <v>2160.36</v>
      </c>
      <c r="Q176" t="s">
        <v>373</v>
      </c>
      <c r="R176" t="s">
        <v>374</v>
      </c>
      <c r="S176" s="3">
        <v>45334</v>
      </c>
      <c r="T176" s="2" t="s">
        <v>377</v>
      </c>
      <c r="U176" s="3">
        <v>45334</v>
      </c>
      <c r="V176" s="4" t="s">
        <v>371</v>
      </c>
      <c r="AB176" t="s">
        <v>375</v>
      </c>
      <c r="AC176" s="3">
        <v>45382</v>
      </c>
    </row>
    <row r="177" spans="1:29" x14ac:dyDescent="0.25">
      <c r="A177">
        <v>2024</v>
      </c>
      <c r="B177" s="3">
        <v>45292</v>
      </c>
      <c r="C177" s="3">
        <v>45382</v>
      </c>
      <c r="D177" t="s">
        <v>331</v>
      </c>
      <c r="E177" t="s">
        <v>330</v>
      </c>
      <c r="F177" t="s">
        <v>332</v>
      </c>
      <c r="I177" t="s">
        <v>78</v>
      </c>
      <c r="K177" t="s">
        <v>80</v>
      </c>
      <c r="L177" t="s">
        <v>82</v>
      </c>
      <c r="M177" s="4" t="s">
        <v>371</v>
      </c>
      <c r="N177" t="s">
        <v>372</v>
      </c>
      <c r="O177" s="5">
        <v>2160.36</v>
      </c>
      <c r="Q177" t="s">
        <v>373</v>
      </c>
      <c r="R177" t="s">
        <v>374</v>
      </c>
      <c r="S177" s="3">
        <v>45334</v>
      </c>
      <c r="T177" s="2" t="s">
        <v>377</v>
      </c>
      <c r="U177" s="3">
        <v>45334</v>
      </c>
      <c r="V177" s="4" t="s">
        <v>371</v>
      </c>
      <c r="AB177" t="s">
        <v>375</v>
      </c>
      <c r="AC177" s="3">
        <v>45382</v>
      </c>
    </row>
    <row r="178" spans="1:29" x14ac:dyDescent="0.25">
      <c r="A178">
        <v>2024</v>
      </c>
      <c r="B178" s="3">
        <v>45292</v>
      </c>
      <c r="C178" s="3">
        <v>45382</v>
      </c>
      <c r="D178" t="s">
        <v>333</v>
      </c>
      <c r="E178" t="s">
        <v>330</v>
      </c>
      <c r="F178" t="s">
        <v>236</v>
      </c>
      <c r="I178" t="s">
        <v>78</v>
      </c>
      <c r="K178" t="s">
        <v>80</v>
      </c>
      <c r="L178" t="s">
        <v>82</v>
      </c>
      <c r="M178" s="4" t="s">
        <v>371</v>
      </c>
      <c r="N178" t="s">
        <v>372</v>
      </c>
      <c r="O178" s="5">
        <v>6481.08</v>
      </c>
      <c r="Q178" t="s">
        <v>373</v>
      </c>
      <c r="R178" t="s">
        <v>374</v>
      </c>
      <c r="S178" s="3">
        <v>45334</v>
      </c>
      <c r="T178" s="2" t="s">
        <v>377</v>
      </c>
      <c r="U178" s="3">
        <v>45334</v>
      </c>
      <c r="V178" s="4" t="s">
        <v>371</v>
      </c>
      <c r="AB178" t="s">
        <v>375</v>
      </c>
      <c r="AC178" s="3">
        <v>45382</v>
      </c>
    </row>
    <row r="179" spans="1:29" x14ac:dyDescent="0.25">
      <c r="A179">
        <v>2024</v>
      </c>
      <c r="B179" s="3">
        <v>45292</v>
      </c>
      <c r="C179" s="3">
        <v>45382</v>
      </c>
      <c r="D179" t="s">
        <v>334</v>
      </c>
      <c r="E179" t="s">
        <v>330</v>
      </c>
      <c r="F179" t="s">
        <v>240</v>
      </c>
      <c r="I179" t="s">
        <v>78</v>
      </c>
      <c r="K179" t="s">
        <v>80</v>
      </c>
      <c r="L179" t="s">
        <v>82</v>
      </c>
      <c r="M179" s="4" t="s">
        <v>371</v>
      </c>
      <c r="N179" t="s">
        <v>372</v>
      </c>
      <c r="O179" s="5">
        <v>6481.08</v>
      </c>
      <c r="Q179" t="s">
        <v>373</v>
      </c>
      <c r="R179" t="s">
        <v>374</v>
      </c>
      <c r="S179" s="3">
        <v>45334</v>
      </c>
      <c r="T179" s="2" t="s">
        <v>377</v>
      </c>
      <c r="U179" s="3">
        <v>45334</v>
      </c>
      <c r="V179" s="4" t="s">
        <v>371</v>
      </c>
      <c r="AB179" t="s">
        <v>375</v>
      </c>
      <c r="AC179" s="3">
        <v>45382</v>
      </c>
    </row>
    <row r="180" spans="1:29" x14ac:dyDescent="0.25">
      <c r="A180">
        <v>2024</v>
      </c>
      <c r="B180" s="3">
        <v>45292</v>
      </c>
      <c r="C180" s="3">
        <v>45382</v>
      </c>
      <c r="D180" t="s">
        <v>335</v>
      </c>
      <c r="E180" t="s">
        <v>336</v>
      </c>
      <c r="F180" t="s">
        <v>292</v>
      </c>
      <c r="I180" t="s">
        <v>78</v>
      </c>
      <c r="K180" t="s">
        <v>80</v>
      </c>
      <c r="L180" t="s">
        <v>82</v>
      </c>
      <c r="M180" s="4" t="s">
        <v>371</v>
      </c>
      <c r="N180" t="s">
        <v>372</v>
      </c>
      <c r="O180" s="5">
        <v>2160.36</v>
      </c>
      <c r="Q180" t="s">
        <v>373</v>
      </c>
      <c r="R180" t="s">
        <v>374</v>
      </c>
      <c r="S180" s="3">
        <v>45334</v>
      </c>
      <c r="T180" s="2" t="s">
        <v>377</v>
      </c>
      <c r="U180" s="3">
        <v>45334</v>
      </c>
      <c r="V180" s="4" t="s">
        <v>371</v>
      </c>
      <c r="AB180" t="s">
        <v>375</v>
      </c>
      <c r="AC180" s="3">
        <v>45382</v>
      </c>
    </row>
    <row r="181" spans="1:29" x14ac:dyDescent="0.25">
      <c r="A181">
        <v>2024</v>
      </c>
      <c r="B181" s="3">
        <v>45292</v>
      </c>
      <c r="C181" s="3">
        <v>45382</v>
      </c>
      <c r="D181" t="s">
        <v>337</v>
      </c>
      <c r="E181" t="s">
        <v>338</v>
      </c>
      <c r="F181" t="s">
        <v>240</v>
      </c>
      <c r="I181" t="s">
        <v>78</v>
      </c>
      <c r="K181" t="s">
        <v>80</v>
      </c>
      <c r="L181" t="s">
        <v>82</v>
      </c>
      <c r="M181" s="4" t="s">
        <v>371</v>
      </c>
      <c r="N181" t="s">
        <v>372</v>
      </c>
      <c r="O181" s="5">
        <v>2160.36</v>
      </c>
      <c r="Q181" t="s">
        <v>373</v>
      </c>
      <c r="R181" t="s">
        <v>374</v>
      </c>
      <c r="S181" s="3">
        <v>45334</v>
      </c>
      <c r="T181" s="2" t="s">
        <v>377</v>
      </c>
      <c r="U181" s="3">
        <v>45334</v>
      </c>
      <c r="V181" s="4" t="s">
        <v>371</v>
      </c>
      <c r="AB181" t="s">
        <v>375</v>
      </c>
      <c r="AC181" s="3">
        <v>45382</v>
      </c>
    </row>
    <row r="182" spans="1:29" x14ac:dyDescent="0.25">
      <c r="A182">
        <v>2024</v>
      </c>
      <c r="B182" s="3">
        <v>45292</v>
      </c>
      <c r="C182" s="3">
        <v>45382</v>
      </c>
      <c r="D182" t="s">
        <v>339</v>
      </c>
      <c r="E182" t="s">
        <v>134</v>
      </c>
      <c r="F182" t="s">
        <v>340</v>
      </c>
      <c r="I182" t="s">
        <v>78</v>
      </c>
      <c r="K182" t="s">
        <v>80</v>
      </c>
      <c r="L182" t="s">
        <v>82</v>
      </c>
      <c r="M182" s="4" t="s">
        <v>371</v>
      </c>
      <c r="N182" t="s">
        <v>372</v>
      </c>
      <c r="O182" s="5">
        <v>2160.36</v>
      </c>
      <c r="Q182" t="s">
        <v>373</v>
      </c>
      <c r="R182" t="s">
        <v>374</v>
      </c>
      <c r="S182" s="3">
        <v>45334</v>
      </c>
      <c r="T182" s="2" t="s">
        <v>377</v>
      </c>
      <c r="U182" s="3">
        <v>45334</v>
      </c>
      <c r="V182" s="4" t="s">
        <v>371</v>
      </c>
      <c r="AB182" t="s">
        <v>375</v>
      </c>
      <c r="AC182" s="3">
        <v>45382</v>
      </c>
    </row>
    <row r="183" spans="1:29" x14ac:dyDescent="0.25">
      <c r="A183">
        <v>2024</v>
      </c>
      <c r="B183" s="3">
        <v>45292</v>
      </c>
      <c r="C183" s="3">
        <v>45382</v>
      </c>
      <c r="D183" t="s">
        <v>341</v>
      </c>
      <c r="E183" t="s">
        <v>134</v>
      </c>
      <c r="F183" t="s">
        <v>155</v>
      </c>
      <c r="I183" t="s">
        <v>78</v>
      </c>
      <c r="K183" t="s">
        <v>80</v>
      </c>
      <c r="L183" t="s">
        <v>82</v>
      </c>
      <c r="M183" s="4" t="s">
        <v>371</v>
      </c>
      <c r="N183" t="s">
        <v>372</v>
      </c>
      <c r="O183" s="5">
        <v>4320.72</v>
      </c>
      <c r="Q183" t="s">
        <v>373</v>
      </c>
      <c r="R183" t="s">
        <v>374</v>
      </c>
      <c r="S183" s="3">
        <v>45334</v>
      </c>
      <c r="T183" s="2" t="s">
        <v>377</v>
      </c>
      <c r="U183" s="3">
        <v>45334</v>
      </c>
      <c r="V183" s="4" t="s">
        <v>371</v>
      </c>
      <c r="AB183" t="s">
        <v>375</v>
      </c>
      <c r="AC183" s="3">
        <v>45382</v>
      </c>
    </row>
    <row r="184" spans="1:29" x14ac:dyDescent="0.25">
      <c r="A184">
        <v>2024</v>
      </c>
      <c r="B184" s="3">
        <v>45292</v>
      </c>
      <c r="C184" s="3">
        <v>45382</v>
      </c>
      <c r="D184" t="s">
        <v>342</v>
      </c>
      <c r="E184" t="s">
        <v>343</v>
      </c>
      <c r="F184" t="s">
        <v>344</v>
      </c>
      <c r="I184" t="s">
        <v>78</v>
      </c>
      <c r="K184" t="s">
        <v>80</v>
      </c>
      <c r="L184" t="s">
        <v>82</v>
      </c>
      <c r="M184" s="4" t="s">
        <v>371</v>
      </c>
      <c r="N184" t="s">
        <v>372</v>
      </c>
      <c r="O184" s="5">
        <v>2160.36</v>
      </c>
      <c r="Q184" t="s">
        <v>373</v>
      </c>
      <c r="R184" t="s">
        <v>374</v>
      </c>
      <c r="S184" s="3">
        <v>45334</v>
      </c>
      <c r="T184" s="2" t="s">
        <v>377</v>
      </c>
      <c r="U184" s="3">
        <v>45334</v>
      </c>
      <c r="V184" s="4" t="s">
        <v>371</v>
      </c>
      <c r="AB184" t="s">
        <v>375</v>
      </c>
      <c r="AC184" s="3">
        <v>45382</v>
      </c>
    </row>
    <row r="185" spans="1:29" x14ac:dyDescent="0.25">
      <c r="A185">
        <v>2024</v>
      </c>
      <c r="B185" s="3">
        <v>45292</v>
      </c>
      <c r="C185" s="3">
        <v>45382</v>
      </c>
      <c r="D185" t="s">
        <v>345</v>
      </c>
      <c r="E185" t="s">
        <v>346</v>
      </c>
      <c r="F185" t="s">
        <v>347</v>
      </c>
      <c r="I185" t="s">
        <v>78</v>
      </c>
      <c r="K185" t="s">
        <v>80</v>
      </c>
      <c r="L185" t="s">
        <v>82</v>
      </c>
      <c r="M185" s="4" t="s">
        <v>371</v>
      </c>
      <c r="N185" t="s">
        <v>372</v>
      </c>
      <c r="O185" s="5">
        <v>2160.36</v>
      </c>
      <c r="Q185" t="s">
        <v>373</v>
      </c>
      <c r="R185" t="s">
        <v>374</v>
      </c>
      <c r="S185" s="3">
        <v>45334</v>
      </c>
      <c r="T185" s="2" t="s">
        <v>377</v>
      </c>
      <c r="U185" s="3">
        <v>45334</v>
      </c>
      <c r="V185" s="4" t="s">
        <v>371</v>
      </c>
      <c r="AB185" t="s">
        <v>375</v>
      </c>
      <c r="AC185" s="3">
        <v>45382</v>
      </c>
    </row>
    <row r="186" spans="1:29" x14ac:dyDescent="0.25">
      <c r="A186">
        <v>2024</v>
      </c>
      <c r="B186" s="3">
        <v>45292</v>
      </c>
      <c r="C186" s="3">
        <v>45382</v>
      </c>
      <c r="D186" t="s">
        <v>348</v>
      </c>
      <c r="E186" t="s">
        <v>349</v>
      </c>
      <c r="F186" t="s">
        <v>110</v>
      </c>
      <c r="I186" t="s">
        <v>78</v>
      </c>
      <c r="K186" t="s">
        <v>80</v>
      </c>
      <c r="L186" t="s">
        <v>82</v>
      </c>
      <c r="M186" s="4" t="s">
        <v>371</v>
      </c>
      <c r="N186" t="s">
        <v>372</v>
      </c>
      <c r="O186" s="5">
        <v>2160.36</v>
      </c>
      <c r="Q186" t="s">
        <v>373</v>
      </c>
      <c r="R186" t="s">
        <v>374</v>
      </c>
      <c r="S186" s="3">
        <v>45334</v>
      </c>
      <c r="T186" s="2" t="s">
        <v>377</v>
      </c>
      <c r="U186" s="3">
        <v>45334</v>
      </c>
      <c r="V186" s="4" t="s">
        <v>371</v>
      </c>
      <c r="AB186" t="s">
        <v>375</v>
      </c>
      <c r="AC186" s="3">
        <v>45382</v>
      </c>
    </row>
    <row r="187" spans="1:29" x14ac:dyDescent="0.25">
      <c r="A187">
        <v>2024</v>
      </c>
      <c r="B187" s="3">
        <v>45292</v>
      </c>
      <c r="C187" s="3">
        <v>45382</v>
      </c>
      <c r="D187" t="s">
        <v>350</v>
      </c>
      <c r="E187" t="s">
        <v>99</v>
      </c>
      <c r="F187" t="s">
        <v>123</v>
      </c>
      <c r="I187" t="s">
        <v>78</v>
      </c>
      <c r="K187" t="s">
        <v>80</v>
      </c>
      <c r="L187" t="s">
        <v>82</v>
      </c>
      <c r="M187" s="4" t="s">
        <v>371</v>
      </c>
      <c r="N187" t="s">
        <v>372</v>
      </c>
      <c r="O187" s="5">
        <v>4320.72</v>
      </c>
      <c r="Q187" t="s">
        <v>373</v>
      </c>
      <c r="R187" t="s">
        <v>374</v>
      </c>
      <c r="S187" s="3">
        <v>45334</v>
      </c>
      <c r="T187" s="2" t="s">
        <v>377</v>
      </c>
      <c r="U187" s="3">
        <v>45334</v>
      </c>
      <c r="V187" s="4" t="s">
        <v>371</v>
      </c>
      <c r="AB187" t="s">
        <v>375</v>
      </c>
      <c r="AC187" s="3">
        <v>45382</v>
      </c>
    </row>
    <row r="188" spans="1:29" x14ac:dyDescent="0.25">
      <c r="A188">
        <v>2024</v>
      </c>
      <c r="B188" s="3">
        <v>45292</v>
      </c>
      <c r="C188" s="3">
        <v>45382</v>
      </c>
      <c r="D188" t="s">
        <v>351</v>
      </c>
      <c r="E188" t="s">
        <v>352</v>
      </c>
      <c r="F188" t="s">
        <v>158</v>
      </c>
      <c r="I188" t="s">
        <v>78</v>
      </c>
      <c r="K188" t="s">
        <v>80</v>
      </c>
      <c r="L188" t="s">
        <v>82</v>
      </c>
      <c r="M188" s="4" t="s">
        <v>371</v>
      </c>
      <c r="N188" t="s">
        <v>372</v>
      </c>
      <c r="O188" s="5">
        <v>6481.08</v>
      </c>
      <c r="Q188" t="s">
        <v>373</v>
      </c>
      <c r="R188" t="s">
        <v>374</v>
      </c>
      <c r="S188" s="3">
        <v>45334</v>
      </c>
      <c r="T188" s="2" t="s">
        <v>377</v>
      </c>
      <c r="U188" s="3">
        <v>45334</v>
      </c>
      <c r="V188" s="4" t="s">
        <v>371</v>
      </c>
      <c r="AB188" t="s">
        <v>375</v>
      </c>
      <c r="AC188" s="3">
        <v>45382</v>
      </c>
    </row>
    <row r="189" spans="1:29" x14ac:dyDescent="0.25">
      <c r="A189">
        <v>2024</v>
      </c>
      <c r="B189" s="3">
        <v>45292</v>
      </c>
      <c r="C189" s="3">
        <v>45382</v>
      </c>
      <c r="D189" t="s">
        <v>353</v>
      </c>
      <c r="E189" t="s">
        <v>239</v>
      </c>
      <c r="F189" t="s">
        <v>354</v>
      </c>
      <c r="I189" t="s">
        <v>78</v>
      </c>
      <c r="K189" t="s">
        <v>80</v>
      </c>
      <c r="L189" t="s">
        <v>82</v>
      </c>
      <c r="M189" s="4" t="s">
        <v>371</v>
      </c>
      <c r="N189" t="s">
        <v>372</v>
      </c>
      <c r="O189" s="5">
        <v>2160.36</v>
      </c>
      <c r="Q189" t="s">
        <v>373</v>
      </c>
      <c r="R189" t="s">
        <v>374</v>
      </c>
      <c r="S189" s="3">
        <v>45334</v>
      </c>
      <c r="T189" s="2" t="s">
        <v>377</v>
      </c>
      <c r="U189" s="3">
        <v>45334</v>
      </c>
      <c r="V189" s="4" t="s">
        <v>371</v>
      </c>
      <c r="AB189" t="s">
        <v>375</v>
      </c>
      <c r="AC189" s="3">
        <v>45382</v>
      </c>
    </row>
    <row r="190" spans="1:29" x14ac:dyDescent="0.25">
      <c r="A190">
        <v>2024</v>
      </c>
      <c r="B190" s="3">
        <v>45292</v>
      </c>
      <c r="C190" s="3">
        <v>45382</v>
      </c>
      <c r="D190" t="s">
        <v>176</v>
      </c>
      <c r="E190" t="s">
        <v>239</v>
      </c>
      <c r="F190" t="s">
        <v>355</v>
      </c>
      <c r="I190" t="s">
        <v>78</v>
      </c>
      <c r="K190" t="s">
        <v>80</v>
      </c>
      <c r="L190" t="s">
        <v>82</v>
      </c>
      <c r="M190" s="4" t="s">
        <v>371</v>
      </c>
      <c r="N190" t="s">
        <v>372</v>
      </c>
      <c r="O190" s="5">
        <v>2160.36</v>
      </c>
      <c r="Q190" t="s">
        <v>373</v>
      </c>
      <c r="R190" t="s">
        <v>374</v>
      </c>
      <c r="S190" s="3">
        <v>45334</v>
      </c>
      <c r="T190" s="2" t="s">
        <v>377</v>
      </c>
      <c r="U190" s="3">
        <v>45334</v>
      </c>
      <c r="V190" s="4" t="s">
        <v>371</v>
      </c>
      <c r="AB190" t="s">
        <v>375</v>
      </c>
      <c r="AC190" s="3">
        <v>45382</v>
      </c>
    </row>
    <row r="191" spans="1:29" x14ac:dyDescent="0.25">
      <c r="A191">
        <v>2024</v>
      </c>
      <c r="B191" s="3">
        <v>45292</v>
      </c>
      <c r="C191" s="3">
        <v>45382</v>
      </c>
      <c r="D191" t="s">
        <v>356</v>
      </c>
      <c r="E191" t="s">
        <v>357</v>
      </c>
      <c r="F191" t="s">
        <v>358</v>
      </c>
      <c r="I191" t="s">
        <v>78</v>
      </c>
      <c r="K191" t="s">
        <v>80</v>
      </c>
      <c r="L191" t="s">
        <v>82</v>
      </c>
      <c r="M191" s="4" t="s">
        <v>371</v>
      </c>
      <c r="N191" t="s">
        <v>372</v>
      </c>
      <c r="O191" s="5">
        <v>2160.36</v>
      </c>
      <c r="Q191" t="s">
        <v>373</v>
      </c>
      <c r="R191" t="s">
        <v>374</v>
      </c>
      <c r="S191" s="3">
        <v>45334</v>
      </c>
      <c r="T191" s="2" t="s">
        <v>377</v>
      </c>
      <c r="U191" s="3">
        <v>45334</v>
      </c>
      <c r="V191" s="4" t="s">
        <v>371</v>
      </c>
      <c r="AB191" t="s">
        <v>375</v>
      </c>
      <c r="AC191" s="3">
        <v>45382</v>
      </c>
    </row>
    <row r="192" spans="1:29" x14ac:dyDescent="0.25">
      <c r="A192">
        <v>2024</v>
      </c>
      <c r="B192" s="3">
        <v>45292</v>
      </c>
      <c r="C192" s="3">
        <v>45382</v>
      </c>
      <c r="D192" t="s">
        <v>359</v>
      </c>
      <c r="E192" t="s">
        <v>357</v>
      </c>
      <c r="F192" t="s">
        <v>280</v>
      </c>
      <c r="I192" t="s">
        <v>78</v>
      </c>
      <c r="K192" t="s">
        <v>80</v>
      </c>
      <c r="L192" t="s">
        <v>82</v>
      </c>
      <c r="M192" s="4" t="s">
        <v>371</v>
      </c>
      <c r="N192" t="s">
        <v>372</v>
      </c>
      <c r="O192" s="5">
        <v>2160.36</v>
      </c>
      <c r="Q192" t="s">
        <v>373</v>
      </c>
      <c r="R192" t="s">
        <v>374</v>
      </c>
      <c r="S192" s="3">
        <v>45334</v>
      </c>
      <c r="T192" s="2" t="s">
        <v>377</v>
      </c>
      <c r="U192" s="3">
        <v>45334</v>
      </c>
      <c r="V192" s="4" t="s">
        <v>371</v>
      </c>
      <c r="AB192" t="s">
        <v>375</v>
      </c>
      <c r="AC192" s="3">
        <v>45382</v>
      </c>
    </row>
    <row r="193" spans="1:29" x14ac:dyDescent="0.25">
      <c r="A193">
        <v>2024</v>
      </c>
      <c r="B193" s="3">
        <v>45292</v>
      </c>
      <c r="C193" s="3">
        <v>45382</v>
      </c>
      <c r="D193" t="s">
        <v>360</v>
      </c>
      <c r="E193" t="s">
        <v>357</v>
      </c>
      <c r="F193" t="s">
        <v>151</v>
      </c>
      <c r="I193" t="s">
        <v>78</v>
      </c>
      <c r="K193" t="s">
        <v>80</v>
      </c>
      <c r="L193" t="s">
        <v>82</v>
      </c>
      <c r="M193" s="4" t="s">
        <v>371</v>
      </c>
      <c r="N193" t="s">
        <v>372</v>
      </c>
      <c r="O193" s="5">
        <v>2160.36</v>
      </c>
      <c r="Q193" t="s">
        <v>373</v>
      </c>
      <c r="R193" t="s">
        <v>374</v>
      </c>
      <c r="S193" s="3">
        <v>45334</v>
      </c>
      <c r="T193" s="2" t="s">
        <v>377</v>
      </c>
      <c r="U193" s="3">
        <v>45334</v>
      </c>
      <c r="V193" s="4" t="s">
        <v>371</v>
      </c>
      <c r="AB193" t="s">
        <v>375</v>
      </c>
      <c r="AC193" s="3">
        <v>45382</v>
      </c>
    </row>
    <row r="194" spans="1:29" x14ac:dyDescent="0.25">
      <c r="A194">
        <v>2024</v>
      </c>
      <c r="B194" s="3">
        <v>45292</v>
      </c>
      <c r="C194" s="3">
        <v>45382</v>
      </c>
      <c r="D194" t="s">
        <v>361</v>
      </c>
      <c r="E194" t="s">
        <v>357</v>
      </c>
      <c r="F194" t="s">
        <v>240</v>
      </c>
      <c r="I194" t="s">
        <v>78</v>
      </c>
      <c r="K194" t="s">
        <v>80</v>
      </c>
      <c r="L194" t="s">
        <v>82</v>
      </c>
      <c r="M194" s="4" t="s">
        <v>371</v>
      </c>
      <c r="N194" t="s">
        <v>372</v>
      </c>
      <c r="O194" s="5">
        <v>2160.36</v>
      </c>
      <c r="Q194" t="s">
        <v>373</v>
      </c>
      <c r="R194" t="s">
        <v>374</v>
      </c>
      <c r="S194" s="3">
        <v>45334</v>
      </c>
      <c r="T194" s="2" t="s">
        <v>377</v>
      </c>
      <c r="U194" s="3">
        <v>45334</v>
      </c>
      <c r="V194" s="4" t="s">
        <v>371</v>
      </c>
      <c r="AB194" t="s">
        <v>375</v>
      </c>
      <c r="AC194" s="3">
        <v>45382</v>
      </c>
    </row>
    <row r="195" spans="1:29" x14ac:dyDescent="0.25">
      <c r="A195">
        <v>2024</v>
      </c>
      <c r="B195" s="3">
        <v>45292</v>
      </c>
      <c r="C195" s="3">
        <v>45382</v>
      </c>
      <c r="D195" t="s">
        <v>362</v>
      </c>
      <c r="E195" t="s">
        <v>363</v>
      </c>
      <c r="F195" t="s">
        <v>239</v>
      </c>
      <c r="I195" t="s">
        <v>78</v>
      </c>
      <c r="K195" t="s">
        <v>80</v>
      </c>
      <c r="L195" t="s">
        <v>82</v>
      </c>
      <c r="M195" s="4" t="s">
        <v>371</v>
      </c>
      <c r="N195" t="s">
        <v>372</v>
      </c>
      <c r="O195" s="5">
        <v>2160.36</v>
      </c>
      <c r="Q195" t="s">
        <v>373</v>
      </c>
      <c r="R195" t="s">
        <v>374</v>
      </c>
      <c r="S195" s="3">
        <v>45334</v>
      </c>
      <c r="T195" s="2" t="s">
        <v>377</v>
      </c>
      <c r="U195" s="3">
        <v>45334</v>
      </c>
      <c r="V195" s="4" t="s">
        <v>371</v>
      </c>
      <c r="AB195" t="s">
        <v>375</v>
      </c>
      <c r="AC195" s="3">
        <v>45382</v>
      </c>
    </row>
    <row r="196" spans="1:29" x14ac:dyDescent="0.25">
      <c r="A196">
        <v>2024</v>
      </c>
      <c r="B196" s="3">
        <v>45292</v>
      </c>
      <c r="C196" s="3">
        <v>45382</v>
      </c>
      <c r="D196" t="s">
        <v>364</v>
      </c>
      <c r="E196" t="s">
        <v>365</v>
      </c>
      <c r="F196" t="s">
        <v>366</v>
      </c>
      <c r="I196" t="s">
        <v>78</v>
      </c>
      <c r="K196" t="s">
        <v>80</v>
      </c>
      <c r="L196" t="s">
        <v>82</v>
      </c>
      <c r="M196" s="4" t="s">
        <v>371</v>
      </c>
      <c r="N196" t="s">
        <v>372</v>
      </c>
      <c r="O196" s="5">
        <v>2160.36</v>
      </c>
      <c r="Q196" t="s">
        <v>373</v>
      </c>
      <c r="R196" t="s">
        <v>374</v>
      </c>
      <c r="S196" s="3">
        <v>45334</v>
      </c>
      <c r="T196" s="2" t="s">
        <v>377</v>
      </c>
      <c r="U196" s="3">
        <v>45334</v>
      </c>
      <c r="V196" s="4" t="s">
        <v>371</v>
      </c>
      <c r="AB196" t="s">
        <v>375</v>
      </c>
      <c r="AC196" s="3">
        <v>45382</v>
      </c>
    </row>
    <row r="197" spans="1:29" x14ac:dyDescent="0.25">
      <c r="A197">
        <v>2024</v>
      </c>
      <c r="B197" s="3">
        <v>45292</v>
      </c>
      <c r="C197" s="3">
        <v>45382</v>
      </c>
      <c r="D197" t="s">
        <v>367</v>
      </c>
      <c r="E197" t="s">
        <v>368</v>
      </c>
      <c r="F197" t="s">
        <v>158</v>
      </c>
      <c r="I197" t="s">
        <v>78</v>
      </c>
      <c r="K197" t="s">
        <v>80</v>
      </c>
      <c r="L197" t="s">
        <v>82</v>
      </c>
      <c r="M197" s="4" t="s">
        <v>371</v>
      </c>
      <c r="N197" t="s">
        <v>372</v>
      </c>
      <c r="O197" s="5">
        <v>2160.36</v>
      </c>
      <c r="Q197" t="s">
        <v>373</v>
      </c>
      <c r="R197" t="s">
        <v>374</v>
      </c>
      <c r="S197" s="3">
        <v>45334</v>
      </c>
      <c r="T197" s="2" t="s">
        <v>377</v>
      </c>
      <c r="U197" s="3">
        <v>45334</v>
      </c>
      <c r="V197" s="4" t="s">
        <v>371</v>
      </c>
      <c r="AB197" t="s">
        <v>375</v>
      </c>
      <c r="AC197" s="3">
        <v>45382</v>
      </c>
    </row>
    <row r="198" spans="1:29" x14ac:dyDescent="0.25">
      <c r="A198">
        <v>2024</v>
      </c>
      <c r="B198" s="3">
        <v>45292</v>
      </c>
      <c r="C198" s="3">
        <v>45382</v>
      </c>
      <c r="D198" t="s">
        <v>369</v>
      </c>
      <c r="E198" t="s">
        <v>370</v>
      </c>
      <c r="F198" t="s">
        <v>346</v>
      </c>
      <c r="I198" t="s">
        <v>78</v>
      </c>
      <c r="K198" t="s">
        <v>80</v>
      </c>
      <c r="L198" t="s">
        <v>82</v>
      </c>
      <c r="M198" s="4" t="s">
        <v>371</v>
      </c>
      <c r="N198" t="s">
        <v>372</v>
      </c>
      <c r="O198" s="5">
        <v>4320.72</v>
      </c>
      <c r="Q198" t="s">
        <v>373</v>
      </c>
      <c r="R198" t="s">
        <v>374</v>
      </c>
      <c r="S198" s="3">
        <v>45334</v>
      </c>
      <c r="T198" s="2" t="s">
        <v>377</v>
      </c>
      <c r="U198" s="3">
        <v>45334</v>
      </c>
      <c r="V198" s="4" t="s">
        <v>371</v>
      </c>
      <c r="AB198" t="s">
        <v>375</v>
      </c>
      <c r="AC198" s="3">
        <v>45382</v>
      </c>
    </row>
    <row r="199" spans="1:29" x14ac:dyDescent="0.25">
      <c r="A199">
        <v>2024</v>
      </c>
      <c r="B199" s="3">
        <v>45292</v>
      </c>
      <c r="C199" s="3">
        <v>45382</v>
      </c>
      <c r="D199" t="s">
        <v>250</v>
      </c>
      <c r="E199" t="s">
        <v>251</v>
      </c>
      <c r="F199" t="s">
        <v>252</v>
      </c>
      <c r="I199" t="s">
        <v>78</v>
      </c>
      <c r="K199" t="s">
        <v>80</v>
      </c>
      <c r="L199" t="s">
        <v>82</v>
      </c>
      <c r="M199" s="4" t="s">
        <v>371</v>
      </c>
      <c r="N199" t="s">
        <v>372</v>
      </c>
      <c r="O199" s="5">
        <v>2160.36</v>
      </c>
      <c r="Q199" t="s">
        <v>373</v>
      </c>
      <c r="R199" t="s">
        <v>374</v>
      </c>
      <c r="S199" s="3">
        <v>45334</v>
      </c>
      <c r="T199" s="2" t="s">
        <v>377</v>
      </c>
      <c r="U199" s="3">
        <v>45334</v>
      </c>
      <c r="V199" s="4" t="s">
        <v>371</v>
      </c>
      <c r="AB199" t="s">
        <v>375</v>
      </c>
      <c r="AC199" s="3">
        <v>45382</v>
      </c>
    </row>
    <row r="200" spans="1:29" x14ac:dyDescent="0.25">
      <c r="A200">
        <v>2024</v>
      </c>
      <c r="B200" s="3">
        <v>45292</v>
      </c>
      <c r="C200" s="3">
        <v>45382</v>
      </c>
      <c r="D200" t="s">
        <v>232</v>
      </c>
      <c r="E200" t="s">
        <v>253</v>
      </c>
      <c r="F200" t="s">
        <v>209</v>
      </c>
      <c r="I200" t="s">
        <v>78</v>
      </c>
      <c r="K200" t="s">
        <v>80</v>
      </c>
      <c r="L200" t="s">
        <v>82</v>
      </c>
      <c r="M200" s="4" t="s">
        <v>371</v>
      </c>
      <c r="N200" t="s">
        <v>372</v>
      </c>
      <c r="O200" s="5">
        <v>4320.72</v>
      </c>
      <c r="Q200" t="s">
        <v>373</v>
      </c>
      <c r="R200" t="s">
        <v>374</v>
      </c>
      <c r="S200" s="3">
        <v>45334</v>
      </c>
      <c r="T200" s="2" t="s">
        <v>377</v>
      </c>
      <c r="U200" s="3">
        <v>45334</v>
      </c>
      <c r="V200" s="4" t="s">
        <v>371</v>
      </c>
      <c r="AB200" t="s">
        <v>375</v>
      </c>
      <c r="AC200" s="3">
        <v>45382</v>
      </c>
    </row>
    <row r="201" spans="1:29" x14ac:dyDescent="0.25">
      <c r="A201">
        <v>2024</v>
      </c>
      <c r="B201" s="3">
        <v>45292</v>
      </c>
      <c r="C201" s="3">
        <v>45382</v>
      </c>
      <c r="D201" t="s">
        <v>254</v>
      </c>
      <c r="E201" t="s">
        <v>161</v>
      </c>
      <c r="F201" t="s">
        <v>255</v>
      </c>
      <c r="I201" t="s">
        <v>78</v>
      </c>
      <c r="K201" t="s">
        <v>80</v>
      </c>
      <c r="L201" t="s">
        <v>82</v>
      </c>
      <c r="M201" s="4" t="s">
        <v>371</v>
      </c>
      <c r="N201" t="s">
        <v>372</v>
      </c>
      <c r="O201" s="5">
        <v>2160.36</v>
      </c>
      <c r="Q201" t="s">
        <v>373</v>
      </c>
      <c r="R201" t="s">
        <v>374</v>
      </c>
      <c r="S201" s="3">
        <v>45334</v>
      </c>
      <c r="T201" s="2" t="s">
        <v>377</v>
      </c>
      <c r="U201" s="3">
        <v>45334</v>
      </c>
      <c r="V201" s="4" t="s">
        <v>371</v>
      </c>
      <c r="AB201" t="s">
        <v>375</v>
      </c>
      <c r="AC201" s="3">
        <v>45382</v>
      </c>
    </row>
    <row r="202" spans="1:29" x14ac:dyDescent="0.25">
      <c r="A202">
        <v>2024</v>
      </c>
      <c r="B202" s="3">
        <v>45292</v>
      </c>
      <c r="C202" s="3">
        <v>45382</v>
      </c>
      <c r="D202" t="s">
        <v>256</v>
      </c>
      <c r="E202" t="s">
        <v>257</v>
      </c>
      <c r="F202" t="s">
        <v>258</v>
      </c>
      <c r="I202" t="s">
        <v>78</v>
      </c>
      <c r="K202" t="s">
        <v>80</v>
      </c>
      <c r="L202" t="s">
        <v>82</v>
      </c>
      <c r="M202" s="4" t="s">
        <v>371</v>
      </c>
      <c r="N202" t="s">
        <v>372</v>
      </c>
      <c r="O202" s="5">
        <v>2160.36</v>
      </c>
      <c r="Q202" t="s">
        <v>373</v>
      </c>
      <c r="R202" t="s">
        <v>374</v>
      </c>
      <c r="S202" s="3">
        <v>45334</v>
      </c>
      <c r="T202" s="2" t="s">
        <v>377</v>
      </c>
      <c r="U202" s="3">
        <v>45334</v>
      </c>
      <c r="V202" s="4" t="s">
        <v>371</v>
      </c>
      <c r="AB202" t="s">
        <v>375</v>
      </c>
      <c r="AC202" s="3">
        <v>45382</v>
      </c>
    </row>
    <row r="203" spans="1:29" x14ac:dyDescent="0.25">
      <c r="A203">
        <v>2024</v>
      </c>
      <c r="B203" s="3">
        <v>45292</v>
      </c>
      <c r="C203" s="3">
        <v>45382</v>
      </c>
      <c r="D203" t="s">
        <v>259</v>
      </c>
      <c r="E203" t="s">
        <v>257</v>
      </c>
      <c r="F203" t="s">
        <v>260</v>
      </c>
      <c r="I203" t="s">
        <v>78</v>
      </c>
      <c r="K203" t="s">
        <v>80</v>
      </c>
      <c r="L203" t="s">
        <v>82</v>
      </c>
      <c r="M203" s="4" t="s">
        <v>371</v>
      </c>
      <c r="N203" t="s">
        <v>372</v>
      </c>
      <c r="O203" s="5">
        <v>6481.08</v>
      </c>
      <c r="Q203" t="s">
        <v>373</v>
      </c>
      <c r="R203" t="s">
        <v>374</v>
      </c>
      <c r="S203" s="3">
        <v>45334</v>
      </c>
      <c r="T203" s="2" t="s">
        <v>377</v>
      </c>
      <c r="U203" s="3">
        <v>45334</v>
      </c>
      <c r="V203" s="4" t="s">
        <v>371</v>
      </c>
      <c r="AB203" t="s">
        <v>375</v>
      </c>
      <c r="AC203" s="3">
        <v>45382</v>
      </c>
    </row>
    <row r="204" spans="1:29" x14ac:dyDescent="0.25">
      <c r="A204">
        <v>2024</v>
      </c>
      <c r="B204" s="3">
        <v>45292</v>
      </c>
      <c r="C204" s="3">
        <v>45382</v>
      </c>
      <c r="D204" t="s">
        <v>261</v>
      </c>
      <c r="E204" t="s">
        <v>257</v>
      </c>
      <c r="F204" t="s">
        <v>262</v>
      </c>
      <c r="I204" t="s">
        <v>78</v>
      </c>
      <c r="K204" t="s">
        <v>80</v>
      </c>
      <c r="L204" t="s">
        <v>82</v>
      </c>
      <c r="M204" s="4" t="s">
        <v>371</v>
      </c>
      <c r="N204" t="s">
        <v>372</v>
      </c>
      <c r="O204" s="5">
        <v>2160.36</v>
      </c>
      <c r="Q204" t="s">
        <v>373</v>
      </c>
      <c r="R204" t="s">
        <v>374</v>
      </c>
      <c r="S204" s="3">
        <v>45334</v>
      </c>
      <c r="T204" s="2" t="s">
        <v>377</v>
      </c>
      <c r="U204" s="3">
        <v>45334</v>
      </c>
      <c r="V204" s="4" t="s">
        <v>371</v>
      </c>
      <c r="AB204" t="s">
        <v>375</v>
      </c>
      <c r="AC204" s="3">
        <v>45382</v>
      </c>
    </row>
    <row r="205" spans="1:29" x14ac:dyDescent="0.25">
      <c r="A205">
        <v>2024</v>
      </c>
      <c r="B205" s="3">
        <v>45292</v>
      </c>
      <c r="C205" s="3">
        <v>45382</v>
      </c>
      <c r="D205" t="s">
        <v>263</v>
      </c>
      <c r="E205" t="s">
        <v>257</v>
      </c>
      <c r="F205" t="s">
        <v>158</v>
      </c>
      <c r="I205" t="s">
        <v>78</v>
      </c>
      <c r="K205" t="s">
        <v>80</v>
      </c>
      <c r="L205" t="s">
        <v>82</v>
      </c>
      <c r="M205" s="4" t="s">
        <v>371</v>
      </c>
      <c r="N205" t="s">
        <v>372</v>
      </c>
      <c r="O205" s="5">
        <v>4320.72</v>
      </c>
      <c r="Q205" t="s">
        <v>373</v>
      </c>
      <c r="R205" t="s">
        <v>374</v>
      </c>
      <c r="S205" s="3">
        <v>45334</v>
      </c>
      <c r="T205" s="2" t="s">
        <v>377</v>
      </c>
      <c r="U205" s="3">
        <v>45334</v>
      </c>
      <c r="V205" s="4" t="s">
        <v>371</v>
      </c>
      <c r="AB205" t="s">
        <v>375</v>
      </c>
      <c r="AC205" s="3">
        <v>45382</v>
      </c>
    </row>
    <row r="206" spans="1:29" x14ac:dyDescent="0.25">
      <c r="A206">
        <v>2024</v>
      </c>
      <c r="B206" s="3">
        <v>45292</v>
      </c>
      <c r="C206" s="3">
        <v>45382</v>
      </c>
      <c r="D206" t="s">
        <v>264</v>
      </c>
      <c r="E206" t="s">
        <v>265</v>
      </c>
      <c r="F206" t="s">
        <v>266</v>
      </c>
      <c r="I206" t="s">
        <v>78</v>
      </c>
      <c r="K206" t="s">
        <v>80</v>
      </c>
      <c r="L206" t="s">
        <v>82</v>
      </c>
      <c r="M206" s="4" t="s">
        <v>371</v>
      </c>
      <c r="N206" t="s">
        <v>372</v>
      </c>
      <c r="O206" s="5">
        <v>2160.36</v>
      </c>
      <c r="Q206" t="s">
        <v>373</v>
      </c>
      <c r="R206" t="s">
        <v>374</v>
      </c>
      <c r="S206" s="3">
        <v>45334</v>
      </c>
      <c r="T206" s="2" t="s">
        <v>377</v>
      </c>
      <c r="U206" s="3">
        <v>45334</v>
      </c>
      <c r="V206" s="4" t="s">
        <v>371</v>
      </c>
      <c r="AB206" t="s">
        <v>375</v>
      </c>
      <c r="AC206" s="3">
        <v>45382</v>
      </c>
    </row>
    <row r="207" spans="1:29" x14ac:dyDescent="0.25">
      <c r="A207">
        <v>2024</v>
      </c>
      <c r="B207" s="3">
        <v>45292</v>
      </c>
      <c r="C207" s="3">
        <v>45382</v>
      </c>
      <c r="D207" t="s">
        <v>267</v>
      </c>
      <c r="E207" t="s">
        <v>268</v>
      </c>
      <c r="F207" t="s">
        <v>131</v>
      </c>
      <c r="I207" t="s">
        <v>78</v>
      </c>
      <c r="K207" t="s">
        <v>80</v>
      </c>
      <c r="L207" t="s">
        <v>82</v>
      </c>
      <c r="M207" s="4" t="s">
        <v>371</v>
      </c>
      <c r="N207" t="s">
        <v>372</v>
      </c>
      <c r="O207" s="5">
        <v>2160.36</v>
      </c>
      <c r="Q207" t="s">
        <v>373</v>
      </c>
      <c r="R207" t="s">
        <v>374</v>
      </c>
      <c r="S207" s="3">
        <v>45334</v>
      </c>
      <c r="T207" s="2" t="s">
        <v>377</v>
      </c>
      <c r="U207" s="3">
        <v>45334</v>
      </c>
      <c r="V207" s="4" t="s">
        <v>371</v>
      </c>
      <c r="AB207" t="s">
        <v>375</v>
      </c>
      <c r="AC207" s="3">
        <v>45382</v>
      </c>
    </row>
    <row r="208" spans="1:29" x14ac:dyDescent="0.25">
      <c r="A208">
        <v>2024</v>
      </c>
      <c r="B208" s="3">
        <v>45292</v>
      </c>
      <c r="C208" s="3">
        <v>45382</v>
      </c>
      <c r="D208" t="s">
        <v>269</v>
      </c>
      <c r="E208" t="s">
        <v>270</v>
      </c>
      <c r="F208" t="s">
        <v>271</v>
      </c>
      <c r="I208" t="s">
        <v>78</v>
      </c>
      <c r="K208" t="s">
        <v>80</v>
      </c>
      <c r="L208" t="s">
        <v>82</v>
      </c>
      <c r="M208" s="4" t="s">
        <v>371</v>
      </c>
      <c r="N208" t="s">
        <v>372</v>
      </c>
      <c r="O208" s="5">
        <v>2160.36</v>
      </c>
      <c r="Q208" t="s">
        <v>373</v>
      </c>
      <c r="R208" t="s">
        <v>374</v>
      </c>
      <c r="S208" s="3">
        <v>45334</v>
      </c>
      <c r="T208" s="2" t="s">
        <v>377</v>
      </c>
      <c r="U208" s="3">
        <v>45334</v>
      </c>
      <c r="V208" s="4" t="s">
        <v>371</v>
      </c>
      <c r="AB208" t="s">
        <v>375</v>
      </c>
      <c r="AC208" s="3">
        <v>45382</v>
      </c>
    </row>
    <row r="209" spans="1:29" x14ac:dyDescent="0.25">
      <c r="A209">
        <v>2024</v>
      </c>
      <c r="B209" s="3">
        <v>45292</v>
      </c>
      <c r="C209" s="3">
        <v>45382</v>
      </c>
      <c r="D209" t="s">
        <v>272</v>
      </c>
      <c r="E209" t="s">
        <v>273</v>
      </c>
      <c r="F209" t="s">
        <v>274</v>
      </c>
      <c r="I209" t="s">
        <v>78</v>
      </c>
      <c r="K209" t="s">
        <v>80</v>
      </c>
      <c r="L209" t="s">
        <v>82</v>
      </c>
      <c r="M209" s="4" t="s">
        <v>371</v>
      </c>
      <c r="N209" t="s">
        <v>372</v>
      </c>
      <c r="O209" s="5">
        <v>4320.72</v>
      </c>
      <c r="Q209" t="s">
        <v>373</v>
      </c>
      <c r="R209" t="s">
        <v>374</v>
      </c>
      <c r="S209" s="3">
        <v>45334</v>
      </c>
      <c r="T209" s="2" t="s">
        <v>377</v>
      </c>
      <c r="U209" s="3">
        <v>45334</v>
      </c>
      <c r="V209" s="4" t="s">
        <v>371</v>
      </c>
      <c r="AB209" t="s">
        <v>375</v>
      </c>
      <c r="AC209" s="3">
        <v>45382</v>
      </c>
    </row>
    <row r="210" spans="1:29" x14ac:dyDescent="0.25">
      <c r="A210">
        <v>2024</v>
      </c>
      <c r="B210" s="3">
        <v>45292</v>
      </c>
      <c r="C210" s="3">
        <v>45382</v>
      </c>
      <c r="D210" t="s">
        <v>275</v>
      </c>
      <c r="E210" t="s">
        <v>276</v>
      </c>
      <c r="F210" t="s">
        <v>237</v>
      </c>
      <c r="I210" t="s">
        <v>78</v>
      </c>
      <c r="K210" t="s">
        <v>80</v>
      </c>
      <c r="L210" t="s">
        <v>82</v>
      </c>
      <c r="M210" s="4" t="s">
        <v>371</v>
      </c>
      <c r="N210" t="s">
        <v>372</v>
      </c>
      <c r="O210" s="5">
        <v>6481.08</v>
      </c>
      <c r="Q210" t="s">
        <v>373</v>
      </c>
      <c r="R210" t="s">
        <v>374</v>
      </c>
      <c r="S210" s="3">
        <v>45334</v>
      </c>
      <c r="T210" s="2" t="s">
        <v>377</v>
      </c>
      <c r="U210" s="3">
        <v>45334</v>
      </c>
      <c r="V210" s="4" t="s">
        <v>371</v>
      </c>
      <c r="AB210" t="s">
        <v>375</v>
      </c>
      <c r="AC210" s="3">
        <v>45382</v>
      </c>
    </row>
    <row r="211" spans="1:29" x14ac:dyDescent="0.25">
      <c r="A211">
        <v>2024</v>
      </c>
      <c r="B211" s="3">
        <v>45292</v>
      </c>
      <c r="C211" s="3">
        <v>45382</v>
      </c>
      <c r="D211" t="s">
        <v>277</v>
      </c>
      <c r="E211" t="s">
        <v>278</v>
      </c>
      <c r="F211" t="s">
        <v>260</v>
      </c>
      <c r="I211" t="s">
        <v>78</v>
      </c>
      <c r="K211" t="s">
        <v>80</v>
      </c>
      <c r="L211" t="s">
        <v>82</v>
      </c>
      <c r="M211" s="4" t="s">
        <v>371</v>
      </c>
      <c r="N211" t="s">
        <v>372</v>
      </c>
      <c r="O211" s="5">
        <v>6481.08</v>
      </c>
      <c r="Q211" t="s">
        <v>373</v>
      </c>
      <c r="R211" t="s">
        <v>374</v>
      </c>
      <c r="S211" s="3">
        <v>45334</v>
      </c>
      <c r="T211" s="2" t="s">
        <v>377</v>
      </c>
      <c r="U211" s="3">
        <v>45334</v>
      </c>
      <c r="V211" s="4" t="s">
        <v>371</v>
      </c>
      <c r="AB211" t="s">
        <v>375</v>
      </c>
      <c r="AC211" s="3">
        <v>45382</v>
      </c>
    </row>
    <row r="212" spans="1:29" x14ac:dyDescent="0.25">
      <c r="A212">
        <v>2024</v>
      </c>
      <c r="B212" s="3">
        <v>45292</v>
      </c>
      <c r="C212" s="3">
        <v>45382</v>
      </c>
      <c r="D212" t="s">
        <v>279</v>
      </c>
      <c r="E212" t="s">
        <v>280</v>
      </c>
      <c r="F212" t="s">
        <v>251</v>
      </c>
      <c r="I212" t="s">
        <v>78</v>
      </c>
      <c r="K212" t="s">
        <v>80</v>
      </c>
      <c r="L212" t="s">
        <v>82</v>
      </c>
      <c r="M212" s="4" t="s">
        <v>371</v>
      </c>
      <c r="N212" t="s">
        <v>372</v>
      </c>
      <c r="O212" s="5">
        <v>6481.08</v>
      </c>
      <c r="Q212" t="s">
        <v>373</v>
      </c>
      <c r="R212" t="s">
        <v>374</v>
      </c>
      <c r="S212" s="3">
        <v>45334</v>
      </c>
      <c r="T212" s="2" t="s">
        <v>377</v>
      </c>
      <c r="U212" s="3">
        <v>45334</v>
      </c>
      <c r="V212" s="4" t="s">
        <v>371</v>
      </c>
      <c r="AB212" t="s">
        <v>375</v>
      </c>
      <c r="AC212" s="3">
        <v>45382</v>
      </c>
    </row>
    <row r="213" spans="1:29" x14ac:dyDescent="0.25">
      <c r="A213">
        <v>2024</v>
      </c>
      <c r="B213" s="3">
        <v>45292</v>
      </c>
      <c r="C213" s="3">
        <v>45382</v>
      </c>
      <c r="D213" t="s">
        <v>281</v>
      </c>
      <c r="E213" t="s">
        <v>282</v>
      </c>
      <c r="F213" t="s">
        <v>237</v>
      </c>
      <c r="I213" t="s">
        <v>78</v>
      </c>
      <c r="K213" t="s">
        <v>80</v>
      </c>
      <c r="L213" t="s">
        <v>82</v>
      </c>
      <c r="M213" s="4" t="s">
        <v>371</v>
      </c>
      <c r="N213" t="s">
        <v>372</v>
      </c>
      <c r="O213" s="5">
        <v>2160.36</v>
      </c>
      <c r="Q213" t="s">
        <v>373</v>
      </c>
      <c r="R213" t="s">
        <v>374</v>
      </c>
      <c r="S213" s="3">
        <v>45334</v>
      </c>
      <c r="T213" s="2" t="s">
        <v>377</v>
      </c>
      <c r="U213" s="3">
        <v>45334</v>
      </c>
      <c r="V213" s="4" t="s">
        <v>371</v>
      </c>
      <c r="AB213" t="s">
        <v>375</v>
      </c>
      <c r="AC213" s="3">
        <v>45382</v>
      </c>
    </row>
    <row r="214" spans="1:29" x14ac:dyDescent="0.25">
      <c r="A214">
        <v>2024</v>
      </c>
      <c r="B214" s="3">
        <v>45292</v>
      </c>
      <c r="C214" s="3">
        <v>45382</v>
      </c>
      <c r="D214" t="s">
        <v>283</v>
      </c>
      <c r="E214" t="s">
        <v>282</v>
      </c>
      <c r="F214" t="s">
        <v>284</v>
      </c>
      <c r="I214" t="s">
        <v>78</v>
      </c>
      <c r="K214" t="s">
        <v>80</v>
      </c>
      <c r="L214" t="s">
        <v>82</v>
      </c>
      <c r="M214" s="4" t="s">
        <v>371</v>
      </c>
      <c r="N214" t="s">
        <v>372</v>
      </c>
      <c r="O214" s="5">
        <v>2160.36</v>
      </c>
      <c r="Q214" t="s">
        <v>373</v>
      </c>
      <c r="R214" t="s">
        <v>374</v>
      </c>
      <c r="S214" s="3">
        <v>45334</v>
      </c>
      <c r="T214" s="2" t="s">
        <v>377</v>
      </c>
      <c r="U214" s="3">
        <v>45334</v>
      </c>
      <c r="V214" s="4" t="s">
        <v>371</v>
      </c>
      <c r="AB214" t="s">
        <v>375</v>
      </c>
      <c r="AC214" s="3">
        <v>45382</v>
      </c>
    </row>
    <row r="215" spans="1:29" x14ac:dyDescent="0.25">
      <c r="A215">
        <v>2024</v>
      </c>
      <c r="B215" s="3">
        <v>45292</v>
      </c>
      <c r="C215" s="3">
        <v>45382</v>
      </c>
      <c r="D215" t="s">
        <v>285</v>
      </c>
      <c r="E215" t="s">
        <v>282</v>
      </c>
      <c r="F215" t="s">
        <v>286</v>
      </c>
      <c r="I215" t="s">
        <v>78</v>
      </c>
      <c r="K215" t="s">
        <v>80</v>
      </c>
      <c r="L215" t="s">
        <v>82</v>
      </c>
      <c r="M215" s="4" t="s">
        <v>371</v>
      </c>
      <c r="N215" t="s">
        <v>372</v>
      </c>
      <c r="O215" s="5">
        <v>4320.72</v>
      </c>
      <c r="Q215" t="s">
        <v>373</v>
      </c>
      <c r="R215" t="s">
        <v>374</v>
      </c>
      <c r="S215" s="3">
        <v>45334</v>
      </c>
      <c r="T215" s="2" t="s">
        <v>377</v>
      </c>
      <c r="U215" s="3">
        <v>45334</v>
      </c>
      <c r="V215" s="4" t="s">
        <v>371</v>
      </c>
      <c r="AB215" t="s">
        <v>375</v>
      </c>
      <c r="AC215" s="3">
        <v>45382</v>
      </c>
    </row>
    <row r="216" spans="1:29" x14ac:dyDescent="0.25">
      <c r="A216">
        <v>2024</v>
      </c>
      <c r="B216" s="3">
        <v>45292</v>
      </c>
      <c r="C216" s="3">
        <v>45382</v>
      </c>
      <c r="D216" t="s">
        <v>287</v>
      </c>
      <c r="E216" t="s">
        <v>282</v>
      </c>
      <c r="F216" t="s">
        <v>288</v>
      </c>
      <c r="I216" t="s">
        <v>78</v>
      </c>
      <c r="K216" t="s">
        <v>80</v>
      </c>
      <c r="L216" t="s">
        <v>82</v>
      </c>
      <c r="M216" s="4" t="s">
        <v>371</v>
      </c>
      <c r="N216" t="s">
        <v>372</v>
      </c>
      <c r="O216" s="5">
        <v>6481.08</v>
      </c>
      <c r="Q216" t="s">
        <v>373</v>
      </c>
      <c r="R216" t="s">
        <v>374</v>
      </c>
      <c r="S216" s="3">
        <v>45334</v>
      </c>
      <c r="T216" s="2" t="s">
        <v>377</v>
      </c>
      <c r="U216" s="3">
        <v>45334</v>
      </c>
      <c r="V216" s="4" t="s">
        <v>371</v>
      </c>
      <c r="AB216" t="s">
        <v>375</v>
      </c>
      <c r="AC216" s="3">
        <v>45382</v>
      </c>
    </row>
    <row r="217" spans="1:29" x14ac:dyDescent="0.25">
      <c r="A217">
        <v>2024</v>
      </c>
      <c r="B217" s="3">
        <v>45292</v>
      </c>
      <c r="C217" s="3">
        <v>45382</v>
      </c>
      <c r="D217" t="s">
        <v>289</v>
      </c>
      <c r="E217" t="s">
        <v>282</v>
      </c>
      <c r="F217" t="s">
        <v>290</v>
      </c>
      <c r="I217" t="s">
        <v>78</v>
      </c>
      <c r="K217" t="s">
        <v>80</v>
      </c>
      <c r="L217" t="s">
        <v>82</v>
      </c>
      <c r="M217" s="4" t="s">
        <v>371</v>
      </c>
      <c r="N217" t="s">
        <v>372</v>
      </c>
      <c r="O217" s="5">
        <v>2160.36</v>
      </c>
      <c r="Q217" t="s">
        <v>373</v>
      </c>
      <c r="R217" t="s">
        <v>374</v>
      </c>
      <c r="S217" s="3">
        <v>45334</v>
      </c>
      <c r="T217" s="2" t="s">
        <v>377</v>
      </c>
      <c r="U217" s="3">
        <v>45334</v>
      </c>
      <c r="V217" s="4" t="s">
        <v>371</v>
      </c>
      <c r="AB217" t="s">
        <v>375</v>
      </c>
      <c r="AC217" s="3">
        <v>45382</v>
      </c>
    </row>
    <row r="218" spans="1:29" x14ac:dyDescent="0.25">
      <c r="A218">
        <v>2024</v>
      </c>
      <c r="B218" s="3">
        <v>45292</v>
      </c>
      <c r="C218" s="3">
        <v>45382</v>
      </c>
      <c r="D218" t="s">
        <v>291</v>
      </c>
      <c r="E218" t="s">
        <v>151</v>
      </c>
      <c r="F218" t="s">
        <v>292</v>
      </c>
      <c r="I218" t="s">
        <v>78</v>
      </c>
      <c r="K218" t="s">
        <v>80</v>
      </c>
      <c r="L218" t="s">
        <v>82</v>
      </c>
      <c r="M218" s="4" t="s">
        <v>371</v>
      </c>
      <c r="N218" t="s">
        <v>372</v>
      </c>
      <c r="O218" s="5">
        <v>2160.36</v>
      </c>
      <c r="Q218" t="s">
        <v>373</v>
      </c>
      <c r="R218" t="s">
        <v>374</v>
      </c>
      <c r="S218" s="3">
        <v>45334</v>
      </c>
      <c r="T218" s="2" t="s">
        <v>377</v>
      </c>
      <c r="U218" s="3">
        <v>45334</v>
      </c>
      <c r="V218" s="4" t="s">
        <v>371</v>
      </c>
      <c r="AB218" t="s">
        <v>375</v>
      </c>
      <c r="AC218" s="3">
        <v>45382</v>
      </c>
    </row>
    <row r="219" spans="1:29" x14ac:dyDescent="0.25">
      <c r="A219">
        <v>2024</v>
      </c>
      <c r="B219" s="3">
        <v>45292</v>
      </c>
      <c r="C219" s="3">
        <v>45382</v>
      </c>
      <c r="D219" t="s">
        <v>293</v>
      </c>
      <c r="E219" t="s">
        <v>294</v>
      </c>
      <c r="F219" t="s">
        <v>295</v>
      </c>
      <c r="I219" t="s">
        <v>78</v>
      </c>
      <c r="K219" t="s">
        <v>80</v>
      </c>
      <c r="L219" t="s">
        <v>82</v>
      </c>
      <c r="M219" s="4" t="s">
        <v>371</v>
      </c>
      <c r="N219" t="s">
        <v>372</v>
      </c>
      <c r="O219" s="5">
        <v>4320.72</v>
      </c>
      <c r="Q219" t="s">
        <v>373</v>
      </c>
      <c r="R219" t="s">
        <v>374</v>
      </c>
      <c r="S219" s="3">
        <v>45334</v>
      </c>
      <c r="T219" s="2" t="s">
        <v>377</v>
      </c>
      <c r="U219" s="3">
        <v>45334</v>
      </c>
      <c r="V219" s="4" t="s">
        <v>371</v>
      </c>
      <c r="AB219" t="s">
        <v>375</v>
      </c>
      <c r="AC219" s="3">
        <v>45382</v>
      </c>
    </row>
    <row r="220" spans="1:29" x14ac:dyDescent="0.25">
      <c r="A220">
        <v>2024</v>
      </c>
      <c r="B220" s="3">
        <v>45292</v>
      </c>
      <c r="C220" s="3">
        <v>45382</v>
      </c>
      <c r="D220" t="s">
        <v>296</v>
      </c>
      <c r="E220" t="s">
        <v>271</v>
      </c>
      <c r="F220" t="s">
        <v>151</v>
      </c>
      <c r="I220" t="s">
        <v>78</v>
      </c>
      <c r="K220" t="s">
        <v>80</v>
      </c>
      <c r="L220" t="s">
        <v>82</v>
      </c>
      <c r="M220" s="4" t="s">
        <v>371</v>
      </c>
      <c r="N220" t="s">
        <v>372</v>
      </c>
      <c r="O220" s="5">
        <v>2160.36</v>
      </c>
      <c r="Q220" t="s">
        <v>373</v>
      </c>
      <c r="R220" t="s">
        <v>374</v>
      </c>
      <c r="S220" s="3">
        <v>45334</v>
      </c>
      <c r="T220" s="2" t="s">
        <v>377</v>
      </c>
      <c r="U220" s="3">
        <v>45334</v>
      </c>
      <c r="V220" s="4" t="s">
        <v>371</v>
      </c>
      <c r="AB220" t="s">
        <v>375</v>
      </c>
      <c r="AC220" s="3">
        <v>45382</v>
      </c>
    </row>
    <row r="221" spans="1:29" x14ac:dyDescent="0.25">
      <c r="A221">
        <v>2024</v>
      </c>
      <c r="B221" s="3">
        <v>45292</v>
      </c>
      <c r="C221" s="3">
        <v>45382</v>
      </c>
      <c r="D221" t="s">
        <v>297</v>
      </c>
      <c r="E221" t="s">
        <v>298</v>
      </c>
      <c r="F221" t="s">
        <v>299</v>
      </c>
      <c r="I221" t="s">
        <v>78</v>
      </c>
      <c r="K221" t="s">
        <v>80</v>
      </c>
      <c r="L221" t="s">
        <v>82</v>
      </c>
      <c r="M221" s="4" t="s">
        <v>371</v>
      </c>
      <c r="N221" t="s">
        <v>372</v>
      </c>
      <c r="O221" s="5">
        <v>2160.36</v>
      </c>
      <c r="Q221" t="s">
        <v>373</v>
      </c>
      <c r="R221" t="s">
        <v>374</v>
      </c>
      <c r="S221" s="3">
        <v>45334</v>
      </c>
      <c r="T221" s="2" t="s">
        <v>377</v>
      </c>
      <c r="U221" s="3">
        <v>45334</v>
      </c>
      <c r="V221" s="4" t="s">
        <v>371</v>
      </c>
      <c r="AB221" t="s">
        <v>375</v>
      </c>
      <c r="AC221" s="3">
        <v>45382</v>
      </c>
    </row>
    <row r="222" spans="1:29" x14ac:dyDescent="0.25">
      <c r="A222">
        <v>2024</v>
      </c>
      <c r="B222" s="3">
        <v>45292</v>
      </c>
      <c r="C222" s="3">
        <v>45382</v>
      </c>
      <c r="D222" t="s">
        <v>300</v>
      </c>
      <c r="E222" t="s">
        <v>301</v>
      </c>
      <c r="F222" t="s">
        <v>237</v>
      </c>
      <c r="I222" t="s">
        <v>78</v>
      </c>
      <c r="K222" t="s">
        <v>80</v>
      </c>
      <c r="L222" t="s">
        <v>82</v>
      </c>
      <c r="M222" s="4" t="s">
        <v>371</v>
      </c>
      <c r="N222" t="s">
        <v>372</v>
      </c>
      <c r="O222" s="5">
        <v>2160.36</v>
      </c>
      <c r="Q222" t="s">
        <v>373</v>
      </c>
      <c r="R222" t="s">
        <v>374</v>
      </c>
      <c r="S222" s="3">
        <v>45334</v>
      </c>
      <c r="T222" s="2" t="s">
        <v>377</v>
      </c>
      <c r="U222" s="3">
        <v>45334</v>
      </c>
      <c r="V222" s="4" t="s">
        <v>371</v>
      </c>
      <c r="AB222" t="s">
        <v>375</v>
      </c>
      <c r="AC222" s="3">
        <v>45382</v>
      </c>
    </row>
    <row r="223" spans="1:29" x14ac:dyDescent="0.25">
      <c r="A223">
        <v>2024</v>
      </c>
      <c r="B223" s="3">
        <v>45292</v>
      </c>
      <c r="C223" s="3">
        <v>45382</v>
      </c>
      <c r="D223" t="s">
        <v>302</v>
      </c>
      <c r="E223" t="s">
        <v>303</v>
      </c>
      <c r="F223" t="s">
        <v>304</v>
      </c>
      <c r="I223" t="s">
        <v>78</v>
      </c>
      <c r="K223" t="s">
        <v>80</v>
      </c>
      <c r="L223" t="s">
        <v>82</v>
      </c>
      <c r="M223" s="4" t="s">
        <v>371</v>
      </c>
      <c r="N223" t="s">
        <v>372</v>
      </c>
      <c r="O223" s="5">
        <v>2160.36</v>
      </c>
      <c r="Q223" t="s">
        <v>373</v>
      </c>
      <c r="R223" t="s">
        <v>374</v>
      </c>
      <c r="S223" s="3">
        <v>45334</v>
      </c>
      <c r="T223" s="2" t="s">
        <v>377</v>
      </c>
      <c r="U223" s="3">
        <v>45334</v>
      </c>
      <c r="V223" s="4" t="s">
        <v>371</v>
      </c>
      <c r="AB223" t="s">
        <v>375</v>
      </c>
      <c r="AC223" s="3">
        <v>45382</v>
      </c>
    </row>
    <row r="224" spans="1:29" x14ac:dyDescent="0.25">
      <c r="A224">
        <v>2024</v>
      </c>
      <c r="B224" s="3">
        <v>45292</v>
      </c>
      <c r="C224" s="3">
        <v>45382</v>
      </c>
      <c r="D224" t="s">
        <v>305</v>
      </c>
      <c r="E224" t="s">
        <v>306</v>
      </c>
      <c r="F224" t="s">
        <v>307</v>
      </c>
      <c r="I224" t="s">
        <v>78</v>
      </c>
      <c r="K224" t="s">
        <v>80</v>
      </c>
      <c r="L224" t="s">
        <v>82</v>
      </c>
      <c r="M224" s="4" t="s">
        <v>371</v>
      </c>
      <c r="N224" t="s">
        <v>372</v>
      </c>
      <c r="O224" s="5">
        <v>4320.72</v>
      </c>
      <c r="Q224" t="s">
        <v>373</v>
      </c>
      <c r="R224" t="s">
        <v>374</v>
      </c>
      <c r="S224" s="3">
        <v>45334</v>
      </c>
      <c r="T224" s="2" t="s">
        <v>377</v>
      </c>
      <c r="U224" s="3">
        <v>45334</v>
      </c>
      <c r="V224" s="4" t="s">
        <v>371</v>
      </c>
      <c r="AB224" t="s">
        <v>375</v>
      </c>
      <c r="AC224" s="3">
        <v>45382</v>
      </c>
    </row>
    <row r="225" spans="1:29" x14ac:dyDescent="0.25">
      <c r="A225">
        <v>2024</v>
      </c>
      <c r="B225" s="3">
        <v>45292</v>
      </c>
      <c r="C225" s="3">
        <v>45382</v>
      </c>
      <c r="D225" t="s">
        <v>122</v>
      </c>
      <c r="E225" t="s">
        <v>110</v>
      </c>
      <c r="F225" t="s">
        <v>123</v>
      </c>
      <c r="I225" t="s">
        <v>78</v>
      </c>
      <c r="K225" t="s">
        <v>80</v>
      </c>
      <c r="L225" t="s">
        <v>82</v>
      </c>
      <c r="M225" s="4" t="s">
        <v>371</v>
      </c>
      <c r="N225" t="s">
        <v>372</v>
      </c>
      <c r="O225" s="5">
        <v>2160.36</v>
      </c>
      <c r="Q225" t="s">
        <v>373</v>
      </c>
      <c r="R225" t="s">
        <v>374</v>
      </c>
      <c r="S225" s="3">
        <v>45334</v>
      </c>
      <c r="T225" s="2" t="s">
        <v>377</v>
      </c>
      <c r="U225" s="3">
        <v>45334</v>
      </c>
      <c r="V225" s="4" t="s">
        <v>371</v>
      </c>
      <c r="AB225" t="s">
        <v>375</v>
      </c>
      <c r="AC225" s="3">
        <v>45382</v>
      </c>
    </row>
    <row r="226" spans="1:29" x14ac:dyDescent="0.25">
      <c r="A226">
        <v>2024</v>
      </c>
      <c r="B226" s="3">
        <v>45292</v>
      </c>
      <c r="C226" s="3">
        <v>45382</v>
      </c>
      <c r="D226" t="s">
        <v>124</v>
      </c>
      <c r="E226" t="s">
        <v>125</v>
      </c>
      <c r="F226" t="s">
        <v>126</v>
      </c>
      <c r="I226" t="s">
        <v>78</v>
      </c>
      <c r="K226" t="s">
        <v>80</v>
      </c>
      <c r="L226" t="s">
        <v>82</v>
      </c>
      <c r="M226" s="4" t="s">
        <v>371</v>
      </c>
      <c r="N226" t="s">
        <v>372</v>
      </c>
      <c r="O226" s="5">
        <v>2160.36</v>
      </c>
      <c r="Q226" t="s">
        <v>373</v>
      </c>
      <c r="R226" t="s">
        <v>374</v>
      </c>
      <c r="S226" s="3">
        <v>45334</v>
      </c>
      <c r="T226" s="2" t="s">
        <v>377</v>
      </c>
      <c r="U226" s="3">
        <v>45334</v>
      </c>
      <c r="V226" s="4" t="s">
        <v>371</v>
      </c>
      <c r="AB226" t="s">
        <v>375</v>
      </c>
      <c r="AC226" s="3">
        <v>45382</v>
      </c>
    </row>
    <row r="227" spans="1:29" x14ac:dyDescent="0.25">
      <c r="A227">
        <v>2024</v>
      </c>
      <c r="B227" s="3">
        <v>45292</v>
      </c>
      <c r="C227" s="3">
        <v>45382</v>
      </c>
      <c r="D227" t="s">
        <v>127</v>
      </c>
      <c r="E227" t="s">
        <v>110</v>
      </c>
      <c r="F227" t="s">
        <v>128</v>
      </c>
      <c r="I227" t="s">
        <v>78</v>
      </c>
      <c r="K227" t="s">
        <v>80</v>
      </c>
      <c r="L227" t="s">
        <v>82</v>
      </c>
      <c r="M227" s="4" t="s">
        <v>371</v>
      </c>
      <c r="N227" t="s">
        <v>372</v>
      </c>
      <c r="O227" s="5">
        <v>2160.36</v>
      </c>
      <c r="Q227" t="s">
        <v>373</v>
      </c>
      <c r="R227" t="s">
        <v>374</v>
      </c>
      <c r="S227" s="3">
        <v>45334</v>
      </c>
      <c r="T227" s="2" t="s">
        <v>377</v>
      </c>
      <c r="U227" s="3">
        <v>45334</v>
      </c>
      <c r="V227" s="4" t="s">
        <v>371</v>
      </c>
      <c r="AB227" t="s">
        <v>375</v>
      </c>
      <c r="AC227" s="3">
        <v>45382</v>
      </c>
    </row>
    <row r="228" spans="1:29" x14ac:dyDescent="0.25">
      <c r="A228">
        <v>2024</v>
      </c>
      <c r="B228" s="3">
        <v>45292</v>
      </c>
      <c r="C228" s="3">
        <v>45382</v>
      </c>
      <c r="D228" t="s">
        <v>132</v>
      </c>
      <c r="E228" t="s">
        <v>133</v>
      </c>
      <c r="F228" t="s">
        <v>134</v>
      </c>
      <c r="I228" t="s">
        <v>78</v>
      </c>
      <c r="K228" t="s">
        <v>80</v>
      </c>
      <c r="L228" t="s">
        <v>82</v>
      </c>
      <c r="M228" s="4" t="s">
        <v>371</v>
      </c>
      <c r="N228" t="s">
        <v>372</v>
      </c>
      <c r="O228" s="5">
        <v>4320.72</v>
      </c>
      <c r="Q228" t="s">
        <v>373</v>
      </c>
      <c r="R228" t="s">
        <v>374</v>
      </c>
      <c r="S228" s="3">
        <v>45334</v>
      </c>
      <c r="T228" s="2" t="s">
        <v>377</v>
      </c>
      <c r="U228" s="3">
        <v>45334</v>
      </c>
      <c r="V228" s="4" t="s">
        <v>371</v>
      </c>
      <c r="AB228" t="s">
        <v>375</v>
      </c>
      <c r="AC228" s="3">
        <v>45382</v>
      </c>
    </row>
    <row r="229" spans="1:29" x14ac:dyDescent="0.25">
      <c r="A229">
        <v>2024</v>
      </c>
      <c r="B229" s="3">
        <v>45292</v>
      </c>
      <c r="C229" s="3">
        <v>45382</v>
      </c>
      <c r="D229" t="s">
        <v>135</v>
      </c>
      <c r="E229" t="s">
        <v>136</v>
      </c>
      <c r="F229" t="s">
        <v>110</v>
      </c>
      <c r="I229" t="s">
        <v>78</v>
      </c>
      <c r="K229" t="s">
        <v>80</v>
      </c>
      <c r="L229" t="s">
        <v>82</v>
      </c>
      <c r="M229" s="4" t="s">
        <v>371</v>
      </c>
      <c r="N229" t="s">
        <v>372</v>
      </c>
      <c r="O229" s="5">
        <v>4320.72</v>
      </c>
      <c r="Q229" t="s">
        <v>373</v>
      </c>
      <c r="R229" t="s">
        <v>374</v>
      </c>
      <c r="S229" s="3">
        <v>45334</v>
      </c>
      <c r="T229" s="2" t="s">
        <v>377</v>
      </c>
      <c r="U229" s="3">
        <v>45334</v>
      </c>
      <c r="V229" s="4" t="s">
        <v>371</v>
      </c>
      <c r="AB229" t="s">
        <v>375</v>
      </c>
      <c r="AC229" s="3">
        <v>45382</v>
      </c>
    </row>
    <row r="230" spans="1:29" x14ac:dyDescent="0.25">
      <c r="A230">
        <v>2024</v>
      </c>
      <c r="B230" s="3">
        <v>45292</v>
      </c>
      <c r="C230" s="3">
        <v>45382</v>
      </c>
      <c r="D230" t="s">
        <v>140</v>
      </c>
      <c r="E230" t="s">
        <v>141</v>
      </c>
      <c r="F230" t="s">
        <v>142</v>
      </c>
      <c r="I230" t="s">
        <v>78</v>
      </c>
      <c r="K230" t="s">
        <v>80</v>
      </c>
      <c r="L230" t="s">
        <v>82</v>
      </c>
      <c r="M230" s="4" t="s">
        <v>371</v>
      </c>
      <c r="N230" t="s">
        <v>372</v>
      </c>
      <c r="O230" s="5">
        <v>4320.72</v>
      </c>
      <c r="Q230" t="s">
        <v>373</v>
      </c>
      <c r="R230" t="s">
        <v>374</v>
      </c>
      <c r="S230" s="3">
        <v>45334</v>
      </c>
      <c r="T230" s="2" t="s">
        <v>377</v>
      </c>
      <c r="U230" s="3">
        <v>45334</v>
      </c>
      <c r="V230" s="4" t="s">
        <v>371</v>
      </c>
      <c r="AB230" t="s">
        <v>375</v>
      </c>
      <c r="AC230" s="3">
        <v>45382</v>
      </c>
    </row>
    <row r="231" spans="1:29" x14ac:dyDescent="0.25">
      <c r="A231">
        <v>2024</v>
      </c>
      <c r="B231" s="3">
        <v>45292</v>
      </c>
      <c r="C231" s="3">
        <v>45382</v>
      </c>
      <c r="D231" t="s">
        <v>143</v>
      </c>
      <c r="E231" t="s">
        <v>144</v>
      </c>
      <c r="F231" t="s">
        <v>145</v>
      </c>
      <c r="I231" t="s">
        <v>78</v>
      </c>
      <c r="K231" t="s">
        <v>80</v>
      </c>
      <c r="L231" t="s">
        <v>82</v>
      </c>
      <c r="M231" s="4" t="s">
        <v>371</v>
      </c>
      <c r="N231" t="s">
        <v>372</v>
      </c>
      <c r="O231" s="5">
        <v>2160.36</v>
      </c>
      <c r="Q231" t="s">
        <v>373</v>
      </c>
      <c r="R231" t="s">
        <v>374</v>
      </c>
      <c r="S231" s="3">
        <v>45334</v>
      </c>
      <c r="T231" s="2" t="s">
        <v>377</v>
      </c>
      <c r="U231" s="3">
        <v>45334</v>
      </c>
      <c r="V231" s="4" t="s">
        <v>371</v>
      </c>
      <c r="AB231" t="s">
        <v>375</v>
      </c>
      <c r="AC231" s="3">
        <v>45382</v>
      </c>
    </row>
    <row r="232" spans="1:29" x14ac:dyDescent="0.25">
      <c r="A232">
        <v>2024</v>
      </c>
      <c r="B232" s="3">
        <v>45292</v>
      </c>
      <c r="C232" s="3">
        <v>45382</v>
      </c>
      <c r="D232" t="s">
        <v>149</v>
      </c>
      <c r="E232" t="s">
        <v>150</v>
      </c>
      <c r="F232" t="s">
        <v>151</v>
      </c>
      <c r="I232" t="s">
        <v>78</v>
      </c>
      <c r="K232" t="s">
        <v>80</v>
      </c>
      <c r="L232" t="s">
        <v>82</v>
      </c>
      <c r="M232" s="4" t="s">
        <v>371</v>
      </c>
      <c r="N232" t="s">
        <v>372</v>
      </c>
      <c r="O232" s="5">
        <v>4320.72</v>
      </c>
      <c r="Q232" t="s">
        <v>373</v>
      </c>
      <c r="R232" t="s">
        <v>374</v>
      </c>
      <c r="S232" s="3">
        <v>45334</v>
      </c>
      <c r="T232" s="2" t="s">
        <v>377</v>
      </c>
      <c r="U232" s="3">
        <v>45334</v>
      </c>
      <c r="V232" s="4" t="s">
        <v>371</v>
      </c>
      <c r="AB232" t="s">
        <v>375</v>
      </c>
      <c r="AC232" s="3">
        <v>45382</v>
      </c>
    </row>
    <row r="233" spans="1:29" x14ac:dyDescent="0.25">
      <c r="A233">
        <v>2024</v>
      </c>
      <c r="B233" s="3">
        <v>45292</v>
      </c>
      <c r="C233" s="3">
        <v>45382</v>
      </c>
      <c r="D233" t="s">
        <v>146</v>
      </c>
      <c r="E233" t="s">
        <v>154</v>
      </c>
      <c r="F233" t="s">
        <v>155</v>
      </c>
      <c r="I233" t="s">
        <v>78</v>
      </c>
      <c r="K233" t="s">
        <v>80</v>
      </c>
      <c r="L233" t="s">
        <v>82</v>
      </c>
      <c r="M233" s="4" t="s">
        <v>371</v>
      </c>
      <c r="N233" t="s">
        <v>372</v>
      </c>
      <c r="O233" s="5">
        <v>4320.72</v>
      </c>
      <c r="Q233" t="s">
        <v>373</v>
      </c>
      <c r="R233" t="s">
        <v>374</v>
      </c>
      <c r="S233" s="3">
        <v>45334</v>
      </c>
      <c r="T233" s="2" t="s">
        <v>377</v>
      </c>
      <c r="U233" s="3">
        <v>45334</v>
      </c>
      <c r="V233" s="4" t="s">
        <v>371</v>
      </c>
      <c r="AB233" t="s">
        <v>375</v>
      </c>
      <c r="AC233" s="3">
        <v>45382</v>
      </c>
    </row>
    <row r="234" spans="1:29" x14ac:dyDescent="0.25">
      <c r="A234">
        <v>2024</v>
      </c>
      <c r="B234" s="3">
        <v>45292</v>
      </c>
      <c r="C234" s="3">
        <v>45382</v>
      </c>
      <c r="D234" t="s">
        <v>156</v>
      </c>
      <c r="E234" t="s">
        <v>157</v>
      </c>
      <c r="F234" t="s">
        <v>158</v>
      </c>
      <c r="I234" t="s">
        <v>78</v>
      </c>
      <c r="K234" t="s">
        <v>80</v>
      </c>
      <c r="L234" t="s">
        <v>82</v>
      </c>
      <c r="M234" s="4" t="s">
        <v>371</v>
      </c>
      <c r="N234" t="s">
        <v>372</v>
      </c>
      <c r="O234" s="5">
        <v>4320.72</v>
      </c>
      <c r="Q234" t="s">
        <v>373</v>
      </c>
      <c r="R234" t="s">
        <v>374</v>
      </c>
      <c r="S234" s="3">
        <v>45334</v>
      </c>
      <c r="T234" s="2" t="s">
        <v>377</v>
      </c>
      <c r="U234" s="3">
        <v>45334</v>
      </c>
      <c r="V234" s="4" t="s">
        <v>371</v>
      </c>
      <c r="AB234" t="s">
        <v>375</v>
      </c>
      <c r="AC234" s="3">
        <v>45382</v>
      </c>
    </row>
    <row r="235" spans="1:29" x14ac:dyDescent="0.25">
      <c r="A235">
        <v>2024</v>
      </c>
      <c r="B235" s="3">
        <v>45292</v>
      </c>
      <c r="C235" s="3">
        <v>45382</v>
      </c>
      <c r="D235" t="s">
        <v>164</v>
      </c>
      <c r="E235" t="s">
        <v>165</v>
      </c>
      <c r="F235" t="s">
        <v>166</v>
      </c>
      <c r="I235" t="s">
        <v>78</v>
      </c>
      <c r="K235" t="s">
        <v>80</v>
      </c>
      <c r="L235" t="s">
        <v>82</v>
      </c>
      <c r="M235" s="4" t="s">
        <v>371</v>
      </c>
      <c r="N235" t="s">
        <v>372</v>
      </c>
      <c r="O235" s="5">
        <v>2160.36</v>
      </c>
      <c r="Q235" t="s">
        <v>373</v>
      </c>
      <c r="R235" t="s">
        <v>374</v>
      </c>
      <c r="S235" s="3">
        <v>45334</v>
      </c>
      <c r="T235" s="2" t="s">
        <v>377</v>
      </c>
      <c r="U235" s="3">
        <v>45334</v>
      </c>
      <c r="V235" s="4" t="s">
        <v>371</v>
      </c>
      <c r="AB235" t="s">
        <v>375</v>
      </c>
      <c r="AC235" s="3">
        <v>45382</v>
      </c>
    </row>
    <row r="236" spans="1:29" x14ac:dyDescent="0.25">
      <c r="A236">
        <v>2024</v>
      </c>
      <c r="B236" s="3">
        <v>45292</v>
      </c>
      <c r="C236" s="3">
        <v>45382</v>
      </c>
      <c r="D236" t="s">
        <v>167</v>
      </c>
      <c r="E236" t="s">
        <v>168</v>
      </c>
      <c r="F236" t="s">
        <v>169</v>
      </c>
      <c r="I236" t="s">
        <v>78</v>
      </c>
      <c r="K236" t="s">
        <v>80</v>
      </c>
      <c r="L236" t="s">
        <v>82</v>
      </c>
      <c r="M236" s="4" t="s">
        <v>371</v>
      </c>
      <c r="N236" t="s">
        <v>372</v>
      </c>
      <c r="O236" s="5">
        <v>2160.36</v>
      </c>
      <c r="Q236" t="s">
        <v>373</v>
      </c>
      <c r="R236" t="s">
        <v>374</v>
      </c>
      <c r="S236" s="3">
        <v>45334</v>
      </c>
      <c r="T236" s="2" t="s">
        <v>377</v>
      </c>
      <c r="U236" s="3">
        <v>45334</v>
      </c>
      <c r="V236" s="4" t="s">
        <v>371</v>
      </c>
      <c r="AB236" t="s">
        <v>375</v>
      </c>
      <c r="AC236" s="3">
        <v>45382</v>
      </c>
    </row>
    <row r="237" spans="1:29" x14ac:dyDescent="0.25">
      <c r="A237">
        <v>2024</v>
      </c>
      <c r="B237" s="3">
        <v>45292</v>
      </c>
      <c r="C237" s="3">
        <v>45382</v>
      </c>
      <c r="D237" t="s">
        <v>170</v>
      </c>
      <c r="E237" t="s">
        <v>155</v>
      </c>
      <c r="F237" t="s">
        <v>171</v>
      </c>
      <c r="I237" t="s">
        <v>78</v>
      </c>
      <c r="K237" t="s">
        <v>80</v>
      </c>
      <c r="L237" t="s">
        <v>82</v>
      </c>
      <c r="M237" s="4" t="s">
        <v>371</v>
      </c>
      <c r="N237" t="s">
        <v>372</v>
      </c>
      <c r="O237" s="5">
        <v>4320.72</v>
      </c>
      <c r="Q237" t="s">
        <v>373</v>
      </c>
      <c r="R237" t="s">
        <v>374</v>
      </c>
      <c r="S237" s="3">
        <v>45334</v>
      </c>
      <c r="T237" s="2" t="s">
        <v>377</v>
      </c>
      <c r="U237" s="3">
        <v>45334</v>
      </c>
      <c r="V237" s="4" t="s">
        <v>371</v>
      </c>
      <c r="AB237" t="s">
        <v>375</v>
      </c>
      <c r="AC237" s="3">
        <v>45382</v>
      </c>
    </row>
    <row r="238" spans="1:29" x14ac:dyDescent="0.25">
      <c r="A238">
        <v>2024</v>
      </c>
      <c r="B238" s="3">
        <v>45292</v>
      </c>
      <c r="C238" s="3">
        <v>45382</v>
      </c>
      <c r="D238" t="s">
        <v>172</v>
      </c>
      <c r="E238" t="s">
        <v>158</v>
      </c>
      <c r="F238" t="s">
        <v>173</v>
      </c>
      <c r="I238" t="s">
        <v>78</v>
      </c>
      <c r="K238" t="s">
        <v>80</v>
      </c>
      <c r="L238" t="s">
        <v>82</v>
      </c>
      <c r="M238" s="4" t="s">
        <v>371</v>
      </c>
      <c r="N238" t="s">
        <v>372</v>
      </c>
      <c r="O238" s="5">
        <v>2160.36</v>
      </c>
      <c r="Q238" t="s">
        <v>373</v>
      </c>
      <c r="R238" t="s">
        <v>374</v>
      </c>
      <c r="S238" s="3">
        <v>45334</v>
      </c>
      <c r="T238" s="2" t="s">
        <v>377</v>
      </c>
      <c r="U238" s="3">
        <v>45334</v>
      </c>
      <c r="V238" s="4" t="s">
        <v>371</v>
      </c>
      <c r="AB238" t="s">
        <v>375</v>
      </c>
      <c r="AC238" s="3">
        <v>45382</v>
      </c>
    </row>
    <row r="239" spans="1:29" x14ac:dyDescent="0.25">
      <c r="A239">
        <v>2024</v>
      </c>
      <c r="B239" s="3">
        <v>45292</v>
      </c>
      <c r="C239" s="3">
        <v>45382</v>
      </c>
      <c r="D239" t="s">
        <v>174</v>
      </c>
      <c r="E239" t="s">
        <v>175</v>
      </c>
      <c r="F239" t="s">
        <v>110</v>
      </c>
      <c r="I239" t="s">
        <v>78</v>
      </c>
      <c r="K239" t="s">
        <v>80</v>
      </c>
      <c r="L239" t="s">
        <v>82</v>
      </c>
      <c r="M239" s="4" t="s">
        <v>371</v>
      </c>
      <c r="N239" t="s">
        <v>372</v>
      </c>
      <c r="O239" s="5">
        <v>4320.72</v>
      </c>
      <c r="Q239" t="s">
        <v>373</v>
      </c>
      <c r="R239" t="s">
        <v>374</v>
      </c>
      <c r="S239" s="3">
        <v>45334</v>
      </c>
      <c r="T239" s="2" t="s">
        <v>377</v>
      </c>
      <c r="U239" s="3">
        <v>45334</v>
      </c>
      <c r="V239" s="4" t="s">
        <v>371</v>
      </c>
      <c r="AB239" t="s">
        <v>375</v>
      </c>
      <c r="AC239" s="3">
        <v>45382</v>
      </c>
    </row>
    <row r="240" spans="1:29" x14ac:dyDescent="0.25">
      <c r="A240">
        <v>2024</v>
      </c>
      <c r="B240" s="3">
        <v>45292</v>
      </c>
      <c r="C240" s="3">
        <v>45382</v>
      </c>
      <c r="D240" t="s">
        <v>176</v>
      </c>
      <c r="E240" t="s">
        <v>177</v>
      </c>
      <c r="F240" t="s">
        <v>178</v>
      </c>
      <c r="I240" t="s">
        <v>78</v>
      </c>
      <c r="K240" t="s">
        <v>80</v>
      </c>
      <c r="L240" t="s">
        <v>82</v>
      </c>
      <c r="M240" s="4" t="s">
        <v>371</v>
      </c>
      <c r="N240" t="s">
        <v>372</v>
      </c>
      <c r="O240" s="5">
        <v>2160.36</v>
      </c>
      <c r="Q240" t="s">
        <v>373</v>
      </c>
      <c r="R240" t="s">
        <v>374</v>
      </c>
      <c r="S240" s="3">
        <v>45334</v>
      </c>
      <c r="T240" s="2" t="s">
        <v>377</v>
      </c>
      <c r="U240" s="3">
        <v>45334</v>
      </c>
      <c r="V240" s="4" t="s">
        <v>371</v>
      </c>
      <c r="AB240" t="s">
        <v>375</v>
      </c>
      <c r="AC240" s="3">
        <v>45382</v>
      </c>
    </row>
    <row r="241" spans="1:29" x14ac:dyDescent="0.25">
      <c r="A241">
        <v>2024</v>
      </c>
      <c r="B241" s="3">
        <v>45292</v>
      </c>
      <c r="C241" s="3">
        <v>45382</v>
      </c>
      <c r="D241" t="s">
        <v>179</v>
      </c>
      <c r="E241" t="s">
        <v>180</v>
      </c>
      <c r="F241" t="s">
        <v>181</v>
      </c>
      <c r="I241" t="s">
        <v>78</v>
      </c>
      <c r="K241" t="s">
        <v>80</v>
      </c>
      <c r="L241" t="s">
        <v>82</v>
      </c>
      <c r="M241" s="4" t="s">
        <v>371</v>
      </c>
      <c r="N241" t="s">
        <v>372</v>
      </c>
      <c r="O241" s="5">
        <v>2160.36</v>
      </c>
      <c r="Q241" t="s">
        <v>373</v>
      </c>
      <c r="R241" t="s">
        <v>374</v>
      </c>
      <c r="S241" s="3">
        <v>45334</v>
      </c>
      <c r="T241" s="2" t="s">
        <v>377</v>
      </c>
      <c r="U241" s="3">
        <v>45334</v>
      </c>
      <c r="V241" s="4" t="s">
        <v>371</v>
      </c>
      <c r="AB241" t="s">
        <v>375</v>
      </c>
      <c r="AC241" s="3">
        <v>45382</v>
      </c>
    </row>
    <row r="242" spans="1:29" x14ac:dyDescent="0.25">
      <c r="A242">
        <v>2024</v>
      </c>
      <c r="B242" s="3">
        <v>45292</v>
      </c>
      <c r="C242" s="3">
        <v>45382</v>
      </c>
      <c r="D242" t="s">
        <v>182</v>
      </c>
      <c r="E242" t="s">
        <v>183</v>
      </c>
      <c r="F242" t="s">
        <v>184</v>
      </c>
      <c r="I242" t="s">
        <v>78</v>
      </c>
      <c r="K242" t="s">
        <v>80</v>
      </c>
      <c r="L242" t="s">
        <v>82</v>
      </c>
      <c r="M242" s="4" t="s">
        <v>371</v>
      </c>
      <c r="N242" t="s">
        <v>372</v>
      </c>
      <c r="O242" s="5">
        <v>2160.36</v>
      </c>
      <c r="Q242" t="s">
        <v>373</v>
      </c>
      <c r="R242" t="s">
        <v>374</v>
      </c>
      <c r="S242" s="3">
        <v>45334</v>
      </c>
      <c r="T242" s="2" t="s">
        <v>377</v>
      </c>
      <c r="U242" s="3">
        <v>45334</v>
      </c>
      <c r="V242" s="4" t="s">
        <v>371</v>
      </c>
      <c r="AB242" t="s">
        <v>375</v>
      </c>
      <c r="AC242" s="3">
        <v>45382</v>
      </c>
    </row>
    <row r="243" spans="1:29" x14ac:dyDescent="0.25">
      <c r="A243">
        <v>2024</v>
      </c>
      <c r="B243" s="3">
        <v>45292</v>
      </c>
      <c r="C243" s="3">
        <v>45382</v>
      </c>
      <c r="D243" t="s">
        <v>185</v>
      </c>
      <c r="E243" t="s">
        <v>186</v>
      </c>
      <c r="F243" t="s">
        <v>187</v>
      </c>
      <c r="I243" t="s">
        <v>78</v>
      </c>
      <c r="K243" t="s">
        <v>80</v>
      </c>
      <c r="L243" t="s">
        <v>82</v>
      </c>
      <c r="M243" s="4" t="s">
        <v>371</v>
      </c>
      <c r="N243" t="s">
        <v>372</v>
      </c>
      <c r="O243" s="5">
        <v>4320.72</v>
      </c>
      <c r="Q243" t="s">
        <v>373</v>
      </c>
      <c r="R243" t="s">
        <v>374</v>
      </c>
      <c r="S243" s="3">
        <v>45334</v>
      </c>
      <c r="T243" s="2" t="s">
        <v>377</v>
      </c>
      <c r="U243" s="3">
        <v>45334</v>
      </c>
      <c r="V243" s="4" t="s">
        <v>371</v>
      </c>
      <c r="AB243" t="s">
        <v>375</v>
      </c>
      <c r="AC243" s="3">
        <v>45382</v>
      </c>
    </row>
    <row r="244" spans="1:29" x14ac:dyDescent="0.25">
      <c r="A244">
        <v>2024</v>
      </c>
      <c r="B244" s="3">
        <v>45292</v>
      </c>
      <c r="C244" s="3">
        <v>45382</v>
      </c>
      <c r="D244" t="s">
        <v>188</v>
      </c>
      <c r="E244" t="s">
        <v>189</v>
      </c>
      <c r="F244" t="s">
        <v>190</v>
      </c>
      <c r="I244" t="s">
        <v>78</v>
      </c>
      <c r="K244" t="s">
        <v>80</v>
      </c>
      <c r="L244" t="s">
        <v>82</v>
      </c>
      <c r="M244" s="4" t="s">
        <v>371</v>
      </c>
      <c r="N244" t="s">
        <v>372</v>
      </c>
      <c r="O244" s="5">
        <v>4320.72</v>
      </c>
      <c r="Q244" t="s">
        <v>373</v>
      </c>
      <c r="R244" t="s">
        <v>374</v>
      </c>
      <c r="S244" s="3">
        <v>45334</v>
      </c>
      <c r="T244" s="2" t="s">
        <v>377</v>
      </c>
      <c r="U244" s="3">
        <v>45334</v>
      </c>
      <c r="V244" s="4" t="s">
        <v>371</v>
      </c>
      <c r="AB244" t="s">
        <v>375</v>
      </c>
      <c r="AC244" s="3">
        <v>45382</v>
      </c>
    </row>
    <row r="245" spans="1:29" x14ac:dyDescent="0.25">
      <c r="A245">
        <v>2024</v>
      </c>
      <c r="B245" s="3">
        <v>45292</v>
      </c>
      <c r="C245" s="3">
        <v>45382</v>
      </c>
      <c r="D245" t="s">
        <v>191</v>
      </c>
      <c r="E245" t="s">
        <v>187</v>
      </c>
      <c r="F245" t="s">
        <v>192</v>
      </c>
      <c r="I245" t="s">
        <v>78</v>
      </c>
      <c r="K245" t="s">
        <v>80</v>
      </c>
      <c r="L245" t="s">
        <v>82</v>
      </c>
      <c r="M245" s="4" t="s">
        <v>371</v>
      </c>
      <c r="N245" t="s">
        <v>372</v>
      </c>
      <c r="O245" s="5">
        <v>2160.36</v>
      </c>
      <c r="Q245" t="s">
        <v>373</v>
      </c>
      <c r="R245" t="s">
        <v>374</v>
      </c>
      <c r="S245" s="3">
        <v>45334</v>
      </c>
      <c r="T245" s="2" t="s">
        <v>377</v>
      </c>
      <c r="U245" s="3">
        <v>45334</v>
      </c>
      <c r="V245" s="4" t="s">
        <v>371</v>
      </c>
      <c r="AB245" t="s">
        <v>375</v>
      </c>
      <c r="AC245" s="3">
        <v>45382</v>
      </c>
    </row>
    <row r="246" spans="1:29" x14ac:dyDescent="0.25">
      <c r="A246">
        <v>2024</v>
      </c>
      <c r="B246" s="3">
        <v>45292</v>
      </c>
      <c r="C246" s="3">
        <v>45382</v>
      </c>
      <c r="D246" t="s">
        <v>193</v>
      </c>
      <c r="E246" t="s">
        <v>187</v>
      </c>
      <c r="F246" t="s">
        <v>141</v>
      </c>
      <c r="I246" t="s">
        <v>78</v>
      </c>
      <c r="K246" t="s">
        <v>80</v>
      </c>
      <c r="L246" t="s">
        <v>82</v>
      </c>
      <c r="M246" s="4" t="s">
        <v>371</v>
      </c>
      <c r="N246" t="s">
        <v>372</v>
      </c>
      <c r="O246" s="5">
        <v>2160.36</v>
      </c>
      <c r="Q246" t="s">
        <v>373</v>
      </c>
      <c r="R246" t="s">
        <v>374</v>
      </c>
      <c r="S246" s="3">
        <v>45334</v>
      </c>
      <c r="T246" s="2" t="s">
        <v>377</v>
      </c>
      <c r="U246" s="3">
        <v>45334</v>
      </c>
      <c r="V246" s="4" t="s">
        <v>371</v>
      </c>
      <c r="AB246" t="s">
        <v>375</v>
      </c>
      <c r="AC246" s="3">
        <v>45382</v>
      </c>
    </row>
    <row r="247" spans="1:29" x14ac:dyDescent="0.25">
      <c r="A247">
        <v>2024</v>
      </c>
      <c r="B247" s="3">
        <v>45292</v>
      </c>
      <c r="C247" s="3">
        <v>45382</v>
      </c>
      <c r="D247" t="s">
        <v>194</v>
      </c>
      <c r="E247" t="s">
        <v>195</v>
      </c>
      <c r="F247" t="s">
        <v>196</v>
      </c>
      <c r="I247" t="s">
        <v>78</v>
      </c>
      <c r="K247" t="s">
        <v>80</v>
      </c>
      <c r="L247" t="s">
        <v>82</v>
      </c>
      <c r="M247" s="4" t="s">
        <v>371</v>
      </c>
      <c r="N247" t="s">
        <v>372</v>
      </c>
      <c r="O247" s="5">
        <v>2160.36</v>
      </c>
      <c r="Q247" t="s">
        <v>373</v>
      </c>
      <c r="R247" t="s">
        <v>374</v>
      </c>
      <c r="S247" s="3">
        <v>45334</v>
      </c>
      <c r="T247" s="2" t="s">
        <v>377</v>
      </c>
      <c r="U247" s="3">
        <v>45334</v>
      </c>
      <c r="V247" s="4" t="s">
        <v>371</v>
      </c>
      <c r="AB247" t="s">
        <v>375</v>
      </c>
      <c r="AC247" s="3">
        <v>45382</v>
      </c>
    </row>
    <row r="248" spans="1:29" x14ac:dyDescent="0.25">
      <c r="A248">
        <v>2024</v>
      </c>
      <c r="B248" s="3">
        <v>45292</v>
      </c>
      <c r="C248" s="3">
        <v>45382</v>
      </c>
      <c r="D248" t="s">
        <v>197</v>
      </c>
      <c r="E248" t="s">
        <v>198</v>
      </c>
      <c r="F248" t="s">
        <v>199</v>
      </c>
      <c r="I248" t="s">
        <v>78</v>
      </c>
      <c r="K248" t="s">
        <v>80</v>
      </c>
      <c r="L248" t="s">
        <v>82</v>
      </c>
      <c r="M248" s="4" t="s">
        <v>371</v>
      </c>
      <c r="N248" t="s">
        <v>372</v>
      </c>
      <c r="O248" s="5">
        <v>4320.72</v>
      </c>
      <c r="Q248" t="s">
        <v>373</v>
      </c>
      <c r="R248" t="s">
        <v>374</v>
      </c>
      <c r="S248" s="3">
        <v>45334</v>
      </c>
      <c r="T248" s="2" t="s">
        <v>377</v>
      </c>
      <c r="U248" s="3">
        <v>45334</v>
      </c>
      <c r="V248" s="4" t="s">
        <v>371</v>
      </c>
      <c r="AB248" t="s">
        <v>375</v>
      </c>
      <c r="AC248" s="3">
        <v>45382</v>
      </c>
    </row>
    <row r="249" spans="1:29" x14ac:dyDescent="0.25">
      <c r="A249">
        <v>2024</v>
      </c>
      <c r="B249" s="3">
        <v>45292</v>
      </c>
      <c r="C249" s="3">
        <v>45382</v>
      </c>
      <c r="D249" t="s">
        <v>200</v>
      </c>
      <c r="E249" t="s">
        <v>201</v>
      </c>
      <c r="F249" t="s">
        <v>202</v>
      </c>
      <c r="I249" t="s">
        <v>78</v>
      </c>
      <c r="K249" t="s">
        <v>80</v>
      </c>
      <c r="L249" t="s">
        <v>82</v>
      </c>
      <c r="M249" s="4" t="s">
        <v>371</v>
      </c>
      <c r="N249" t="s">
        <v>372</v>
      </c>
      <c r="O249" s="5">
        <v>2160.36</v>
      </c>
      <c r="Q249" t="s">
        <v>373</v>
      </c>
      <c r="R249" t="s">
        <v>374</v>
      </c>
      <c r="S249" s="3">
        <v>45334</v>
      </c>
      <c r="T249" s="2" t="s">
        <v>377</v>
      </c>
      <c r="U249" s="3">
        <v>45334</v>
      </c>
      <c r="V249" s="4" t="s">
        <v>371</v>
      </c>
      <c r="AB249" t="s">
        <v>375</v>
      </c>
      <c r="AC249" s="3">
        <v>45382</v>
      </c>
    </row>
    <row r="250" spans="1:29" x14ac:dyDescent="0.25">
      <c r="A250">
        <v>2024</v>
      </c>
      <c r="B250" s="3">
        <v>45292</v>
      </c>
      <c r="C250" s="3">
        <v>45382</v>
      </c>
      <c r="D250" t="s">
        <v>94</v>
      </c>
      <c r="E250" t="s">
        <v>95</v>
      </c>
      <c r="F250" t="s">
        <v>96</v>
      </c>
      <c r="I250" t="s">
        <v>78</v>
      </c>
      <c r="K250" t="s">
        <v>80</v>
      </c>
      <c r="L250" t="s">
        <v>82</v>
      </c>
      <c r="M250" s="4" t="s">
        <v>371</v>
      </c>
      <c r="N250" t="s">
        <v>372</v>
      </c>
      <c r="O250" s="5">
        <v>2160.36</v>
      </c>
      <c r="Q250" t="s">
        <v>373</v>
      </c>
      <c r="R250" t="s">
        <v>374</v>
      </c>
      <c r="S250" s="3">
        <v>45365</v>
      </c>
      <c r="T250" s="2" t="s">
        <v>378</v>
      </c>
      <c r="U250" s="3">
        <v>45365</v>
      </c>
      <c r="V250" s="4" t="s">
        <v>371</v>
      </c>
      <c r="AB250" t="s">
        <v>375</v>
      </c>
      <c r="AC250" s="3">
        <v>45382</v>
      </c>
    </row>
    <row r="251" spans="1:29" x14ac:dyDescent="0.25">
      <c r="A251">
        <v>2024</v>
      </c>
      <c r="B251" s="3">
        <v>45292</v>
      </c>
      <c r="C251" s="3">
        <v>45382</v>
      </c>
      <c r="D251" t="s">
        <v>97</v>
      </c>
      <c r="E251" t="s">
        <v>98</v>
      </c>
      <c r="F251" t="s">
        <v>99</v>
      </c>
      <c r="I251" t="s">
        <v>78</v>
      </c>
      <c r="K251" t="s">
        <v>80</v>
      </c>
      <c r="L251" t="s">
        <v>82</v>
      </c>
      <c r="M251" s="4" t="s">
        <v>371</v>
      </c>
      <c r="N251" t="s">
        <v>372</v>
      </c>
      <c r="O251" s="5">
        <v>6481.08</v>
      </c>
      <c r="Q251" t="s">
        <v>373</v>
      </c>
      <c r="R251" t="s">
        <v>374</v>
      </c>
      <c r="S251" s="3">
        <v>45365</v>
      </c>
      <c r="T251" s="2" t="s">
        <v>378</v>
      </c>
      <c r="U251" s="3">
        <v>45365</v>
      </c>
      <c r="V251" s="4" t="s">
        <v>371</v>
      </c>
      <c r="AB251" t="s">
        <v>375</v>
      </c>
      <c r="AC251" s="3">
        <v>45382</v>
      </c>
    </row>
    <row r="252" spans="1:29" x14ac:dyDescent="0.25">
      <c r="A252">
        <v>2024</v>
      </c>
      <c r="B252" s="3">
        <v>45292</v>
      </c>
      <c r="C252" s="3">
        <v>45382</v>
      </c>
      <c r="D252" t="s">
        <v>100</v>
      </c>
      <c r="E252" t="s">
        <v>101</v>
      </c>
      <c r="F252" t="s">
        <v>102</v>
      </c>
      <c r="I252" t="s">
        <v>78</v>
      </c>
      <c r="K252" t="s">
        <v>80</v>
      </c>
      <c r="L252" t="s">
        <v>82</v>
      </c>
      <c r="M252" s="4" t="s">
        <v>371</v>
      </c>
      <c r="N252" t="s">
        <v>372</v>
      </c>
      <c r="O252" s="5">
        <v>2160.36</v>
      </c>
      <c r="Q252" t="s">
        <v>373</v>
      </c>
      <c r="R252" t="s">
        <v>374</v>
      </c>
      <c r="S252" s="3">
        <v>45365</v>
      </c>
      <c r="T252" s="2" t="s">
        <v>378</v>
      </c>
      <c r="U252" s="3">
        <v>45365</v>
      </c>
      <c r="V252" s="4" t="s">
        <v>371</v>
      </c>
      <c r="AB252" t="s">
        <v>375</v>
      </c>
      <c r="AC252" s="3">
        <v>45382</v>
      </c>
    </row>
    <row r="253" spans="1:29" x14ac:dyDescent="0.25">
      <c r="A253">
        <v>2024</v>
      </c>
      <c r="B253" s="3">
        <v>45292</v>
      </c>
      <c r="C253" s="3">
        <v>45382</v>
      </c>
      <c r="D253" t="s">
        <v>103</v>
      </c>
      <c r="E253" t="s">
        <v>101</v>
      </c>
      <c r="F253" t="s">
        <v>104</v>
      </c>
      <c r="I253" t="s">
        <v>78</v>
      </c>
      <c r="K253" t="s">
        <v>80</v>
      </c>
      <c r="L253" t="s">
        <v>82</v>
      </c>
      <c r="M253" s="4" t="s">
        <v>371</v>
      </c>
      <c r="N253" t="s">
        <v>372</v>
      </c>
      <c r="O253" s="5">
        <v>2160.36</v>
      </c>
      <c r="Q253" t="s">
        <v>373</v>
      </c>
      <c r="R253" t="s">
        <v>374</v>
      </c>
      <c r="S253" s="3">
        <v>45365</v>
      </c>
      <c r="T253" s="2" t="s">
        <v>378</v>
      </c>
      <c r="U253" s="3">
        <v>45365</v>
      </c>
      <c r="V253" s="4" t="s">
        <v>371</v>
      </c>
      <c r="AB253" t="s">
        <v>375</v>
      </c>
      <c r="AC253" s="3">
        <v>45382</v>
      </c>
    </row>
    <row r="254" spans="1:29" x14ac:dyDescent="0.25">
      <c r="A254">
        <v>2024</v>
      </c>
      <c r="B254" s="3">
        <v>45292</v>
      </c>
      <c r="C254" s="3">
        <v>45382</v>
      </c>
      <c r="D254" t="s">
        <v>105</v>
      </c>
      <c r="E254" t="s">
        <v>106</v>
      </c>
      <c r="F254" t="s">
        <v>107</v>
      </c>
      <c r="I254" t="s">
        <v>78</v>
      </c>
      <c r="K254" t="s">
        <v>80</v>
      </c>
      <c r="L254" t="s">
        <v>82</v>
      </c>
      <c r="M254" s="4" t="s">
        <v>371</v>
      </c>
      <c r="N254" t="s">
        <v>372</v>
      </c>
      <c r="O254" s="5">
        <v>4320.72</v>
      </c>
      <c r="Q254" t="s">
        <v>373</v>
      </c>
      <c r="R254" t="s">
        <v>374</v>
      </c>
      <c r="S254" s="3">
        <v>45365</v>
      </c>
      <c r="T254" s="2" t="s">
        <v>378</v>
      </c>
      <c r="U254" s="3">
        <v>45365</v>
      </c>
      <c r="V254" s="4" t="s">
        <v>371</v>
      </c>
      <c r="AB254" t="s">
        <v>375</v>
      </c>
      <c r="AC254" s="3">
        <v>45382</v>
      </c>
    </row>
    <row r="255" spans="1:29" x14ac:dyDescent="0.25">
      <c r="A255">
        <v>2024</v>
      </c>
      <c r="B255" s="3">
        <v>45292</v>
      </c>
      <c r="C255" s="3">
        <v>45382</v>
      </c>
      <c r="D255" t="s">
        <v>108</v>
      </c>
      <c r="E255" t="s">
        <v>109</v>
      </c>
      <c r="F255" t="s">
        <v>110</v>
      </c>
      <c r="I255" t="s">
        <v>78</v>
      </c>
      <c r="K255" t="s">
        <v>80</v>
      </c>
      <c r="L255" t="s">
        <v>82</v>
      </c>
      <c r="M255" s="4" t="s">
        <v>371</v>
      </c>
      <c r="N255" t="s">
        <v>372</v>
      </c>
      <c r="O255" s="5">
        <v>4320.72</v>
      </c>
      <c r="Q255" t="s">
        <v>373</v>
      </c>
      <c r="R255" t="s">
        <v>374</v>
      </c>
      <c r="S255" s="3">
        <v>45365</v>
      </c>
      <c r="T255" s="2" t="s">
        <v>378</v>
      </c>
      <c r="U255" s="3">
        <v>45365</v>
      </c>
      <c r="V255" s="4" t="s">
        <v>371</v>
      </c>
      <c r="AB255" t="s">
        <v>375</v>
      </c>
      <c r="AC255" s="3">
        <v>45382</v>
      </c>
    </row>
    <row r="256" spans="1:29" x14ac:dyDescent="0.25">
      <c r="A256">
        <v>2024</v>
      </c>
      <c r="B256" s="3">
        <v>45292</v>
      </c>
      <c r="C256" s="3">
        <v>45382</v>
      </c>
      <c r="D256" t="s">
        <v>111</v>
      </c>
      <c r="E256" t="s">
        <v>112</v>
      </c>
      <c r="F256" t="s">
        <v>113</v>
      </c>
      <c r="I256" t="s">
        <v>78</v>
      </c>
      <c r="K256" t="s">
        <v>80</v>
      </c>
      <c r="L256" t="s">
        <v>82</v>
      </c>
      <c r="M256" s="4" t="s">
        <v>371</v>
      </c>
      <c r="N256" t="s">
        <v>372</v>
      </c>
      <c r="O256" s="5">
        <v>2160.36</v>
      </c>
      <c r="Q256" t="s">
        <v>373</v>
      </c>
      <c r="R256" t="s">
        <v>374</v>
      </c>
      <c r="S256" s="3">
        <v>45365</v>
      </c>
      <c r="T256" s="2" t="s">
        <v>378</v>
      </c>
      <c r="U256" s="3">
        <v>45365</v>
      </c>
      <c r="V256" s="4" t="s">
        <v>371</v>
      </c>
      <c r="AB256" t="s">
        <v>375</v>
      </c>
      <c r="AC256" s="3">
        <v>45382</v>
      </c>
    </row>
    <row r="257" spans="1:29" x14ac:dyDescent="0.25">
      <c r="A257">
        <v>2024</v>
      </c>
      <c r="B257" s="3">
        <v>45292</v>
      </c>
      <c r="C257" s="3">
        <v>45382</v>
      </c>
      <c r="D257" t="s">
        <v>114</v>
      </c>
      <c r="E257" t="s">
        <v>112</v>
      </c>
      <c r="F257" t="s">
        <v>115</v>
      </c>
      <c r="I257" t="s">
        <v>78</v>
      </c>
      <c r="K257" t="s">
        <v>80</v>
      </c>
      <c r="L257" t="s">
        <v>82</v>
      </c>
      <c r="M257" s="4" t="s">
        <v>371</v>
      </c>
      <c r="N257" t="s">
        <v>372</v>
      </c>
      <c r="O257" s="5">
        <v>2160.36</v>
      </c>
      <c r="Q257" t="s">
        <v>373</v>
      </c>
      <c r="R257" t="s">
        <v>374</v>
      </c>
      <c r="S257" s="3">
        <v>45365</v>
      </c>
      <c r="T257" s="2" t="s">
        <v>378</v>
      </c>
      <c r="U257" s="3">
        <v>45365</v>
      </c>
      <c r="V257" s="4" t="s">
        <v>371</v>
      </c>
      <c r="AB257" t="s">
        <v>375</v>
      </c>
      <c r="AC257" s="3">
        <v>45382</v>
      </c>
    </row>
    <row r="258" spans="1:29" x14ac:dyDescent="0.25">
      <c r="A258">
        <v>2024</v>
      </c>
      <c r="B258" s="3">
        <v>45292</v>
      </c>
      <c r="C258" s="3">
        <v>45382</v>
      </c>
      <c r="D258" t="s">
        <v>116</v>
      </c>
      <c r="E258" t="s">
        <v>117</v>
      </c>
      <c r="F258" t="s">
        <v>118</v>
      </c>
      <c r="I258" t="s">
        <v>78</v>
      </c>
      <c r="K258" t="s">
        <v>80</v>
      </c>
      <c r="L258" t="s">
        <v>82</v>
      </c>
      <c r="M258" s="4" t="s">
        <v>371</v>
      </c>
      <c r="N258" t="s">
        <v>372</v>
      </c>
      <c r="O258" s="5">
        <v>2160.36</v>
      </c>
      <c r="Q258" t="s">
        <v>373</v>
      </c>
      <c r="R258" t="s">
        <v>374</v>
      </c>
      <c r="S258" s="3">
        <v>45365</v>
      </c>
      <c r="T258" s="2" t="s">
        <v>378</v>
      </c>
      <c r="U258" s="3">
        <v>45365</v>
      </c>
      <c r="V258" s="4" t="s">
        <v>371</v>
      </c>
      <c r="AB258" t="s">
        <v>375</v>
      </c>
      <c r="AC258" s="3">
        <v>45382</v>
      </c>
    </row>
    <row r="259" spans="1:29" x14ac:dyDescent="0.25">
      <c r="A259">
        <v>2024</v>
      </c>
      <c r="B259" s="3">
        <v>45292</v>
      </c>
      <c r="C259" s="3">
        <v>45382</v>
      </c>
      <c r="D259" t="s">
        <v>119</v>
      </c>
      <c r="E259" t="s">
        <v>120</v>
      </c>
      <c r="F259" t="s">
        <v>121</v>
      </c>
      <c r="I259" t="s">
        <v>78</v>
      </c>
      <c r="K259" t="s">
        <v>80</v>
      </c>
      <c r="L259" t="s">
        <v>82</v>
      </c>
      <c r="M259" s="4" t="s">
        <v>371</v>
      </c>
      <c r="N259" t="s">
        <v>372</v>
      </c>
      <c r="O259" s="5">
        <v>2160.36</v>
      </c>
      <c r="Q259" t="s">
        <v>373</v>
      </c>
      <c r="R259" t="s">
        <v>374</v>
      </c>
      <c r="S259" s="3">
        <v>45365</v>
      </c>
      <c r="T259" s="2" t="s">
        <v>378</v>
      </c>
      <c r="U259" s="3">
        <v>45365</v>
      </c>
      <c r="V259" s="4" t="s">
        <v>371</v>
      </c>
      <c r="AB259" t="s">
        <v>375</v>
      </c>
      <c r="AC259" s="3">
        <v>45382</v>
      </c>
    </row>
    <row r="260" spans="1:29" x14ac:dyDescent="0.25">
      <c r="A260">
        <v>2024</v>
      </c>
      <c r="B260" s="3">
        <v>45292</v>
      </c>
      <c r="C260" s="3">
        <v>45382</v>
      </c>
      <c r="D260" t="s">
        <v>129</v>
      </c>
      <c r="E260" t="s">
        <v>130</v>
      </c>
      <c r="F260" t="s">
        <v>131</v>
      </c>
      <c r="I260" t="s">
        <v>78</v>
      </c>
      <c r="K260" t="s">
        <v>80</v>
      </c>
      <c r="L260" t="s">
        <v>82</v>
      </c>
      <c r="M260" s="4" t="s">
        <v>371</v>
      </c>
      <c r="N260" t="s">
        <v>372</v>
      </c>
      <c r="O260" s="5">
        <v>4320.72</v>
      </c>
      <c r="Q260" t="s">
        <v>373</v>
      </c>
      <c r="R260" t="s">
        <v>374</v>
      </c>
      <c r="S260" s="3">
        <v>45365</v>
      </c>
      <c r="T260" s="2" t="s">
        <v>378</v>
      </c>
      <c r="U260" s="3">
        <v>45365</v>
      </c>
      <c r="V260" s="4" t="s">
        <v>371</v>
      </c>
      <c r="AB260" t="s">
        <v>375</v>
      </c>
      <c r="AC260" s="3">
        <v>45382</v>
      </c>
    </row>
    <row r="261" spans="1:29" x14ac:dyDescent="0.25">
      <c r="A261">
        <v>2024</v>
      </c>
      <c r="B261" s="3">
        <v>45292</v>
      </c>
      <c r="C261" s="3">
        <v>45382</v>
      </c>
      <c r="D261" t="s">
        <v>137</v>
      </c>
      <c r="E261" t="s">
        <v>138</v>
      </c>
      <c r="F261" t="s">
        <v>139</v>
      </c>
      <c r="I261" t="s">
        <v>78</v>
      </c>
      <c r="K261" t="s">
        <v>80</v>
      </c>
      <c r="L261" t="s">
        <v>82</v>
      </c>
      <c r="M261" s="4" t="s">
        <v>371</v>
      </c>
      <c r="N261" t="s">
        <v>372</v>
      </c>
      <c r="O261" s="5">
        <v>2160.36</v>
      </c>
      <c r="Q261" t="s">
        <v>373</v>
      </c>
      <c r="R261" t="s">
        <v>374</v>
      </c>
      <c r="S261" s="3">
        <v>45365</v>
      </c>
      <c r="T261" s="2" t="s">
        <v>378</v>
      </c>
      <c r="U261" s="3">
        <v>45365</v>
      </c>
      <c r="V261" s="4" t="s">
        <v>371</v>
      </c>
      <c r="AB261" t="s">
        <v>375</v>
      </c>
      <c r="AC261" s="3">
        <v>45382</v>
      </c>
    </row>
    <row r="262" spans="1:29" x14ac:dyDescent="0.25">
      <c r="A262">
        <v>2024</v>
      </c>
      <c r="B262" s="3">
        <v>45292</v>
      </c>
      <c r="C262" s="3">
        <v>45382</v>
      </c>
      <c r="D262" t="s">
        <v>146</v>
      </c>
      <c r="E262" t="s">
        <v>147</v>
      </c>
      <c r="F262" t="s">
        <v>148</v>
      </c>
      <c r="I262" t="s">
        <v>78</v>
      </c>
      <c r="K262" t="s">
        <v>80</v>
      </c>
      <c r="L262" t="s">
        <v>82</v>
      </c>
      <c r="M262" s="4" t="s">
        <v>371</v>
      </c>
      <c r="N262" t="s">
        <v>372</v>
      </c>
      <c r="O262" s="5">
        <v>4320.72</v>
      </c>
      <c r="Q262" t="s">
        <v>373</v>
      </c>
      <c r="R262" t="s">
        <v>374</v>
      </c>
      <c r="S262" s="3">
        <v>45365</v>
      </c>
      <c r="T262" s="2" t="s">
        <v>378</v>
      </c>
      <c r="U262" s="3">
        <v>45365</v>
      </c>
      <c r="V262" s="4" t="s">
        <v>371</v>
      </c>
      <c r="AB262" t="s">
        <v>375</v>
      </c>
      <c r="AC262" s="3">
        <v>45382</v>
      </c>
    </row>
    <row r="263" spans="1:29" x14ac:dyDescent="0.25">
      <c r="A263">
        <v>2024</v>
      </c>
      <c r="B263" s="3">
        <v>45292</v>
      </c>
      <c r="C263" s="3">
        <v>45382</v>
      </c>
      <c r="D263" t="s">
        <v>159</v>
      </c>
      <c r="E263" t="s">
        <v>160</v>
      </c>
      <c r="F263" t="s">
        <v>161</v>
      </c>
      <c r="I263" t="s">
        <v>78</v>
      </c>
      <c r="K263" t="s">
        <v>80</v>
      </c>
      <c r="L263" t="s">
        <v>82</v>
      </c>
      <c r="M263" s="4" t="s">
        <v>371</v>
      </c>
      <c r="N263" t="s">
        <v>372</v>
      </c>
      <c r="O263" s="5">
        <v>6481.08</v>
      </c>
      <c r="Q263" t="s">
        <v>373</v>
      </c>
      <c r="R263" t="s">
        <v>374</v>
      </c>
      <c r="S263" s="3">
        <v>45365</v>
      </c>
      <c r="T263" s="2" t="s">
        <v>378</v>
      </c>
      <c r="U263" s="3">
        <v>45365</v>
      </c>
      <c r="V263" s="4" t="s">
        <v>371</v>
      </c>
      <c r="AB263" t="s">
        <v>375</v>
      </c>
      <c r="AC263" s="3">
        <v>45382</v>
      </c>
    </row>
    <row r="264" spans="1:29" x14ac:dyDescent="0.25">
      <c r="A264">
        <v>2024</v>
      </c>
      <c r="B264" s="3">
        <v>45292</v>
      </c>
      <c r="C264" s="3">
        <v>45382</v>
      </c>
      <c r="D264" t="s">
        <v>162</v>
      </c>
      <c r="E264" t="s">
        <v>163</v>
      </c>
      <c r="F264" t="s">
        <v>109</v>
      </c>
      <c r="I264" t="s">
        <v>78</v>
      </c>
      <c r="K264" t="s">
        <v>80</v>
      </c>
      <c r="L264" t="s">
        <v>82</v>
      </c>
      <c r="M264" s="4" t="s">
        <v>371</v>
      </c>
      <c r="N264" t="s">
        <v>372</v>
      </c>
      <c r="O264" s="5">
        <v>2160.36</v>
      </c>
      <c r="Q264" t="s">
        <v>373</v>
      </c>
      <c r="R264" t="s">
        <v>374</v>
      </c>
      <c r="S264" s="3">
        <v>45365</v>
      </c>
      <c r="T264" s="2" t="s">
        <v>378</v>
      </c>
      <c r="U264" s="3">
        <v>45365</v>
      </c>
      <c r="V264" s="4" t="s">
        <v>371</v>
      </c>
      <c r="AB264" t="s">
        <v>375</v>
      </c>
      <c r="AC264" s="3">
        <v>45382</v>
      </c>
    </row>
    <row r="265" spans="1:29" x14ac:dyDescent="0.25">
      <c r="A265">
        <v>2024</v>
      </c>
      <c r="B265" s="3">
        <v>45292</v>
      </c>
      <c r="C265" s="3">
        <v>45382</v>
      </c>
      <c r="D265" t="s">
        <v>203</v>
      </c>
      <c r="E265" t="s">
        <v>204</v>
      </c>
      <c r="F265" t="s">
        <v>205</v>
      </c>
      <c r="I265" t="s">
        <v>78</v>
      </c>
      <c r="K265" t="s">
        <v>80</v>
      </c>
      <c r="L265" t="s">
        <v>82</v>
      </c>
      <c r="M265" s="4" t="s">
        <v>371</v>
      </c>
      <c r="N265" t="s">
        <v>372</v>
      </c>
      <c r="O265" s="5">
        <v>4320.72</v>
      </c>
      <c r="Q265" t="s">
        <v>373</v>
      </c>
      <c r="R265" t="s">
        <v>374</v>
      </c>
      <c r="S265" s="3">
        <v>45365</v>
      </c>
      <c r="T265" s="2" t="s">
        <v>378</v>
      </c>
      <c r="U265" s="3">
        <v>45365</v>
      </c>
      <c r="V265" s="4" t="s">
        <v>371</v>
      </c>
      <c r="AB265" t="s">
        <v>375</v>
      </c>
      <c r="AC265" s="3">
        <v>45382</v>
      </c>
    </row>
    <row r="266" spans="1:29" x14ac:dyDescent="0.25">
      <c r="A266">
        <v>2024</v>
      </c>
      <c r="B266" s="3">
        <v>45292</v>
      </c>
      <c r="C266" s="3">
        <v>45382</v>
      </c>
      <c r="D266" t="s">
        <v>207</v>
      </c>
      <c r="E266" t="s">
        <v>208</v>
      </c>
      <c r="F266" t="s">
        <v>209</v>
      </c>
      <c r="I266" t="s">
        <v>78</v>
      </c>
      <c r="K266" t="s">
        <v>80</v>
      </c>
      <c r="L266" t="s">
        <v>82</v>
      </c>
      <c r="M266" s="4" t="s">
        <v>371</v>
      </c>
      <c r="N266" t="s">
        <v>372</v>
      </c>
      <c r="O266" s="5">
        <v>2160.36</v>
      </c>
      <c r="Q266" t="s">
        <v>373</v>
      </c>
      <c r="R266" t="s">
        <v>374</v>
      </c>
      <c r="S266" s="3">
        <v>45365</v>
      </c>
      <c r="T266" s="2" t="s">
        <v>378</v>
      </c>
      <c r="U266" s="3">
        <v>45365</v>
      </c>
      <c r="V266" s="4" t="s">
        <v>371</v>
      </c>
      <c r="AB266" t="s">
        <v>375</v>
      </c>
      <c r="AC266" s="3">
        <v>45382</v>
      </c>
    </row>
    <row r="267" spans="1:29" x14ac:dyDescent="0.25">
      <c r="A267">
        <v>2024</v>
      </c>
      <c r="B267" s="3">
        <v>45292</v>
      </c>
      <c r="C267" s="3">
        <v>45382</v>
      </c>
      <c r="D267" t="s">
        <v>212</v>
      </c>
      <c r="E267" t="s">
        <v>213</v>
      </c>
      <c r="F267" t="s">
        <v>214</v>
      </c>
      <c r="I267" t="s">
        <v>78</v>
      </c>
      <c r="K267" t="s">
        <v>80</v>
      </c>
      <c r="L267" t="s">
        <v>82</v>
      </c>
      <c r="M267" s="4" t="s">
        <v>371</v>
      </c>
      <c r="N267" t="s">
        <v>372</v>
      </c>
      <c r="O267" s="5">
        <v>2160.36</v>
      </c>
      <c r="Q267" t="s">
        <v>373</v>
      </c>
      <c r="R267" t="s">
        <v>374</v>
      </c>
      <c r="S267" s="3">
        <v>45365</v>
      </c>
      <c r="T267" s="2" t="s">
        <v>378</v>
      </c>
      <c r="U267" s="3">
        <v>45365</v>
      </c>
      <c r="V267" s="4" t="s">
        <v>371</v>
      </c>
      <c r="AB267" t="s">
        <v>375</v>
      </c>
      <c r="AC267" s="3">
        <v>45382</v>
      </c>
    </row>
    <row r="268" spans="1:29" x14ac:dyDescent="0.25">
      <c r="A268">
        <v>2024</v>
      </c>
      <c r="B268" s="3">
        <v>45292</v>
      </c>
      <c r="C268" s="3">
        <v>45382</v>
      </c>
      <c r="D268" t="s">
        <v>215</v>
      </c>
      <c r="E268" t="s">
        <v>213</v>
      </c>
      <c r="F268" t="s">
        <v>216</v>
      </c>
      <c r="I268" t="s">
        <v>78</v>
      </c>
      <c r="K268" t="s">
        <v>80</v>
      </c>
      <c r="L268" t="s">
        <v>82</v>
      </c>
      <c r="M268" s="4" t="s">
        <v>371</v>
      </c>
      <c r="N268" t="s">
        <v>372</v>
      </c>
      <c r="O268" s="5">
        <v>2160.36</v>
      </c>
      <c r="Q268" t="s">
        <v>373</v>
      </c>
      <c r="R268" t="s">
        <v>374</v>
      </c>
      <c r="S268" s="3">
        <v>45365</v>
      </c>
      <c r="T268" s="2" t="s">
        <v>378</v>
      </c>
      <c r="U268" s="3">
        <v>45365</v>
      </c>
      <c r="V268" s="4" t="s">
        <v>371</v>
      </c>
      <c r="AB268" t="s">
        <v>375</v>
      </c>
      <c r="AC268" s="3">
        <v>45382</v>
      </c>
    </row>
    <row r="269" spans="1:29" x14ac:dyDescent="0.25">
      <c r="A269">
        <v>2024</v>
      </c>
      <c r="B269" s="3">
        <v>45292</v>
      </c>
      <c r="C269" s="3">
        <v>45382</v>
      </c>
      <c r="D269" t="s">
        <v>217</v>
      </c>
      <c r="E269" t="s">
        <v>213</v>
      </c>
      <c r="F269" t="s">
        <v>218</v>
      </c>
      <c r="I269" t="s">
        <v>78</v>
      </c>
      <c r="K269" t="s">
        <v>80</v>
      </c>
      <c r="L269" t="s">
        <v>82</v>
      </c>
      <c r="M269" s="4" t="s">
        <v>371</v>
      </c>
      <c r="N269" t="s">
        <v>372</v>
      </c>
      <c r="O269" s="5">
        <v>2160.36</v>
      </c>
      <c r="Q269" t="s">
        <v>373</v>
      </c>
      <c r="R269" t="s">
        <v>374</v>
      </c>
      <c r="S269" s="3">
        <v>45365</v>
      </c>
      <c r="T269" s="2" t="s">
        <v>378</v>
      </c>
      <c r="U269" s="3">
        <v>45365</v>
      </c>
      <c r="V269" s="4" t="s">
        <v>371</v>
      </c>
      <c r="AB269" t="s">
        <v>375</v>
      </c>
      <c r="AC269" s="3">
        <v>45382</v>
      </c>
    </row>
    <row r="270" spans="1:29" x14ac:dyDescent="0.25">
      <c r="A270">
        <v>2024</v>
      </c>
      <c r="B270" s="3">
        <v>45292</v>
      </c>
      <c r="C270" s="3">
        <v>45382</v>
      </c>
      <c r="D270" t="s">
        <v>219</v>
      </c>
      <c r="E270" t="s">
        <v>220</v>
      </c>
      <c r="F270" t="s">
        <v>221</v>
      </c>
      <c r="I270" t="s">
        <v>78</v>
      </c>
      <c r="K270" t="s">
        <v>80</v>
      </c>
      <c r="L270" t="s">
        <v>82</v>
      </c>
      <c r="M270" s="4" t="s">
        <v>371</v>
      </c>
      <c r="N270" t="s">
        <v>372</v>
      </c>
      <c r="O270" s="5">
        <v>4320.72</v>
      </c>
      <c r="Q270" t="s">
        <v>373</v>
      </c>
      <c r="R270" t="s">
        <v>374</v>
      </c>
      <c r="S270" s="3">
        <v>45365</v>
      </c>
      <c r="T270" s="2" t="s">
        <v>378</v>
      </c>
      <c r="U270" s="3">
        <v>45365</v>
      </c>
      <c r="V270" s="4" t="s">
        <v>371</v>
      </c>
      <c r="AB270" t="s">
        <v>375</v>
      </c>
      <c r="AC270" s="3">
        <v>45382</v>
      </c>
    </row>
    <row r="271" spans="1:29" x14ac:dyDescent="0.25">
      <c r="A271">
        <v>2024</v>
      </c>
      <c r="B271" s="3">
        <v>45292</v>
      </c>
      <c r="C271" s="3">
        <v>45382</v>
      </c>
      <c r="D271" t="s">
        <v>222</v>
      </c>
      <c r="E271" t="s">
        <v>220</v>
      </c>
      <c r="F271" t="s">
        <v>223</v>
      </c>
      <c r="I271" t="s">
        <v>78</v>
      </c>
      <c r="K271" t="s">
        <v>80</v>
      </c>
      <c r="L271" t="s">
        <v>82</v>
      </c>
      <c r="M271" s="4" t="s">
        <v>371</v>
      </c>
      <c r="N271" t="s">
        <v>372</v>
      </c>
      <c r="O271" s="5">
        <v>2160.36</v>
      </c>
      <c r="Q271" t="s">
        <v>373</v>
      </c>
      <c r="R271" t="s">
        <v>374</v>
      </c>
      <c r="S271" s="3">
        <v>45365</v>
      </c>
      <c r="T271" s="2" t="s">
        <v>378</v>
      </c>
      <c r="U271" s="3">
        <v>45365</v>
      </c>
      <c r="V271" s="4" t="s">
        <v>371</v>
      </c>
      <c r="AB271" t="s">
        <v>375</v>
      </c>
      <c r="AC271" s="3">
        <v>45382</v>
      </c>
    </row>
    <row r="272" spans="1:29" x14ac:dyDescent="0.25">
      <c r="A272">
        <v>2024</v>
      </c>
      <c r="B272" s="3">
        <v>45292</v>
      </c>
      <c r="C272" s="3">
        <v>45382</v>
      </c>
      <c r="D272" t="s">
        <v>224</v>
      </c>
      <c r="E272" t="s">
        <v>225</v>
      </c>
      <c r="F272" t="s">
        <v>226</v>
      </c>
      <c r="I272" t="s">
        <v>78</v>
      </c>
      <c r="K272" t="s">
        <v>80</v>
      </c>
      <c r="L272" t="s">
        <v>82</v>
      </c>
      <c r="M272" s="4" t="s">
        <v>371</v>
      </c>
      <c r="N272" t="s">
        <v>372</v>
      </c>
      <c r="O272" s="5">
        <v>2160.36</v>
      </c>
      <c r="Q272" t="s">
        <v>373</v>
      </c>
      <c r="R272" t="s">
        <v>374</v>
      </c>
      <c r="S272" s="3">
        <v>45365</v>
      </c>
      <c r="T272" s="2" t="s">
        <v>378</v>
      </c>
      <c r="U272" s="3">
        <v>45365</v>
      </c>
      <c r="V272" s="4" t="s">
        <v>371</v>
      </c>
      <c r="AB272" t="s">
        <v>375</v>
      </c>
      <c r="AC272" s="3">
        <v>45382</v>
      </c>
    </row>
    <row r="273" spans="1:29" x14ac:dyDescent="0.25">
      <c r="A273">
        <v>2024</v>
      </c>
      <c r="B273" s="3">
        <v>45292</v>
      </c>
      <c r="C273" s="3">
        <v>45382</v>
      </c>
      <c r="D273" t="s">
        <v>227</v>
      </c>
      <c r="E273" t="s">
        <v>228</v>
      </c>
      <c r="F273" t="s">
        <v>229</v>
      </c>
      <c r="I273" t="s">
        <v>78</v>
      </c>
      <c r="K273" t="s">
        <v>80</v>
      </c>
      <c r="L273" t="s">
        <v>82</v>
      </c>
      <c r="M273" s="4" t="s">
        <v>371</v>
      </c>
      <c r="N273" t="s">
        <v>372</v>
      </c>
      <c r="O273" s="5">
        <v>2160.36</v>
      </c>
      <c r="Q273" t="s">
        <v>373</v>
      </c>
      <c r="R273" t="s">
        <v>374</v>
      </c>
      <c r="S273" s="3">
        <v>45365</v>
      </c>
      <c r="T273" s="2" t="s">
        <v>378</v>
      </c>
      <c r="U273" s="3">
        <v>45365</v>
      </c>
      <c r="V273" s="4" t="s">
        <v>371</v>
      </c>
      <c r="AB273" t="s">
        <v>375</v>
      </c>
      <c r="AC273" s="3">
        <v>45382</v>
      </c>
    </row>
    <row r="274" spans="1:29" x14ac:dyDescent="0.25">
      <c r="A274">
        <v>2024</v>
      </c>
      <c r="B274" s="3">
        <v>45292</v>
      </c>
      <c r="C274" s="3">
        <v>45382</v>
      </c>
      <c r="D274" t="s">
        <v>230</v>
      </c>
      <c r="E274" t="s">
        <v>231</v>
      </c>
      <c r="F274" t="s">
        <v>131</v>
      </c>
      <c r="I274" t="s">
        <v>78</v>
      </c>
      <c r="K274" t="s">
        <v>80</v>
      </c>
      <c r="L274" t="s">
        <v>82</v>
      </c>
      <c r="M274" s="4" t="s">
        <v>371</v>
      </c>
      <c r="N274" t="s">
        <v>372</v>
      </c>
      <c r="O274" s="5">
        <v>2160.36</v>
      </c>
      <c r="Q274" t="s">
        <v>373</v>
      </c>
      <c r="R274" t="s">
        <v>374</v>
      </c>
      <c r="S274" s="3">
        <v>45365</v>
      </c>
      <c r="T274" s="2" t="s">
        <v>378</v>
      </c>
      <c r="U274" s="3">
        <v>45365</v>
      </c>
      <c r="V274" s="4" t="s">
        <v>371</v>
      </c>
      <c r="AB274" t="s">
        <v>375</v>
      </c>
      <c r="AC274" s="3">
        <v>45382</v>
      </c>
    </row>
    <row r="275" spans="1:29" x14ac:dyDescent="0.25">
      <c r="A275">
        <v>2024</v>
      </c>
      <c r="B275" s="3">
        <v>45292</v>
      </c>
      <c r="C275" s="3">
        <v>45382</v>
      </c>
      <c r="D275" t="s">
        <v>232</v>
      </c>
      <c r="E275" t="s">
        <v>233</v>
      </c>
      <c r="F275" t="s">
        <v>234</v>
      </c>
      <c r="I275" t="s">
        <v>78</v>
      </c>
      <c r="K275" t="s">
        <v>80</v>
      </c>
      <c r="L275" t="s">
        <v>82</v>
      </c>
      <c r="M275" s="4" t="s">
        <v>371</v>
      </c>
      <c r="N275" t="s">
        <v>372</v>
      </c>
      <c r="O275" s="5">
        <v>2160.36</v>
      </c>
      <c r="Q275" t="s">
        <v>373</v>
      </c>
      <c r="R275" t="s">
        <v>374</v>
      </c>
      <c r="S275" s="3">
        <v>45365</v>
      </c>
      <c r="T275" s="2" t="s">
        <v>378</v>
      </c>
      <c r="U275" s="3">
        <v>45365</v>
      </c>
      <c r="V275" s="4" t="s">
        <v>371</v>
      </c>
      <c r="AB275" t="s">
        <v>375</v>
      </c>
      <c r="AC275" s="3">
        <v>45382</v>
      </c>
    </row>
    <row r="276" spans="1:29" x14ac:dyDescent="0.25">
      <c r="A276">
        <v>2024</v>
      </c>
      <c r="B276" s="3">
        <v>45292</v>
      </c>
      <c r="C276" s="3">
        <v>45382</v>
      </c>
      <c r="D276" t="s">
        <v>241</v>
      </c>
      <c r="E276" t="s">
        <v>242</v>
      </c>
      <c r="F276" t="s">
        <v>243</v>
      </c>
      <c r="I276" t="s">
        <v>78</v>
      </c>
      <c r="K276" t="s">
        <v>80</v>
      </c>
      <c r="L276" t="s">
        <v>82</v>
      </c>
      <c r="M276" s="4" t="s">
        <v>371</v>
      </c>
      <c r="N276" t="s">
        <v>372</v>
      </c>
      <c r="O276" s="5">
        <v>4320.72</v>
      </c>
      <c r="Q276" t="s">
        <v>373</v>
      </c>
      <c r="R276" t="s">
        <v>374</v>
      </c>
      <c r="S276" s="3">
        <v>45365</v>
      </c>
      <c r="T276" s="2" t="s">
        <v>378</v>
      </c>
      <c r="U276" s="3">
        <v>45365</v>
      </c>
      <c r="V276" s="4" t="s">
        <v>371</v>
      </c>
      <c r="AB276" t="s">
        <v>375</v>
      </c>
      <c r="AC276" s="3">
        <v>45382</v>
      </c>
    </row>
    <row r="277" spans="1:29" x14ac:dyDescent="0.25">
      <c r="A277">
        <v>2024</v>
      </c>
      <c r="B277" s="3">
        <v>45292</v>
      </c>
      <c r="C277" s="3">
        <v>45382</v>
      </c>
      <c r="D277" t="s">
        <v>244</v>
      </c>
      <c r="E277" t="s">
        <v>242</v>
      </c>
      <c r="F277" t="s">
        <v>240</v>
      </c>
      <c r="I277" t="s">
        <v>78</v>
      </c>
      <c r="K277" t="s">
        <v>80</v>
      </c>
      <c r="L277" t="s">
        <v>82</v>
      </c>
      <c r="M277" s="4" t="s">
        <v>371</v>
      </c>
      <c r="N277" t="s">
        <v>372</v>
      </c>
      <c r="O277" s="5">
        <v>4320.72</v>
      </c>
      <c r="Q277" t="s">
        <v>373</v>
      </c>
      <c r="R277" t="s">
        <v>374</v>
      </c>
      <c r="S277" s="3">
        <v>45365</v>
      </c>
      <c r="T277" s="2" t="s">
        <v>378</v>
      </c>
      <c r="U277" s="3">
        <v>45365</v>
      </c>
      <c r="V277" s="4" t="s">
        <v>371</v>
      </c>
      <c r="AB277" t="s">
        <v>375</v>
      </c>
      <c r="AC277" s="3">
        <v>45382</v>
      </c>
    </row>
    <row r="278" spans="1:29" x14ac:dyDescent="0.25">
      <c r="A278">
        <v>2024</v>
      </c>
      <c r="B278" s="3">
        <v>45292</v>
      </c>
      <c r="C278" s="3">
        <v>45382</v>
      </c>
      <c r="D278" t="s">
        <v>245</v>
      </c>
      <c r="E278" t="s">
        <v>246</v>
      </c>
      <c r="F278" t="s">
        <v>189</v>
      </c>
      <c r="I278" t="s">
        <v>78</v>
      </c>
      <c r="K278" t="s">
        <v>80</v>
      </c>
      <c r="L278" t="s">
        <v>82</v>
      </c>
      <c r="M278" s="4" t="s">
        <v>371</v>
      </c>
      <c r="N278" t="s">
        <v>372</v>
      </c>
      <c r="O278" s="5">
        <v>2160.36</v>
      </c>
      <c r="Q278" t="s">
        <v>373</v>
      </c>
      <c r="R278" t="s">
        <v>374</v>
      </c>
      <c r="S278" s="3">
        <v>45365</v>
      </c>
      <c r="T278" s="2" t="s">
        <v>378</v>
      </c>
      <c r="U278" s="3">
        <v>45365</v>
      </c>
      <c r="V278" s="4" t="s">
        <v>371</v>
      </c>
      <c r="AB278" t="s">
        <v>375</v>
      </c>
      <c r="AC278" s="3">
        <v>45382</v>
      </c>
    </row>
    <row r="279" spans="1:29" x14ac:dyDescent="0.25">
      <c r="A279">
        <v>2024</v>
      </c>
      <c r="B279" s="3">
        <v>45292</v>
      </c>
      <c r="C279" s="3">
        <v>45382</v>
      </c>
      <c r="D279" t="s">
        <v>235</v>
      </c>
      <c r="E279" t="s">
        <v>236</v>
      </c>
      <c r="F279" t="s">
        <v>237</v>
      </c>
      <c r="I279" t="s">
        <v>78</v>
      </c>
      <c r="K279" t="s">
        <v>80</v>
      </c>
      <c r="L279" t="s">
        <v>82</v>
      </c>
      <c r="M279" s="4" t="s">
        <v>371</v>
      </c>
      <c r="N279" t="s">
        <v>372</v>
      </c>
      <c r="O279" s="5">
        <v>2160.36</v>
      </c>
      <c r="Q279" t="s">
        <v>373</v>
      </c>
      <c r="R279" t="s">
        <v>374</v>
      </c>
      <c r="S279" s="3">
        <v>45365</v>
      </c>
      <c r="T279" s="2" t="s">
        <v>378</v>
      </c>
      <c r="U279" s="3">
        <v>45365</v>
      </c>
      <c r="V279" s="4" t="s">
        <v>371</v>
      </c>
      <c r="AB279" t="s">
        <v>375</v>
      </c>
      <c r="AC279" s="3">
        <v>45382</v>
      </c>
    </row>
    <row r="280" spans="1:29" x14ac:dyDescent="0.25">
      <c r="A280">
        <v>2024</v>
      </c>
      <c r="B280" s="3">
        <v>45292</v>
      </c>
      <c r="C280" s="3">
        <v>45382</v>
      </c>
      <c r="D280" t="s">
        <v>247</v>
      </c>
      <c r="E280" t="s">
        <v>248</v>
      </c>
      <c r="F280" t="s">
        <v>249</v>
      </c>
      <c r="I280" t="s">
        <v>78</v>
      </c>
      <c r="K280" t="s">
        <v>80</v>
      </c>
      <c r="L280" t="s">
        <v>82</v>
      </c>
      <c r="M280" s="4" t="s">
        <v>371</v>
      </c>
      <c r="N280" t="s">
        <v>372</v>
      </c>
      <c r="O280" s="5">
        <v>2160.36</v>
      </c>
      <c r="Q280" t="s">
        <v>373</v>
      </c>
      <c r="R280" t="s">
        <v>374</v>
      </c>
      <c r="S280" s="3">
        <v>45365</v>
      </c>
      <c r="T280" s="2" t="s">
        <v>378</v>
      </c>
      <c r="U280" s="3">
        <v>45365</v>
      </c>
      <c r="V280" s="4" t="s">
        <v>371</v>
      </c>
      <c r="AB280" t="s">
        <v>375</v>
      </c>
      <c r="AC280" s="3">
        <v>45382</v>
      </c>
    </row>
    <row r="281" spans="1:29" x14ac:dyDescent="0.25">
      <c r="A281">
        <v>2024</v>
      </c>
      <c r="B281" s="3">
        <v>45292</v>
      </c>
      <c r="C281" s="3">
        <v>45382</v>
      </c>
      <c r="D281" t="s">
        <v>250</v>
      </c>
      <c r="E281" t="s">
        <v>251</v>
      </c>
      <c r="F281" t="s">
        <v>252</v>
      </c>
      <c r="I281" t="s">
        <v>78</v>
      </c>
      <c r="K281" t="s">
        <v>80</v>
      </c>
      <c r="L281" t="s">
        <v>82</v>
      </c>
      <c r="M281" s="4" t="s">
        <v>371</v>
      </c>
      <c r="N281" t="s">
        <v>372</v>
      </c>
      <c r="O281" s="5">
        <v>2160.36</v>
      </c>
      <c r="Q281" t="s">
        <v>373</v>
      </c>
      <c r="R281" t="s">
        <v>374</v>
      </c>
      <c r="S281" s="3">
        <v>45365</v>
      </c>
      <c r="T281" s="2" t="s">
        <v>378</v>
      </c>
      <c r="U281" s="3">
        <v>45365</v>
      </c>
      <c r="V281" s="4" t="s">
        <v>371</v>
      </c>
      <c r="AB281" t="s">
        <v>375</v>
      </c>
      <c r="AC281" s="3">
        <v>45382</v>
      </c>
    </row>
    <row r="282" spans="1:29" x14ac:dyDescent="0.25">
      <c r="A282">
        <v>2024</v>
      </c>
      <c r="B282" s="3">
        <v>45292</v>
      </c>
      <c r="C282" s="3">
        <v>45382</v>
      </c>
      <c r="D282" t="s">
        <v>232</v>
      </c>
      <c r="E282" t="s">
        <v>253</v>
      </c>
      <c r="F282" t="s">
        <v>209</v>
      </c>
      <c r="I282" t="s">
        <v>78</v>
      </c>
      <c r="K282" t="s">
        <v>80</v>
      </c>
      <c r="L282" t="s">
        <v>82</v>
      </c>
      <c r="M282" s="4" t="s">
        <v>371</v>
      </c>
      <c r="N282" t="s">
        <v>372</v>
      </c>
      <c r="O282" s="5">
        <v>2160.36</v>
      </c>
      <c r="Q282" t="s">
        <v>373</v>
      </c>
      <c r="R282" t="s">
        <v>374</v>
      </c>
      <c r="S282" s="3">
        <v>45365</v>
      </c>
      <c r="T282" s="2" t="s">
        <v>378</v>
      </c>
      <c r="U282" s="3">
        <v>45365</v>
      </c>
      <c r="V282" s="4" t="s">
        <v>371</v>
      </c>
      <c r="AB282" t="s">
        <v>375</v>
      </c>
      <c r="AC282" s="3">
        <v>45382</v>
      </c>
    </row>
    <row r="283" spans="1:29" x14ac:dyDescent="0.25">
      <c r="A283">
        <v>2024</v>
      </c>
      <c r="B283" s="3">
        <v>45292</v>
      </c>
      <c r="C283" s="3">
        <v>45382</v>
      </c>
      <c r="D283" t="s">
        <v>254</v>
      </c>
      <c r="E283" t="s">
        <v>161</v>
      </c>
      <c r="F283" t="s">
        <v>255</v>
      </c>
      <c r="I283" t="s">
        <v>78</v>
      </c>
      <c r="K283" t="s">
        <v>80</v>
      </c>
      <c r="L283" t="s">
        <v>82</v>
      </c>
      <c r="M283" s="4" t="s">
        <v>371</v>
      </c>
      <c r="N283" t="s">
        <v>372</v>
      </c>
      <c r="O283" s="5">
        <v>2160.36</v>
      </c>
      <c r="Q283" t="s">
        <v>373</v>
      </c>
      <c r="R283" t="s">
        <v>374</v>
      </c>
      <c r="S283" s="3">
        <v>45365</v>
      </c>
      <c r="T283" s="2" t="s">
        <v>378</v>
      </c>
      <c r="U283" s="3">
        <v>45365</v>
      </c>
      <c r="V283" s="4" t="s">
        <v>371</v>
      </c>
      <c r="AB283" t="s">
        <v>375</v>
      </c>
      <c r="AC283" s="3">
        <v>45382</v>
      </c>
    </row>
    <row r="284" spans="1:29" x14ac:dyDescent="0.25">
      <c r="A284">
        <v>2024</v>
      </c>
      <c r="B284" s="3">
        <v>45292</v>
      </c>
      <c r="C284" s="3">
        <v>45382</v>
      </c>
      <c r="D284" t="s">
        <v>256</v>
      </c>
      <c r="E284" t="s">
        <v>257</v>
      </c>
      <c r="F284" t="s">
        <v>258</v>
      </c>
      <c r="I284" t="s">
        <v>78</v>
      </c>
      <c r="K284" t="s">
        <v>80</v>
      </c>
      <c r="L284" t="s">
        <v>82</v>
      </c>
      <c r="M284" s="4" t="s">
        <v>371</v>
      </c>
      <c r="N284" t="s">
        <v>372</v>
      </c>
      <c r="O284" s="5">
        <v>2160.36</v>
      </c>
      <c r="Q284" t="s">
        <v>373</v>
      </c>
      <c r="R284" t="s">
        <v>374</v>
      </c>
      <c r="S284" s="3">
        <v>45365</v>
      </c>
      <c r="T284" s="2" t="s">
        <v>378</v>
      </c>
      <c r="U284" s="3">
        <v>45365</v>
      </c>
      <c r="V284" s="4" t="s">
        <v>371</v>
      </c>
      <c r="AB284" t="s">
        <v>375</v>
      </c>
      <c r="AC284" s="3">
        <v>45382</v>
      </c>
    </row>
    <row r="285" spans="1:29" x14ac:dyDescent="0.25">
      <c r="A285">
        <v>2024</v>
      </c>
      <c r="B285" s="3">
        <v>45292</v>
      </c>
      <c r="C285" s="3">
        <v>45382</v>
      </c>
      <c r="D285" t="s">
        <v>259</v>
      </c>
      <c r="E285" t="s">
        <v>257</v>
      </c>
      <c r="F285" t="s">
        <v>260</v>
      </c>
      <c r="I285" t="s">
        <v>78</v>
      </c>
      <c r="K285" t="s">
        <v>80</v>
      </c>
      <c r="L285" t="s">
        <v>82</v>
      </c>
      <c r="M285" s="4" t="s">
        <v>371</v>
      </c>
      <c r="N285" t="s">
        <v>372</v>
      </c>
      <c r="O285" s="5">
        <v>6481.08</v>
      </c>
      <c r="Q285" t="s">
        <v>373</v>
      </c>
      <c r="R285" t="s">
        <v>374</v>
      </c>
      <c r="S285" s="3">
        <v>45365</v>
      </c>
      <c r="T285" s="2" t="s">
        <v>378</v>
      </c>
      <c r="U285" s="3">
        <v>45365</v>
      </c>
      <c r="V285" s="4" t="s">
        <v>371</v>
      </c>
      <c r="AB285" t="s">
        <v>375</v>
      </c>
      <c r="AC285" s="3">
        <v>45382</v>
      </c>
    </row>
    <row r="286" spans="1:29" x14ac:dyDescent="0.25">
      <c r="A286">
        <v>2024</v>
      </c>
      <c r="B286" s="3">
        <v>45292</v>
      </c>
      <c r="C286" s="3">
        <v>45382</v>
      </c>
      <c r="D286" t="s">
        <v>263</v>
      </c>
      <c r="E286" t="s">
        <v>257</v>
      </c>
      <c r="F286" t="s">
        <v>158</v>
      </c>
      <c r="I286" t="s">
        <v>78</v>
      </c>
      <c r="K286" t="s">
        <v>80</v>
      </c>
      <c r="L286" t="s">
        <v>82</v>
      </c>
      <c r="M286" s="4" t="s">
        <v>371</v>
      </c>
      <c r="N286" t="s">
        <v>372</v>
      </c>
      <c r="O286" s="5">
        <v>2160.36</v>
      </c>
      <c r="Q286" t="s">
        <v>373</v>
      </c>
      <c r="R286" t="s">
        <v>374</v>
      </c>
      <c r="S286" s="3">
        <v>45365</v>
      </c>
      <c r="T286" s="2" t="s">
        <v>378</v>
      </c>
      <c r="U286" s="3">
        <v>45365</v>
      </c>
      <c r="V286" s="4" t="s">
        <v>371</v>
      </c>
      <c r="AB286" t="s">
        <v>375</v>
      </c>
      <c r="AC286" s="3">
        <v>45382</v>
      </c>
    </row>
    <row r="287" spans="1:29" x14ac:dyDescent="0.25">
      <c r="A287">
        <v>2024</v>
      </c>
      <c r="B287" s="3">
        <v>45292</v>
      </c>
      <c r="C287" s="3">
        <v>45382</v>
      </c>
      <c r="D287" t="s">
        <v>264</v>
      </c>
      <c r="E287" t="s">
        <v>265</v>
      </c>
      <c r="F287" t="s">
        <v>266</v>
      </c>
      <c r="I287" t="s">
        <v>78</v>
      </c>
      <c r="K287" t="s">
        <v>80</v>
      </c>
      <c r="L287" t="s">
        <v>82</v>
      </c>
      <c r="M287" s="4" t="s">
        <v>371</v>
      </c>
      <c r="N287" t="s">
        <v>372</v>
      </c>
      <c r="O287" s="5">
        <v>6481.08</v>
      </c>
      <c r="Q287" t="s">
        <v>373</v>
      </c>
      <c r="R287" t="s">
        <v>374</v>
      </c>
      <c r="S287" s="3">
        <v>45365</v>
      </c>
      <c r="T287" s="2" t="s">
        <v>378</v>
      </c>
      <c r="U287" s="3">
        <v>45365</v>
      </c>
      <c r="V287" s="4" t="s">
        <v>371</v>
      </c>
      <c r="AB287" t="s">
        <v>375</v>
      </c>
      <c r="AC287" s="3">
        <v>45382</v>
      </c>
    </row>
    <row r="288" spans="1:29" x14ac:dyDescent="0.25">
      <c r="A288">
        <v>2024</v>
      </c>
      <c r="B288" s="3">
        <v>45292</v>
      </c>
      <c r="C288" s="3">
        <v>45382</v>
      </c>
      <c r="D288" t="s">
        <v>267</v>
      </c>
      <c r="E288" t="s">
        <v>268</v>
      </c>
      <c r="F288" t="s">
        <v>131</v>
      </c>
      <c r="I288" t="s">
        <v>78</v>
      </c>
      <c r="K288" t="s">
        <v>80</v>
      </c>
      <c r="L288" t="s">
        <v>82</v>
      </c>
      <c r="M288" s="4" t="s">
        <v>371</v>
      </c>
      <c r="N288" t="s">
        <v>372</v>
      </c>
      <c r="O288" s="5">
        <v>2160.36</v>
      </c>
      <c r="Q288" t="s">
        <v>373</v>
      </c>
      <c r="R288" t="s">
        <v>374</v>
      </c>
      <c r="S288" s="3">
        <v>45365</v>
      </c>
      <c r="T288" s="2" t="s">
        <v>378</v>
      </c>
      <c r="U288" s="3">
        <v>45365</v>
      </c>
      <c r="V288" s="4" t="s">
        <v>371</v>
      </c>
      <c r="AB288" t="s">
        <v>375</v>
      </c>
      <c r="AC288" s="3">
        <v>45382</v>
      </c>
    </row>
    <row r="289" spans="1:29" x14ac:dyDescent="0.25">
      <c r="A289">
        <v>2024</v>
      </c>
      <c r="B289" s="3">
        <v>45292</v>
      </c>
      <c r="C289" s="3">
        <v>45382</v>
      </c>
      <c r="D289" t="s">
        <v>269</v>
      </c>
      <c r="E289" t="s">
        <v>270</v>
      </c>
      <c r="F289" t="s">
        <v>271</v>
      </c>
      <c r="I289" t="s">
        <v>78</v>
      </c>
      <c r="K289" t="s">
        <v>80</v>
      </c>
      <c r="L289" t="s">
        <v>82</v>
      </c>
      <c r="M289" s="4" t="s">
        <v>371</v>
      </c>
      <c r="N289" t="s">
        <v>372</v>
      </c>
      <c r="O289" s="5">
        <v>2160.36</v>
      </c>
      <c r="Q289" t="s">
        <v>373</v>
      </c>
      <c r="R289" t="s">
        <v>374</v>
      </c>
      <c r="S289" s="3">
        <v>45365</v>
      </c>
      <c r="T289" s="2" t="s">
        <v>378</v>
      </c>
      <c r="U289" s="3">
        <v>45365</v>
      </c>
      <c r="V289" s="4" t="s">
        <v>371</v>
      </c>
      <c r="AB289" t="s">
        <v>375</v>
      </c>
      <c r="AC289" s="3">
        <v>45382</v>
      </c>
    </row>
    <row r="290" spans="1:29" x14ac:dyDescent="0.25">
      <c r="A290">
        <v>2024</v>
      </c>
      <c r="B290" s="3">
        <v>45292</v>
      </c>
      <c r="C290" s="3">
        <v>45382</v>
      </c>
      <c r="D290" t="s">
        <v>272</v>
      </c>
      <c r="E290" t="s">
        <v>273</v>
      </c>
      <c r="F290" t="s">
        <v>274</v>
      </c>
      <c r="I290" t="s">
        <v>78</v>
      </c>
      <c r="K290" t="s">
        <v>80</v>
      </c>
      <c r="L290" t="s">
        <v>82</v>
      </c>
      <c r="M290" s="4" t="s">
        <v>371</v>
      </c>
      <c r="N290" t="s">
        <v>372</v>
      </c>
      <c r="O290" s="5">
        <v>4320.72</v>
      </c>
      <c r="Q290" t="s">
        <v>373</v>
      </c>
      <c r="R290" t="s">
        <v>374</v>
      </c>
      <c r="S290" s="3">
        <v>45365</v>
      </c>
      <c r="T290" s="2" t="s">
        <v>378</v>
      </c>
      <c r="U290" s="3">
        <v>45365</v>
      </c>
      <c r="V290" s="4" t="s">
        <v>371</v>
      </c>
      <c r="AB290" t="s">
        <v>375</v>
      </c>
      <c r="AC290" s="3">
        <v>45382</v>
      </c>
    </row>
    <row r="291" spans="1:29" x14ac:dyDescent="0.25">
      <c r="A291">
        <v>2024</v>
      </c>
      <c r="B291" s="3">
        <v>45292</v>
      </c>
      <c r="C291" s="3">
        <v>45382</v>
      </c>
      <c r="D291" t="s">
        <v>275</v>
      </c>
      <c r="E291" t="s">
        <v>276</v>
      </c>
      <c r="F291" t="s">
        <v>237</v>
      </c>
      <c r="I291" t="s">
        <v>78</v>
      </c>
      <c r="K291" t="s">
        <v>80</v>
      </c>
      <c r="L291" t="s">
        <v>82</v>
      </c>
      <c r="M291" s="4" t="s">
        <v>371</v>
      </c>
      <c r="N291" t="s">
        <v>372</v>
      </c>
      <c r="O291" s="5">
        <v>6481.08</v>
      </c>
      <c r="Q291" t="s">
        <v>373</v>
      </c>
      <c r="R291" t="s">
        <v>374</v>
      </c>
      <c r="S291" s="3">
        <v>45365</v>
      </c>
      <c r="T291" s="2" t="s">
        <v>378</v>
      </c>
      <c r="U291" s="3">
        <v>45365</v>
      </c>
      <c r="V291" s="4" t="s">
        <v>371</v>
      </c>
      <c r="AB291" t="s">
        <v>375</v>
      </c>
      <c r="AC291" s="3">
        <v>45382</v>
      </c>
    </row>
    <row r="292" spans="1:29" x14ac:dyDescent="0.25">
      <c r="A292">
        <v>2024</v>
      </c>
      <c r="B292" s="3">
        <v>45292</v>
      </c>
      <c r="C292" s="3">
        <v>45382</v>
      </c>
      <c r="D292" t="s">
        <v>277</v>
      </c>
      <c r="E292" t="s">
        <v>278</v>
      </c>
      <c r="F292" t="s">
        <v>260</v>
      </c>
      <c r="I292" t="s">
        <v>78</v>
      </c>
      <c r="K292" t="s">
        <v>80</v>
      </c>
      <c r="L292" t="s">
        <v>82</v>
      </c>
      <c r="M292" s="4" t="s">
        <v>371</v>
      </c>
      <c r="N292" t="s">
        <v>372</v>
      </c>
      <c r="O292" s="5">
        <v>4320.72</v>
      </c>
      <c r="Q292" t="s">
        <v>373</v>
      </c>
      <c r="R292" t="s">
        <v>374</v>
      </c>
      <c r="S292" s="3">
        <v>45365</v>
      </c>
      <c r="T292" s="2" t="s">
        <v>378</v>
      </c>
      <c r="U292" s="3">
        <v>45365</v>
      </c>
      <c r="V292" s="4" t="s">
        <v>371</v>
      </c>
      <c r="AB292" t="s">
        <v>375</v>
      </c>
      <c r="AC292" s="3">
        <v>45382</v>
      </c>
    </row>
    <row r="293" spans="1:29" x14ac:dyDescent="0.25">
      <c r="A293">
        <v>2024</v>
      </c>
      <c r="B293" s="3">
        <v>45292</v>
      </c>
      <c r="C293" s="3">
        <v>45382</v>
      </c>
      <c r="D293" t="s">
        <v>281</v>
      </c>
      <c r="E293" t="s">
        <v>282</v>
      </c>
      <c r="F293" t="s">
        <v>237</v>
      </c>
      <c r="I293" t="s">
        <v>78</v>
      </c>
      <c r="K293" t="s">
        <v>80</v>
      </c>
      <c r="L293" t="s">
        <v>82</v>
      </c>
      <c r="M293" s="4" t="s">
        <v>371</v>
      </c>
      <c r="N293" t="s">
        <v>372</v>
      </c>
      <c r="O293" s="5">
        <v>2160.36</v>
      </c>
      <c r="Q293" t="s">
        <v>373</v>
      </c>
      <c r="R293" t="s">
        <v>374</v>
      </c>
      <c r="S293" s="3">
        <v>45365</v>
      </c>
      <c r="T293" s="2" t="s">
        <v>378</v>
      </c>
      <c r="U293" s="3">
        <v>45365</v>
      </c>
      <c r="V293" s="4" t="s">
        <v>371</v>
      </c>
      <c r="AB293" t="s">
        <v>375</v>
      </c>
      <c r="AC293" s="3">
        <v>45382</v>
      </c>
    </row>
    <row r="294" spans="1:29" x14ac:dyDescent="0.25">
      <c r="A294">
        <v>2024</v>
      </c>
      <c r="B294" s="3">
        <v>45292</v>
      </c>
      <c r="C294" s="3">
        <v>45382</v>
      </c>
      <c r="D294" t="s">
        <v>283</v>
      </c>
      <c r="E294" t="s">
        <v>282</v>
      </c>
      <c r="F294" t="s">
        <v>284</v>
      </c>
      <c r="I294" t="s">
        <v>78</v>
      </c>
      <c r="K294" t="s">
        <v>80</v>
      </c>
      <c r="L294" t="s">
        <v>82</v>
      </c>
      <c r="M294" s="4" t="s">
        <v>371</v>
      </c>
      <c r="N294" t="s">
        <v>372</v>
      </c>
      <c r="O294" s="5">
        <v>2160.36</v>
      </c>
      <c r="Q294" t="s">
        <v>373</v>
      </c>
      <c r="R294" t="s">
        <v>374</v>
      </c>
      <c r="S294" s="3">
        <v>45365</v>
      </c>
      <c r="T294" s="2" t="s">
        <v>378</v>
      </c>
      <c r="U294" s="3">
        <v>45365</v>
      </c>
      <c r="V294" s="4" t="s">
        <v>371</v>
      </c>
      <c r="AB294" t="s">
        <v>375</v>
      </c>
      <c r="AC294" s="3">
        <v>45382</v>
      </c>
    </row>
    <row r="295" spans="1:29" x14ac:dyDescent="0.25">
      <c r="A295">
        <v>2024</v>
      </c>
      <c r="B295" s="3">
        <v>45292</v>
      </c>
      <c r="C295" s="3">
        <v>45382</v>
      </c>
      <c r="D295" t="s">
        <v>285</v>
      </c>
      <c r="E295" t="s">
        <v>282</v>
      </c>
      <c r="F295" t="s">
        <v>286</v>
      </c>
      <c r="I295" t="s">
        <v>78</v>
      </c>
      <c r="K295" t="s">
        <v>80</v>
      </c>
      <c r="L295" t="s">
        <v>82</v>
      </c>
      <c r="M295" s="4" t="s">
        <v>371</v>
      </c>
      <c r="N295" t="s">
        <v>372</v>
      </c>
      <c r="O295" s="5">
        <v>4320.72</v>
      </c>
      <c r="Q295" t="s">
        <v>373</v>
      </c>
      <c r="R295" t="s">
        <v>374</v>
      </c>
      <c r="S295" s="3">
        <v>45365</v>
      </c>
      <c r="T295" s="2" t="s">
        <v>378</v>
      </c>
      <c r="U295" s="3">
        <v>45365</v>
      </c>
      <c r="V295" s="4" t="s">
        <v>371</v>
      </c>
      <c r="AB295" t="s">
        <v>375</v>
      </c>
      <c r="AC295" s="3">
        <v>45382</v>
      </c>
    </row>
    <row r="296" spans="1:29" x14ac:dyDescent="0.25">
      <c r="A296">
        <v>2024</v>
      </c>
      <c r="B296" s="3">
        <v>45292</v>
      </c>
      <c r="C296" s="3">
        <v>45382</v>
      </c>
      <c r="D296" t="s">
        <v>287</v>
      </c>
      <c r="E296" t="s">
        <v>282</v>
      </c>
      <c r="F296" t="s">
        <v>288</v>
      </c>
      <c r="I296" t="s">
        <v>78</v>
      </c>
      <c r="K296" t="s">
        <v>80</v>
      </c>
      <c r="L296" t="s">
        <v>82</v>
      </c>
      <c r="M296" s="4" t="s">
        <v>371</v>
      </c>
      <c r="N296" t="s">
        <v>372</v>
      </c>
      <c r="O296" s="5">
        <v>6481.08</v>
      </c>
      <c r="Q296" t="s">
        <v>373</v>
      </c>
      <c r="R296" t="s">
        <v>374</v>
      </c>
      <c r="S296" s="3">
        <v>45365</v>
      </c>
      <c r="T296" s="2" t="s">
        <v>378</v>
      </c>
      <c r="U296" s="3">
        <v>45365</v>
      </c>
      <c r="V296" s="4" t="s">
        <v>371</v>
      </c>
      <c r="AB296" t="s">
        <v>375</v>
      </c>
      <c r="AC296" s="3">
        <v>45382</v>
      </c>
    </row>
    <row r="297" spans="1:29" x14ac:dyDescent="0.25">
      <c r="A297">
        <v>2024</v>
      </c>
      <c r="B297" s="3">
        <v>45292</v>
      </c>
      <c r="C297" s="3">
        <v>45382</v>
      </c>
      <c r="D297" t="s">
        <v>289</v>
      </c>
      <c r="E297" t="s">
        <v>282</v>
      </c>
      <c r="F297" t="s">
        <v>290</v>
      </c>
      <c r="I297" t="s">
        <v>78</v>
      </c>
      <c r="K297" t="s">
        <v>80</v>
      </c>
      <c r="L297" t="s">
        <v>82</v>
      </c>
      <c r="M297" s="4" t="s">
        <v>371</v>
      </c>
      <c r="N297" t="s">
        <v>372</v>
      </c>
      <c r="O297" s="5">
        <v>2160.36</v>
      </c>
      <c r="Q297" t="s">
        <v>373</v>
      </c>
      <c r="R297" t="s">
        <v>374</v>
      </c>
      <c r="S297" s="3">
        <v>45365</v>
      </c>
      <c r="T297" s="2" t="s">
        <v>378</v>
      </c>
      <c r="U297" s="3">
        <v>45365</v>
      </c>
      <c r="V297" s="4" t="s">
        <v>371</v>
      </c>
      <c r="AB297" t="s">
        <v>375</v>
      </c>
      <c r="AC297" s="3">
        <v>45382</v>
      </c>
    </row>
    <row r="298" spans="1:29" x14ac:dyDescent="0.25">
      <c r="A298">
        <v>2024</v>
      </c>
      <c r="B298" s="3">
        <v>45292</v>
      </c>
      <c r="C298" s="3">
        <v>45382</v>
      </c>
      <c r="D298" t="s">
        <v>279</v>
      </c>
      <c r="E298" t="s">
        <v>280</v>
      </c>
      <c r="F298" t="s">
        <v>251</v>
      </c>
      <c r="I298" t="s">
        <v>78</v>
      </c>
      <c r="K298" t="s">
        <v>80</v>
      </c>
      <c r="L298" t="s">
        <v>82</v>
      </c>
      <c r="M298" s="4" t="s">
        <v>371</v>
      </c>
      <c r="N298" t="s">
        <v>372</v>
      </c>
      <c r="O298" s="5">
        <v>6481.08</v>
      </c>
      <c r="Q298" t="s">
        <v>373</v>
      </c>
      <c r="R298" t="s">
        <v>374</v>
      </c>
      <c r="S298" s="3">
        <v>45365</v>
      </c>
      <c r="T298" s="2" t="s">
        <v>378</v>
      </c>
      <c r="U298" s="3">
        <v>45365</v>
      </c>
      <c r="V298" s="4" t="s">
        <v>371</v>
      </c>
      <c r="AB298" t="s">
        <v>375</v>
      </c>
      <c r="AC298" s="3">
        <v>45382</v>
      </c>
    </row>
    <row r="299" spans="1:29" x14ac:dyDescent="0.25">
      <c r="A299">
        <v>2024</v>
      </c>
      <c r="B299" s="3">
        <v>45292</v>
      </c>
      <c r="C299" s="3">
        <v>45382</v>
      </c>
      <c r="D299" t="s">
        <v>291</v>
      </c>
      <c r="E299" t="s">
        <v>151</v>
      </c>
      <c r="F299" t="s">
        <v>292</v>
      </c>
      <c r="I299" t="s">
        <v>78</v>
      </c>
      <c r="K299" t="s">
        <v>80</v>
      </c>
      <c r="L299" t="s">
        <v>82</v>
      </c>
      <c r="M299" s="4" t="s">
        <v>371</v>
      </c>
      <c r="N299" t="s">
        <v>372</v>
      </c>
      <c r="O299" s="5">
        <v>2160.36</v>
      </c>
      <c r="Q299" t="s">
        <v>373</v>
      </c>
      <c r="R299" t="s">
        <v>374</v>
      </c>
      <c r="S299" s="3">
        <v>45365</v>
      </c>
      <c r="T299" s="2" t="s">
        <v>378</v>
      </c>
      <c r="U299" s="3">
        <v>45365</v>
      </c>
      <c r="V299" s="4" t="s">
        <v>371</v>
      </c>
      <c r="AB299" t="s">
        <v>375</v>
      </c>
      <c r="AC299" s="3">
        <v>45382</v>
      </c>
    </row>
    <row r="300" spans="1:29" x14ac:dyDescent="0.25">
      <c r="A300">
        <v>2024</v>
      </c>
      <c r="B300" s="3">
        <v>45292</v>
      </c>
      <c r="C300" s="3">
        <v>45382</v>
      </c>
      <c r="D300" t="s">
        <v>293</v>
      </c>
      <c r="E300" t="s">
        <v>294</v>
      </c>
      <c r="F300" t="s">
        <v>295</v>
      </c>
      <c r="I300" t="s">
        <v>78</v>
      </c>
      <c r="K300" t="s">
        <v>80</v>
      </c>
      <c r="L300" t="s">
        <v>82</v>
      </c>
      <c r="M300" s="4" t="s">
        <v>371</v>
      </c>
      <c r="N300" t="s">
        <v>372</v>
      </c>
      <c r="O300" s="5">
        <v>4320.72</v>
      </c>
      <c r="Q300" t="s">
        <v>373</v>
      </c>
      <c r="R300" t="s">
        <v>374</v>
      </c>
      <c r="S300" s="3">
        <v>45365</v>
      </c>
      <c r="T300" s="2" t="s">
        <v>378</v>
      </c>
      <c r="U300" s="3">
        <v>45365</v>
      </c>
      <c r="V300" s="4" t="s">
        <v>371</v>
      </c>
      <c r="AB300" t="s">
        <v>375</v>
      </c>
      <c r="AC300" s="3">
        <v>45382</v>
      </c>
    </row>
    <row r="301" spans="1:29" x14ac:dyDescent="0.25">
      <c r="A301">
        <v>2024</v>
      </c>
      <c r="B301" s="3">
        <v>45292</v>
      </c>
      <c r="C301" s="3">
        <v>45382</v>
      </c>
      <c r="D301" t="s">
        <v>296</v>
      </c>
      <c r="E301" t="s">
        <v>271</v>
      </c>
      <c r="F301" t="s">
        <v>151</v>
      </c>
      <c r="I301" t="s">
        <v>78</v>
      </c>
      <c r="K301" t="s">
        <v>80</v>
      </c>
      <c r="L301" t="s">
        <v>82</v>
      </c>
      <c r="M301" s="4" t="s">
        <v>371</v>
      </c>
      <c r="N301" t="s">
        <v>372</v>
      </c>
      <c r="O301" s="5">
        <v>2160.36</v>
      </c>
      <c r="Q301" t="s">
        <v>373</v>
      </c>
      <c r="R301" t="s">
        <v>374</v>
      </c>
      <c r="S301" s="3">
        <v>45365</v>
      </c>
      <c r="T301" s="2" t="s">
        <v>378</v>
      </c>
      <c r="U301" s="3">
        <v>45365</v>
      </c>
      <c r="V301" s="4" t="s">
        <v>371</v>
      </c>
      <c r="AB301" t="s">
        <v>375</v>
      </c>
      <c r="AC301" s="3">
        <v>45382</v>
      </c>
    </row>
    <row r="302" spans="1:29" x14ac:dyDescent="0.25">
      <c r="A302">
        <v>2024</v>
      </c>
      <c r="B302" s="3">
        <v>45292</v>
      </c>
      <c r="C302" s="3">
        <v>45382</v>
      </c>
      <c r="D302" t="s">
        <v>297</v>
      </c>
      <c r="E302" t="s">
        <v>298</v>
      </c>
      <c r="F302" t="s">
        <v>299</v>
      </c>
      <c r="I302" t="s">
        <v>78</v>
      </c>
      <c r="K302" t="s">
        <v>80</v>
      </c>
      <c r="L302" t="s">
        <v>82</v>
      </c>
      <c r="M302" s="4" t="s">
        <v>371</v>
      </c>
      <c r="N302" t="s">
        <v>372</v>
      </c>
      <c r="O302" s="5">
        <v>2160.36</v>
      </c>
      <c r="Q302" t="s">
        <v>373</v>
      </c>
      <c r="R302" t="s">
        <v>374</v>
      </c>
      <c r="S302" s="3">
        <v>45365</v>
      </c>
      <c r="T302" s="2" t="s">
        <v>378</v>
      </c>
      <c r="U302" s="3">
        <v>45365</v>
      </c>
      <c r="V302" s="4" t="s">
        <v>371</v>
      </c>
      <c r="AB302" t="s">
        <v>375</v>
      </c>
      <c r="AC302" s="3">
        <v>45382</v>
      </c>
    </row>
    <row r="303" spans="1:29" x14ac:dyDescent="0.25">
      <c r="A303">
        <v>2024</v>
      </c>
      <c r="B303" s="3">
        <v>45292</v>
      </c>
      <c r="C303" s="3">
        <v>45382</v>
      </c>
      <c r="D303" t="s">
        <v>305</v>
      </c>
      <c r="E303" t="s">
        <v>306</v>
      </c>
      <c r="F303" t="s">
        <v>307</v>
      </c>
      <c r="I303" t="s">
        <v>78</v>
      </c>
      <c r="K303" t="s">
        <v>80</v>
      </c>
      <c r="L303" t="s">
        <v>82</v>
      </c>
      <c r="M303" s="4" t="s">
        <v>371</v>
      </c>
      <c r="N303" t="s">
        <v>372</v>
      </c>
      <c r="O303" s="5">
        <v>4320.72</v>
      </c>
      <c r="Q303" t="s">
        <v>373</v>
      </c>
      <c r="R303" t="s">
        <v>374</v>
      </c>
      <c r="S303" s="3">
        <v>45365</v>
      </c>
      <c r="T303" s="2" t="s">
        <v>378</v>
      </c>
      <c r="U303" s="3">
        <v>45365</v>
      </c>
      <c r="V303" s="4" t="s">
        <v>371</v>
      </c>
      <c r="AB303" t="s">
        <v>375</v>
      </c>
      <c r="AC303" s="3">
        <v>45382</v>
      </c>
    </row>
    <row r="304" spans="1:29" x14ac:dyDescent="0.25">
      <c r="A304">
        <v>2024</v>
      </c>
      <c r="B304" s="3">
        <v>45292</v>
      </c>
      <c r="C304" s="3">
        <v>45382</v>
      </c>
      <c r="D304" t="s">
        <v>308</v>
      </c>
      <c r="E304" t="s">
        <v>309</v>
      </c>
      <c r="F304" t="s">
        <v>240</v>
      </c>
      <c r="I304" t="s">
        <v>78</v>
      </c>
      <c r="K304" t="s">
        <v>80</v>
      </c>
      <c r="L304" t="s">
        <v>82</v>
      </c>
      <c r="M304" s="4" t="s">
        <v>371</v>
      </c>
      <c r="N304" t="s">
        <v>372</v>
      </c>
      <c r="O304" s="5">
        <v>4320.72</v>
      </c>
      <c r="Q304" t="s">
        <v>373</v>
      </c>
      <c r="R304" t="s">
        <v>374</v>
      </c>
      <c r="S304" s="3">
        <v>45365</v>
      </c>
      <c r="T304" s="2" t="s">
        <v>378</v>
      </c>
      <c r="U304" s="3">
        <v>45365</v>
      </c>
      <c r="V304" s="4" t="s">
        <v>371</v>
      </c>
      <c r="AB304" t="s">
        <v>375</v>
      </c>
      <c r="AC304" s="3">
        <v>45382</v>
      </c>
    </row>
    <row r="305" spans="1:29" x14ac:dyDescent="0.25">
      <c r="A305">
        <v>2024</v>
      </c>
      <c r="B305" s="3">
        <v>45292</v>
      </c>
      <c r="C305" s="3">
        <v>45382</v>
      </c>
      <c r="D305" t="s">
        <v>310</v>
      </c>
      <c r="E305" t="s">
        <v>311</v>
      </c>
      <c r="F305" t="s">
        <v>312</v>
      </c>
      <c r="I305" t="s">
        <v>78</v>
      </c>
      <c r="K305" t="s">
        <v>80</v>
      </c>
      <c r="L305" t="s">
        <v>82</v>
      </c>
      <c r="M305" s="4" t="s">
        <v>371</v>
      </c>
      <c r="N305" t="s">
        <v>372</v>
      </c>
      <c r="O305" s="5">
        <v>2160.36</v>
      </c>
      <c r="Q305" t="s">
        <v>373</v>
      </c>
      <c r="R305" t="s">
        <v>374</v>
      </c>
      <c r="S305" s="3">
        <v>45365</v>
      </c>
      <c r="T305" s="2" t="s">
        <v>378</v>
      </c>
      <c r="U305" s="3">
        <v>45365</v>
      </c>
      <c r="V305" s="4" t="s">
        <v>371</v>
      </c>
      <c r="AB305" t="s">
        <v>375</v>
      </c>
      <c r="AC305" s="3">
        <v>45382</v>
      </c>
    </row>
    <row r="306" spans="1:29" x14ac:dyDescent="0.25">
      <c r="A306">
        <v>2024</v>
      </c>
      <c r="B306" s="3">
        <v>45292</v>
      </c>
      <c r="C306" s="3">
        <v>45382</v>
      </c>
      <c r="D306" t="s">
        <v>313</v>
      </c>
      <c r="E306" t="s">
        <v>314</v>
      </c>
      <c r="F306" t="s">
        <v>280</v>
      </c>
      <c r="I306" t="s">
        <v>78</v>
      </c>
      <c r="K306" t="s">
        <v>80</v>
      </c>
      <c r="L306" t="s">
        <v>82</v>
      </c>
      <c r="M306" s="4" t="s">
        <v>371</v>
      </c>
      <c r="N306" t="s">
        <v>372</v>
      </c>
      <c r="O306" s="5">
        <v>2160.36</v>
      </c>
      <c r="Q306" t="s">
        <v>373</v>
      </c>
      <c r="R306" t="s">
        <v>374</v>
      </c>
      <c r="S306" s="3">
        <v>45365</v>
      </c>
      <c r="T306" s="2" t="s">
        <v>378</v>
      </c>
      <c r="U306" s="3">
        <v>45365</v>
      </c>
      <c r="V306" s="4" t="s">
        <v>371</v>
      </c>
      <c r="AB306" t="s">
        <v>375</v>
      </c>
      <c r="AC306" s="3">
        <v>45382</v>
      </c>
    </row>
    <row r="307" spans="1:29" x14ac:dyDescent="0.25">
      <c r="A307">
        <v>2024</v>
      </c>
      <c r="B307" s="3">
        <v>45292</v>
      </c>
      <c r="C307" s="3">
        <v>45382</v>
      </c>
      <c r="D307" t="s">
        <v>315</v>
      </c>
      <c r="E307" t="s">
        <v>240</v>
      </c>
      <c r="F307" t="s">
        <v>298</v>
      </c>
      <c r="I307" t="s">
        <v>78</v>
      </c>
      <c r="K307" t="s">
        <v>80</v>
      </c>
      <c r="L307" t="s">
        <v>82</v>
      </c>
      <c r="M307" s="4" t="s">
        <v>371</v>
      </c>
      <c r="N307" t="s">
        <v>372</v>
      </c>
      <c r="O307" s="5">
        <v>2160.36</v>
      </c>
      <c r="Q307" t="s">
        <v>373</v>
      </c>
      <c r="R307" t="s">
        <v>374</v>
      </c>
      <c r="S307" s="3">
        <v>45365</v>
      </c>
      <c r="T307" s="2" t="s">
        <v>378</v>
      </c>
      <c r="U307" s="3">
        <v>45365</v>
      </c>
      <c r="V307" s="4" t="s">
        <v>371</v>
      </c>
      <c r="AB307" t="s">
        <v>375</v>
      </c>
      <c r="AC307" s="3">
        <v>45382</v>
      </c>
    </row>
    <row r="308" spans="1:29" x14ac:dyDescent="0.25">
      <c r="A308">
        <v>2024</v>
      </c>
      <c r="B308" s="3">
        <v>45292</v>
      </c>
      <c r="C308" s="3">
        <v>45382</v>
      </c>
      <c r="D308" t="s">
        <v>316</v>
      </c>
      <c r="E308" t="s">
        <v>240</v>
      </c>
      <c r="F308" t="s">
        <v>317</v>
      </c>
      <c r="I308" t="s">
        <v>78</v>
      </c>
      <c r="K308" t="s">
        <v>80</v>
      </c>
      <c r="L308" t="s">
        <v>82</v>
      </c>
      <c r="M308" s="4" t="s">
        <v>371</v>
      </c>
      <c r="N308" t="s">
        <v>372</v>
      </c>
      <c r="O308" s="5">
        <v>2160.36</v>
      </c>
      <c r="Q308" t="s">
        <v>373</v>
      </c>
      <c r="R308" t="s">
        <v>374</v>
      </c>
      <c r="S308" s="3">
        <v>45365</v>
      </c>
      <c r="T308" s="2" t="s">
        <v>378</v>
      </c>
      <c r="U308" s="3">
        <v>45365</v>
      </c>
      <c r="V308" s="4" t="s">
        <v>371</v>
      </c>
      <c r="AB308" t="s">
        <v>375</v>
      </c>
      <c r="AC308" s="3">
        <v>45382</v>
      </c>
    </row>
    <row r="309" spans="1:29" x14ac:dyDescent="0.25">
      <c r="A309">
        <v>2024</v>
      </c>
      <c r="B309" s="3">
        <v>45292</v>
      </c>
      <c r="C309" s="3">
        <v>45382</v>
      </c>
      <c r="D309" t="s">
        <v>318</v>
      </c>
      <c r="E309" t="s">
        <v>240</v>
      </c>
      <c r="F309" t="s">
        <v>240</v>
      </c>
      <c r="I309" t="s">
        <v>78</v>
      </c>
      <c r="K309" t="s">
        <v>80</v>
      </c>
      <c r="L309" t="s">
        <v>82</v>
      </c>
      <c r="M309" s="4" t="s">
        <v>371</v>
      </c>
      <c r="N309" t="s">
        <v>372</v>
      </c>
      <c r="O309" s="5">
        <v>2160.36</v>
      </c>
      <c r="Q309" t="s">
        <v>373</v>
      </c>
      <c r="R309" t="s">
        <v>374</v>
      </c>
      <c r="S309" s="3">
        <v>45365</v>
      </c>
      <c r="T309" s="2" t="s">
        <v>378</v>
      </c>
      <c r="U309" s="3">
        <v>45365</v>
      </c>
      <c r="V309" s="4" t="s">
        <v>371</v>
      </c>
      <c r="AB309" t="s">
        <v>375</v>
      </c>
      <c r="AC309" s="3">
        <v>45382</v>
      </c>
    </row>
    <row r="310" spans="1:29" x14ac:dyDescent="0.25">
      <c r="A310">
        <v>2024</v>
      </c>
      <c r="B310" s="3">
        <v>45292</v>
      </c>
      <c r="C310" s="3">
        <v>45382</v>
      </c>
      <c r="D310" t="s">
        <v>319</v>
      </c>
      <c r="E310" t="s">
        <v>320</v>
      </c>
      <c r="F310" t="s">
        <v>154</v>
      </c>
      <c r="I310" t="s">
        <v>78</v>
      </c>
      <c r="K310" t="s">
        <v>80</v>
      </c>
      <c r="L310" t="s">
        <v>82</v>
      </c>
      <c r="M310" s="4" t="s">
        <v>371</v>
      </c>
      <c r="N310" t="s">
        <v>372</v>
      </c>
      <c r="O310" s="5">
        <v>2160.36</v>
      </c>
      <c r="Q310" t="s">
        <v>373</v>
      </c>
      <c r="R310" t="s">
        <v>374</v>
      </c>
      <c r="S310" s="3">
        <v>45365</v>
      </c>
      <c r="T310" s="2" t="s">
        <v>378</v>
      </c>
      <c r="U310" s="3">
        <v>45365</v>
      </c>
      <c r="V310" s="4" t="s">
        <v>371</v>
      </c>
      <c r="AB310" t="s">
        <v>375</v>
      </c>
      <c r="AC310" s="3">
        <v>45382</v>
      </c>
    </row>
    <row r="311" spans="1:29" x14ac:dyDescent="0.25">
      <c r="A311">
        <v>2024</v>
      </c>
      <c r="B311" s="3">
        <v>45292</v>
      </c>
      <c r="C311" s="3">
        <v>45382</v>
      </c>
      <c r="D311" t="s">
        <v>321</v>
      </c>
      <c r="E311" t="s">
        <v>322</v>
      </c>
      <c r="F311" t="s">
        <v>282</v>
      </c>
      <c r="I311" t="s">
        <v>78</v>
      </c>
      <c r="K311" t="s">
        <v>80</v>
      </c>
      <c r="L311" t="s">
        <v>82</v>
      </c>
      <c r="M311" s="4" t="s">
        <v>371</v>
      </c>
      <c r="N311" t="s">
        <v>372</v>
      </c>
      <c r="O311" s="5">
        <v>2160.36</v>
      </c>
      <c r="Q311" t="s">
        <v>373</v>
      </c>
      <c r="R311" t="s">
        <v>374</v>
      </c>
      <c r="S311" s="3">
        <v>45365</v>
      </c>
      <c r="T311" s="2" t="s">
        <v>378</v>
      </c>
      <c r="U311" s="3">
        <v>45365</v>
      </c>
      <c r="V311" s="4" t="s">
        <v>371</v>
      </c>
      <c r="AB311" t="s">
        <v>375</v>
      </c>
      <c r="AC311" s="3">
        <v>45382</v>
      </c>
    </row>
    <row r="312" spans="1:29" x14ac:dyDescent="0.25">
      <c r="A312">
        <v>2024</v>
      </c>
      <c r="B312" s="3">
        <v>45292</v>
      </c>
      <c r="C312" s="3">
        <v>45382</v>
      </c>
      <c r="D312" t="s">
        <v>323</v>
      </c>
      <c r="E312" t="s">
        <v>123</v>
      </c>
      <c r="F312" t="s">
        <v>282</v>
      </c>
      <c r="I312" t="s">
        <v>78</v>
      </c>
      <c r="K312" t="s">
        <v>80</v>
      </c>
      <c r="L312" t="s">
        <v>82</v>
      </c>
      <c r="M312" s="4" t="s">
        <v>371</v>
      </c>
      <c r="N312" t="s">
        <v>372</v>
      </c>
      <c r="O312" s="5">
        <v>2160.36</v>
      </c>
      <c r="Q312" t="s">
        <v>373</v>
      </c>
      <c r="R312" t="s">
        <v>374</v>
      </c>
      <c r="S312" s="3">
        <v>45365</v>
      </c>
      <c r="T312" s="2" t="s">
        <v>378</v>
      </c>
      <c r="U312" s="3">
        <v>45365</v>
      </c>
      <c r="V312" s="4" t="s">
        <v>371</v>
      </c>
      <c r="AB312" t="s">
        <v>375</v>
      </c>
      <c r="AC312" s="3">
        <v>45382</v>
      </c>
    </row>
    <row r="313" spans="1:29" x14ac:dyDescent="0.25">
      <c r="A313">
        <v>2024</v>
      </c>
      <c r="B313" s="3">
        <v>45292</v>
      </c>
      <c r="C313" s="3">
        <v>45382</v>
      </c>
      <c r="D313" t="s">
        <v>324</v>
      </c>
      <c r="E313" t="s">
        <v>123</v>
      </c>
      <c r="F313" t="s">
        <v>240</v>
      </c>
      <c r="I313" t="s">
        <v>78</v>
      </c>
      <c r="K313" t="s">
        <v>80</v>
      </c>
      <c r="L313" t="s">
        <v>82</v>
      </c>
      <c r="M313" s="4" t="s">
        <v>371</v>
      </c>
      <c r="N313" t="s">
        <v>372</v>
      </c>
      <c r="O313" s="5">
        <v>4320.72</v>
      </c>
      <c r="Q313" t="s">
        <v>373</v>
      </c>
      <c r="R313" t="s">
        <v>374</v>
      </c>
      <c r="S313" s="3">
        <v>45365</v>
      </c>
      <c r="T313" s="2" t="s">
        <v>378</v>
      </c>
      <c r="U313" s="3">
        <v>45365</v>
      </c>
      <c r="V313" s="4" t="s">
        <v>371</v>
      </c>
      <c r="AB313" t="s">
        <v>375</v>
      </c>
      <c r="AC313" s="3">
        <v>45382</v>
      </c>
    </row>
    <row r="314" spans="1:29" x14ac:dyDescent="0.25">
      <c r="A314">
        <v>2024</v>
      </c>
      <c r="B314" s="3">
        <v>45292</v>
      </c>
      <c r="C314" s="3">
        <v>45382</v>
      </c>
      <c r="D314" t="s">
        <v>328</v>
      </c>
      <c r="E314" t="s">
        <v>292</v>
      </c>
      <c r="F314" t="s">
        <v>96</v>
      </c>
      <c r="I314" t="s">
        <v>78</v>
      </c>
      <c r="K314" t="s">
        <v>80</v>
      </c>
      <c r="L314" t="s">
        <v>82</v>
      </c>
      <c r="M314" s="4" t="s">
        <v>371</v>
      </c>
      <c r="N314" t="s">
        <v>372</v>
      </c>
      <c r="O314" s="5">
        <v>2160.36</v>
      </c>
      <c r="Q314" t="s">
        <v>373</v>
      </c>
      <c r="R314" t="s">
        <v>374</v>
      </c>
      <c r="S314" s="3">
        <v>45365</v>
      </c>
      <c r="T314" s="2" t="s">
        <v>378</v>
      </c>
      <c r="U314" s="3">
        <v>45365</v>
      </c>
      <c r="V314" s="4" t="s">
        <v>371</v>
      </c>
      <c r="AB314" t="s">
        <v>375</v>
      </c>
      <c r="AC314" s="3">
        <v>45382</v>
      </c>
    </row>
    <row r="315" spans="1:29" x14ac:dyDescent="0.25">
      <c r="A315">
        <v>2024</v>
      </c>
      <c r="B315" s="3">
        <v>45292</v>
      </c>
      <c r="C315" s="3">
        <v>45382</v>
      </c>
      <c r="D315" t="s">
        <v>325</v>
      </c>
      <c r="E315" t="s">
        <v>326</v>
      </c>
      <c r="F315" t="s">
        <v>327</v>
      </c>
      <c r="I315" t="s">
        <v>78</v>
      </c>
      <c r="K315" t="s">
        <v>80</v>
      </c>
      <c r="L315" t="s">
        <v>82</v>
      </c>
      <c r="M315" s="4" t="s">
        <v>371</v>
      </c>
      <c r="N315" t="s">
        <v>372</v>
      </c>
      <c r="O315" s="5">
        <v>2160.36</v>
      </c>
      <c r="Q315" t="s">
        <v>373</v>
      </c>
      <c r="R315" t="s">
        <v>374</v>
      </c>
      <c r="S315" s="3">
        <v>45365</v>
      </c>
      <c r="T315" s="2" t="s">
        <v>378</v>
      </c>
      <c r="U315" s="3">
        <v>45365</v>
      </c>
      <c r="V315" s="4" t="s">
        <v>371</v>
      </c>
      <c r="AB315" t="s">
        <v>375</v>
      </c>
      <c r="AC315" s="3">
        <v>45382</v>
      </c>
    </row>
    <row r="316" spans="1:29" x14ac:dyDescent="0.25">
      <c r="A316">
        <v>2024</v>
      </c>
      <c r="B316" s="3">
        <v>45292</v>
      </c>
      <c r="C316" s="3">
        <v>45382</v>
      </c>
      <c r="D316" t="s">
        <v>329</v>
      </c>
      <c r="E316" t="s">
        <v>330</v>
      </c>
      <c r="F316" t="s">
        <v>101</v>
      </c>
      <c r="I316" t="s">
        <v>78</v>
      </c>
      <c r="K316" t="s">
        <v>80</v>
      </c>
      <c r="L316" t="s">
        <v>82</v>
      </c>
      <c r="M316" s="4" t="s">
        <v>371</v>
      </c>
      <c r="N316" t="s">
        <v>372</v>
      </c>
      <c r="O316" s="5">
        <v>2160.36</v>
      </c>
      <c r="Q316" t="s">
        <v>373</v>
      </c>
      <c r="R316" t="s">
        <v>374</v>
      </c>
      <c r="S316" s="3">
        <v>45365</v>
      </c>
      <c r="T316" s="2" t="s">
        <v>378</v>
      </c>
      <c r="U316" s="3">
        <v>45365</v>
      </c>
      <c r="V316" s="4" t="s">
        <v>371</v>
      </c>
      <c r="AB316" t="s">
        <v>375</v>
      </c>
      <c r="AC316" s="3">
        <v>45382</v>
      </c>
    </row>
    <row r="317" spans="1:29" x14ac:dyDescent="0.25">
      <c r="A317">
        <v>2024</v>
      </c>
      <c r="B317" s="3">
        <v>45292</v>
      </c>
      <c r="C317" s="3">
        <v>45382</v>
      </c>
      <c r="D317" t="s">
        <v>331</v>
      </c>
      <c r="E317" t="s">
        <v>330</v>
      </c>
      <c r="F317" t="s">
        <v>332</v>
      </c>
      <c r="I317" t="s">
        <v>78</v>
      </c>
      <c r="K317" t="s">
        <v>80</v>
      </c>
      <c r="L317" t="s">
        <v>82</v>
      </c>
      <c r="M317" s="4" t="s">
        <v>371</v>
      </c>
      <c r="N317" t="s">
        <v>372</v>
      </c>
      <c r="O317" s="5">
        <v>2160.36</v>
      </c>
      <c r="Q317" t="s">
        <v>373</v>
      </c>
      <c r="R317" t="s">
        <v>374</v>
      </c>
      <c r="S317" s="3">
        <v>45365</v>
      </c>
      <c r="T317" s="2" t="s">
        <v>378</v>
      </c>
      <c r="U317" s="3">
        <v>45365</v>
      </c>
      <c r="V317" s="4" t="s">
        <v>371</v>
      </c>
      <c r="AB317" t="s">
        <v>375</v>
      </c>
      <c r="AC317" s="3">
        <v>45382</v>
      </c>
    </row>
    <row r="318" spans="1:29" x14ac:dyDescent="0.25">
      <c r="A318">
        <v>2024</v>
      </c>
      <c r="B318" s="3">
        <v>45292</v>
      </c>
      <c r="C318" s="3">
        <v>45382</v>
      </c>
      <c r="D318" t="s">
        <v>333</v>
      </c>
      <c r="E318" t="s">
        <v>330</v>
      </c>
      <c r="F318" t="s">
        <v>236</v>
      </c>
      <c r="I318" t="s">
        <v>78</v>
      </c>
      <c r="K318" t="s">
        <v>80</v>
      </c>
      <c r="L318" t="s">
        <v>82</v>
      </c>
      <c r="M318" s="4" t="s">
        <v>371</v>
      </c>
      <c r="N318" t="s">
        <v>372</v>
      </c>
      <c r="O318" s="5">
        <v>6481.08</v>
      </c>
      <c r="Q318" t="s">
        <v>373</v>
      </c>
      <c r="R318" t="s">
        <v>374</v>
      </c>
      <c r="S318" s="3">
        <v>45365</v>
      </c>
      <c r="T318" s="2" t="s">
        <v>378</v>
      </c>
      <c r="U318" s="3">
        <v>45365</v>
      </c>
      <c r="V318" s="4" t="s">
        <v>371</v>
      </c>
      <c r="AB318" t="s">
        <v>375</v>
      </c>
      <c r="AC318" s="3">
        <v>45382</v>
      </c>
    </row>
    <row r="319" spans="1:29" x14ac:dyDescent="0.25">
      <c r="A319">
        <v>2024</v>
      </c>
      <c r="B319" s="3">
        <v>45292</v>
      </c>
      <c r="C319" s="3">
        <v>45382</v>
      </c>
      <c r="D319" t="s">
        <v>334</v>
      </c>
      <c r="E319" t="s">
        <v>330</v>
      </c>
      <c r="F319" t="s">
        <v>240</v>
      </c>
      <c r="I319" t="s">
        <v>78</v>
      </c>
      <c r="K319" t="s">
        <v>80</v>
      </c>
      <c r="L319" t="s">
        <v>82</v>
      </c>
      <c r="M319" s="4" t="s">
        <v>371</v>
      </c>
      <c r="N319" t="s">
        <v>372</v>
      </c>
      <c r="O319" s="5">
        <v>6481.08</v>
      </c>
      <c r="Q319" t="s">
        <v>373</v>
      </c>
      <c r="R319" t="s">
        <v>374</v>
      </c>
      <c r="S319" s="3">
        <v>45365</v>
      </c>
      <c r="T319" s="2" t="s">
        <v>378</v>
      </c>
      <c r="U319" s="3">
        <v>45365</v>
      </c>
      <c r="V319" s="4" t="s">
        <v>371</v>
      </c>
      <c r="AB319" t="s">
        <v>375</v>
      </c>
      <c r="AC319" s="3">
        <v>45382</v>
      </c>
    </row>
    <row r="320" spans="1:29" x14ac:dyDescent="0.25">
      <c r="A320">
        <v>2024</v>
      </c>
      <c r="B320" s="3">
        <v>45292</v>
      </c>
      <c r="C320" s="3">
        <v>45382</v>
      </c>
      <c r="D320" t="s">
        <v>335</v>
      </c>
      <c r="E320" t="s">
        <v>336</v>
      </c>
      <c r="F320" t="s">
        <v>292</v>
      </c>
      <c r="I320" t="s">
        <v>78</v>
      </c>
      <c r="K320" t="s">
        <v>80</v>
      </c>
      <c r="L320" t="s">
        <v>82</v>
      </c>
      <c r="M320" s="4" t="s">
        <v>371</v>
      </c>
      <c r="N320" t="s">
        <v>372</v>
      </c>
      <c r="O320" s="5">
        <v>2160.36</v>
      </c>
      <c r="Q320" t="s">
        <v>373</v>
      </c>
      <c r="R320" t="s">
        <v>374</v>
      </c>
      <c r="S320" s="3">
        <v>45365</v>
      </c>
      <c r="T320" s="2" t="s">
        <v>378</v>
      </c>
      <c r="U320" s="3">
        <v>45365</v>
      </c>
      <c r="V320" s="4" t="s">
        <v>371</v>
      </c>
      <c r="AB320" t="s">
        <v>375</v>
      </c>
      <c r="AC320" s="3">
        <v>45382</v>
      </c>
    </row>
    <row r="321" spans="1:29" x14ac:dyDescent="0.25">
      <c r="A321">
        <v>2024</v>
      </c>
      <c r="B321" s="3">
        <v>45292</v>
      </c>
      <c r="C321" s="3">
        <v>45382</v>
      </c>
      <c r="D321" t="s">
        <v>337</v>
      </c>
      <c r="E321" t="s">
        <v>338</v>
      </c>
      <c r="F321" t="s">
        <v>240</v>
      </c>
      <c r="I321" t="s">
        <v>78</v>
      </c>
      <c r="K321" t="s">
        <v>80</v>
      </c>
      <c r="L321" t="s">
        <v>82</v>
      </c>
      <c r="M321" s="4" t="s">
        <v>371</v>
      </c>
      <c r="N321" t="s">
        <v>372</v>
      </c>
      <c r="O321" s="5">
        <v>2160.36</v>
      </c>
      <c r="Q321" t="s">
        <v>373</v>
      </c>
      <c r="R321" t="s">
        <v>374</v>
      </c>
      <c r="S321" s="3">
        <v>45365</v>
      </c>
      <c r="T321" s="2" t="s">
        <v>378</v>
      </c>
      <c r="U321" s="3">
        <v>45365</v>
      </c>
      <c r="V321" s="4" t="s">
        <v>371</v>
      </c>
      <c r="AB321" t="s">
        <v>375</v>
      </c>
      <c r="AC321" s="3">
        <v>45382</v>
      </c>
    </row>
    <row r="322" spans="1:29" x14ac:dyDescent="0.25">
      <c r="A322">
        <v>2024</v>
      </c>
      <c r="B322" s="3">
        <v>45292</v>
      </c>
      <c r="C322" s="3">
        <v>45382</v>
      </c>
      <c r="D322" t="s">
        <v>339</v>
      </c>
      <c r="E322" t="s">
        <v>134</v>
      </c>
      <c r="F322" t="s">
        <v>340</v>
      </c>
      <c r="I322" t="s">
        <v>78</v>
      </c>
      <c r="K322" t="s">
        <v>80</v>
      </c>
      <c r="L322" t="s">
        <v>82</v>
      </c>
      <c r="M322" s="4" t="s">
        <v>371</v>
      </c>
      <c r="N322" t="s">
        <v>372</v>
      </c>
      <c r="O322" s="5">
        <v>2160.36</v>
      </c>
      <c r="Q322" t="s">
        <v>373</v>
      </c>
      <c r="R322" t="s">
        <v>374</v>
      </c>
      <c r="S322" s="3">
        <v>45365</v>
      </c>
      <c r="T322" s="2" t="s">
        <v>378</v>
      </c>
      <c r="U322" s="3">
        <v>45365</v>
      </c>
      <c r="V322" s="4" t="s">
        <v>371</v>
      </c>
      <c r="AB322" t="s">
        <v>375</v>
      </c>
      <c r="AC322" s="3">
        <v>45382</v>
      </c>
    </row>
    <row r="323" spans="1:29" x14ac:dyDescent="0.25">
      <c r="A323">
        <v>2024</v>
      </c>
      <c r="B323" s="3">
        <v>45292</v>
      </c>
      <c r="C323" s="3">
        <v>45382</v>
      </c>
      <c r="D323" t="s">
        <v>341</v>
      </c>
      <c r="E323" t="s">
        <v>134</v>
      </c>
      <c r="F323" t="s">
        <v>155</v>
      </c>
      <c r="I323" t="s">
        <v>78</v>
      </c>
      <c r="K323" t="s">
        <v>80</v>
      </c>
      <c r="L323" t="s">
        <v>82</v>
      </c>
      <c r="M323" s="4" t="s">
        <v>371</v>
      </c>
      <c r="N323" t="s">
        <v>372</v>
      </c>
      <c r="O323" s="5">
        <v>2160.36</v>
      </c>
      <c r="Q323" t="s">
        <v>373</v>
      </c>
      <c r="R323" t="s">
        <v>374</v>
      </c>
      <c r="S323" s="3">
        <v>45365</v>
      </c>
      <c r="T323" s="2" t="s">
        <v>378</v>
      </c>
      <c r="U323" s="3">
        <v>45365</v>
      </c>
      <c r="V323" s="4" t="s">
        <v>371</v>
      </c>
      <c r="AB323" t="s">
        <v>375</v>
      </c>
      <c r="AC323" s="3">
        <v>45382</v>
      </c>
    </row>
    <row r="324" spans="1:29" x14ac:dyDescent="0.25">
      <c r="A324">
        <v>2024</v>
      </c>
      <c r="B324" s="3">
        <v>45292</v>
      </c>
      <c r="C324" s="3">
        <v>45382</v>
      </c>
      <c r="D324" t="s">
        <v>342</v>
      </c>
      <c r="E324" t="s">
        <v>343</v>
      </c>
      <c r="F324" t="s">
        <v>344</v>
      </c>
      <c r="I324" t="s">
        <v>78</v>
      </c>
      <c r="K324" t="s">
        <v>80</v>
      </c>
      <c r="L324" t="s">
        <v>82</v>
      </c>
      <c r="M324" s="4" t="s">
        <v>371</v>
      </c>
      <c r="N324" t="s">
        <v>372</v>
      </c>
      <c r="O324" s="5">
        <v>2160.36</v>
      </c>
      <c r="Q324" t="s">
        <v>373</v>
      </c>
      <c r="R324" t="s">
        <v>374</v>
      </c>
      <c r="S324" s="3">
        <v>45365</v>
      </c>
      <c r="T324" s="2" t="s">
        <v>378</v>
      </c>
      <c r="U324" s="3">
        <v>45365</v>
      </c>
      <c r="V324" s="4" t="s">
        <v>371</v>
      </c>
      <c r="AB324" t="s">
        <v>375</v>
      </c>
      <c r="AC324" s="3">
        <v>45382</v>
      </c>
    </row>
    <row r="325" spans="1:29" x14ac:dyDescent="0.25">
      <c r="A325">
        <v>2024</v>
      </c>
      <c r="B325" s="3">
        <v>45292</v>
      </c>
      <c r="C325" s="3">
        <v>45382</v>
      </c>
      <c r="D325" t="s">
        <v>345</v>
      </c>
      <c r="E325" t="s">
        <v>346</v>
      </c>
      <c r="F325" t="s">
        <v>347</v>
      </c>
      <c r="I325" t="s">
        <v>78</v>
      </c>
      <c r="K325" t="s">
        <v>80</v>
      </c>
      <c r="L325" t="s">
        <v>82</v>
      </c>
      <c r="M325" s="4" t="s">
        <v>371</v>
      </c>
      <c r="N325" t="s">
        <v>372</v>
      </c>
      <c r="O325" s="5">
        <v>2160.36</v>
      </c>
      <c r="Q325" t="s">
        <v>373</v>
      </c>
      <c r="R325" t="s">
        <v>374</v>
      </c>
      <c r="S325" s="3">
        <v>45365</v>
      </c>
      <c r="T325" s="2" t="s">
        <v>378</v>
      </c>
      <c r="U325" s="3">
        <v>45365</v>
      </c>
      <c r="V325" s="4" t="s">
        <v>371</v>
      </c>
      <c r="AB325" t="s">
        <v>375</v>
      </c>
      <c r="AC325" s="3">
        <v>45382</v>
      </c>
    </row>
    <row r="326" spans="1:29" x14ac:dyDescent="0.25">
      <c r="A326">
        <v>2024</v>
      </c>
      <c r="B326" s="3">
        <v>45292</v>
      </c>
      <c r="C326" s="3">
        <v>45382</v>
      </c>
      <c r="D326" t="s">
        <v>348</v>
      </c>
      <c r="E326" t="s">
        <v>349</v>
      </c>
      <c r="F326" t="s">
        <v>110</v>
      </c>
      <c r="I326" t="s">
        <v>78</v>
      </c>
      <c r="K326" t="s">
        <v>80</v>
      </c>
      <c r="L326" t="s">
        <v>82</v>
      </c>
      <c r="M326" s="4" t="s">
        <v>371</v>
      </c>
      <c r="N326" t="s">
        <v>372</v>
      </c>
      <c r="O326" s="5">
        <v>2160.36</v>
      </c>
      <c r="Q326" t="s">
        <v>373</v>
      </c>
      <c r="R326" t="s">
        <v>374</v>
      </c>
      <c r="S326" s="3">
        <v>45365</v>
      </c>
      <c r="T326" s="2" t="s">
        <v>378</v>
      </c>
      <c r="U326" s="3">
        <v>45365</v>
      </c>
      <c r="V326" s="4" t="s">
        <v>371</v>
      </c>
      <c r="AB326" t="s">
        <v>375</v>
      </c>
      <c r="AC326" s="3">
        <v>45382</v>
      </c>
    </row>
    <row r="327" spans="1:29" x14ac:dyDescent="0.25">
      <c r="A327">
        <v>2024</v>
      </c>
      <c r="B327" s="3">
        <v>45292</v>
      </c>
      <c r="C327" s="3">
        <v>45382</v>
      </c>
      <c r="D327" t="s">
        <v>350</v>
      </c>
      <c r="E327" t="s">
        <v>99</v>
      </c>
      <c r="F327" t="s">
        <v>123</v>
      </c>
      <c r="I327" t="s">
        <v>78</v>
      </c>
      <c r="K327" t="s">
        <v>80</v>
      </c>
      <c r="L327" t="s">
        <v>82</v>
      </c>
      <c r="M327" s="4" t="s">
        <v>371</v>
      </c>
      <c r="N327" t="s">
        <v>372</v>
      </c>
      <c r="O327" s="5">
        <v>4320.72</v>
      </c>
      <c r="Q327" t="s">
        <v>373</v>
      </c>
      <c r="R327" t="s">
        <v>374</v>
      </c>
      <c r="S327" s="3">
        <v>45365</v>
      </c>
      <c r="T327" s="2" t="s">
        <v>378</v>
      </c>
      <c r="U327" s="3">
        <v>45365</v>
      </c>
      <c r="V327" s="4" t="s">
        <v>371</v>
      </c>
      <c r="AB327" t="s">
        <v>375</v>
      </c>
      <c r="AC327" s="3">
        <v>45382</v>
      </c>
    </row>
    <row r="328" spans="1:29" x14ac:dyDescent="0.25">
      <c r="A328">
        <v>2024</v>
      </c>
      <c r="B328" s="3">
        <v>45292</v>
      </c>
      <c r="C328" s="3">
        <v>45382</v>
      </c>
      <c r="D328" t="s">
        <v>351</v>
      </c>
      <c r="E328" t="s">
        <v>352</v>
      </c>
      <c r="F328" t="s">
        <v>158</v>
      </c>
      <c r="I328" t="s">
        <v>78</v>
      </c>
      <c r="K328" t="s">
        <v>80</v>
      </c>
      <c r="L328" t="s">
        <v>82</v>
      </c>
      <c r="M328" s="4" t="s">
        <v>371</v>
      </c>
      <c r="N328" t="s">
        <v>372</v>
      </c>
      <c r="O328" s="5">
        <v>4320.72</v>
      </c>
      <c r="Q328" t="s">
        <v>373</v>
      </c>
      <c r="R328" t="s">
        <v>374</v>
      </c>
      <c r="S328" s="3">
        <v>45365</v>
      </c>
      <c r="T328" s="2" t="s">
        <v>378</v>
      </c>
      <c r="U328" s="3">
        <v>45365</v>
      </c>
      <c r="V328" s="4" t="s">
        <v>371</v>
      </c>
      <c r="AB328" t="s">
        <v>375</v>
      </c>
      <c r="AC328" s="3">
        <v>45382</v>
      </c>
    </row>
    <row r="329" spans="1:29" x14ac:dyDescent="0.25">
      <c r="A329">
        <v>2024</v>
      </c>
      <c r="B329" s="3">
        <v>45292</v>
      </c>
      <c r="C329" s="3">
        <v>45382</v>
      </c>
      <c r="D329" t="s">
        <v>238</v>
      </c>
      <c r="E329" t="s">
        <v>239</v>
      </c>
      <c r="F329" t="s">
        <v>240</v>
      </c>
      <c r="I329" t="s">
        <v>78</v>
      </c>
      <c r="K329" t="s">
        <v>80</v>
      </c>
      <c r="L329" t="s">
        <v>82</v>
      </c>
      <c r="M329" s="4" t="s">
        <v>371</v>
      </c>
      <c r="N329" t="s">
        <v>372</v>
      </c>
      <c r="O329" s="5">
        <v>2160.36</v>
      </c>
      <c r="Q329" t="s">
        <v>373</v>
      </c>
      <c r="R329" t="s">
        <v>374</v>
      </c>
      <c r="S329" s="3">
        <v>45365</v>
      </c>
      <c r="T329" s="2" t="s">
        <v>378</v>
      </c>
      <c r="U329" s="3">
        <v>45365</v>
      </c>
      <c r="V329" s="4" t="s">
        <v>371</v>
      </c>
      <c r="AB329" t="s">
        <v>375</v>
      </c>
      <c r="AC329" s="3">
        <v>45382</v>
      </c>
    </row>
    <row r="330" spans="1:29" x14ac:dyDescent="0.25">
      <c r="A330">
        <v>2024</v>
      </c>
      <c r="B330" s="3">
        <v>45292</v>
      </c>
      <c r="C330" s="3">
        <v>45382</v>
      </c>
      <c r="D330" t="s">
        <v>176</v>
      </c>
      <c r="E330" t="s">
        <v>239</v>
      </c>
      <c r="F330" t="s">
        <v>355</v>
      </c>
      <c r="I330" t="s">
        <v>78</v>
      </c>
      <c r="K330" t="s">
        <v>80</v>
      </c>
      <c r="L330" t="s">
        <v>82</v>
      </c>
      <c r="M330" s="4" t="s">
        <v>371</v>
      </c>
      <c r="N330" t="s">
        <v>372</v>
      </c>
      <c r="O330" s="5">
        <v>2160.36</v>
      </c>
      <c r="Q330" t="s">
        <v>373</v>
      </c>
      <c r="R330" t="s">
        <v>374</v>
      </c>
      <c r="S330" s="3">
        <v>45365</v>
      </c>
      <c r="T330" s="2" t="s">
        <v>378</v>
      </c>
      <c r="U330" s="3">
        <v>45365</v>
      </c>
      <c r="V330" s="4" t="s">
        <v>371</v>
      </c>
      <c r="AB330" t="s">
        <v>375</v>
      </c>
      <c r="AC330" s="3">
        <v>45382</v>
      </c>
    </row>
    <row r="331" spans="1:29" x14ac:dyDescent="0.25">
      <c r="A331">
        <v>2024</v>
      </c>
      <c r="B331" s="3">
        <v>45292</v>
      </c>
      <c r="C331" s="3">
        <v>45382</v>
      </c>
      <c r="D331" t="s">
        <v>356</v>
      </c>
      <c r="E331" t="s">
        <v>357</v>
      </c>
      <c r="F331" t="s">
        <v>358</v>
      </c>
      <c r="I331" t="s">
        <v>78</v>
      </c>
      <c r="K331" t="s">
        <v>80</v>
      </c>
      <c r="L331" t="s">
        <v>82</v>
      </c>
      <c r="M331" s="4" t="s">
        <v>371</v>
      </c>
      <c r="N331" t="s">
        <v>372</v>
      </c>
      <c r="O331" s="5">
        <v>2160.36</v>
      </c>
      <c r="Q331" t="s">
        <v>373</v>
      </c>
      <c r="R331" t="s">
        <v>374</v>
      </c>
      <c r="S331" s="3">
        <v>45365</v>
      </c>
      <c r="T331" s="2" t="s">
        <v>378</v>
      </c>
      <c r="U331" s="3">
        <v>45365</v>
      </c>
      <c r="V331" s="4" t="s">
        <v>371</v>
      </c>
      <c r="AB331" t="s">
        <v>375</v>
      </c>
      <c r="AC331" s="3">
        <v>45382</v>
      </c>
    </row>
    <row r="332" spans="1:29" x14ac:dyDescent="0.25">
      <c r="A332">
        <v>2024</v>
      </c>
      <c r="B332" s="3">
        <v>45292</v>
      </c>
      <c r="C332" s="3">
        <v>45382</v>
      </c>
      <c r="D332" t="s">
        <v>360</v>
      </c>
      <c r="E332" t="s">
        <v>357</v>
      </c>
      <c r="F332" t="s">
        <v>151</v>
      </c>
      <c r="I332" t="s">
        <v>78</v>
      </c>
      <c r="K332" t="s">
        <v>80</v>
      </c>
      <c r="L332" t="s">
        <v>82</v>
      </c>
      <c r="M332" s="4" t="s">
        <v>371</v>
      </c>
      <c r="N332" t="s">
        <v>372</v>
      </c>
      <c r="O332" s="5">
        <v>2160.36</v>
      </c>
      <c r="Q332" t="s">
        <v>373</v>
      </c>
      <c r="R332" t="s">
        <v>374</v>
      </c>
      <c r="S332" s="3">
        <v>45365</v>
      </c>
      <c r="T332" s="2" t="s">
        <v>378</v>
      </c>
      <c r="U332" s="3">
        <v>45365</v>
      </c>
      <c r="V332" s="4" t="s">
        <v>371</v>
      </c>
      <c r="AB332" t="s">
        <v>375</v>
      </c>
      <c r="AC332" s="3">
        <v>45382</v>
      </c>
    </row>
    <row r="333" spans="1:29" x14ac:dyDescent="0.25">
      <c r="A333">
        <v>2024</v>
      </c>
      <c r="B333" s="3">
        <v>45292</v>
      </c>
      <c r="C333" s="3">
        <v>45382</v>
      </c>
      <c r="D333" t="s">
        <v>361</v>
      </c>
      <c r="E333" t="s">
        <v>357</v>
      </c>
      <c r="F333" t="s">
        <v>240</v>
      </c>
      <c r="I333" t="s">
        <v>78</v>
      </c>
      <c r="K333" t="s">
        <v>80</v>
      </c>
      <c r="L333" t="s">
        <v>82</v>
      </c>
      <c r="M333" s="4" t="s">
        <v>371</v>
      </c>
      <c r="N333" t="s">
        <v>372</v>
      </c>
      <c r="O333" s="5">
        <v>2160.36</v>
      </c>
      <c r="Q333" t="s">
        <v>373</v>
      </c>
      <c r="R333" t="s">
        <v>374</v>
      </c>
      <c r="S333" s="3">
        <v>45365</v>
      </c>
      <c r="T333" s="2" t="s">
        <v>378</v>
      </c>
      <c r="U333" s="3">
        <v>45365</v>
      </c>
      <c r="V333" s="4" t="s">
        <v>371</v>
      </c>
      <c r="AB333" t="s">
        <v>375</v>
      </c>
      <c r="AC333" s="3">
        <v>45382</v>
      </c>
    </row>
    <row r="334" spans="1:29" x14ac:dyDescent="0.25">
      <c r="A334">
        <v>2024</v>
      </c>
      <c r="B334" s="3">
        <v>45292</v>
      </c>
      <c r="C334" s="3">
        <v>45382</v>
      </c>
      <c r="D334" t="s">
        <v>362</v>
      </c>
      <c r="E334" t="s">
        <v>363</v>
      </c>
      <c r="F334" t="s">
        <v>239</v>
      </c>
      <c r="I334" t="s">
        <v>78</v>
      </c>
      <c r="K334" t="s">
        <v>80</v>
      </c>
      <c r="L334" t="s">
        <v>82</v>
      </c>
      <c r="M334" s="4" t="s">
        <v>371</v>
      </c>
      <c r="N334" t="s">
        <v>372</v>
      </c>
      <c r="O334" s="5">
        <v>2160.36</v>
      </c>
      <c r="Q334" t="s">
        <v>373</v>
      </c>
      <c r="R334" t="s">
        <v>374</v>
      </c>
      <c r="S334" s="3">
        <v>45365</v>
      </c>
      <c r="T334" s="2" t="s">
        <v>378</v>
      </c>
      <c r="U334" s="3">
        <v>45365</v>
      </c>
      <c r="V334" s="4" t="s">
        <v>371</v>
      </c>
      <c r="AB334" t="s">
        <v>375</v>
      </c>
      <c r="AC334" s="3">
        <v>45382</v>
      </c>
    </row>
    <row r="335" spans="1:29" x14ac:dyDescent="0.25">
      <c r="A335">
        <v>2024</v>
      </c>
      <c r="B335" s="3">
        <v>45292</v>
      </c>
      <c r="C335" s="3">
        <v>45382</v>
      </c>
      <c r="D335" t="s">
        <v>364</v>
      </c>
      <c r="E335" t="s">
        <v>365</v>
      </c>
      <c r="F335" t="s">
        <v>366</v>
      </c>
      <c r="I335" t="s">
        <v>78</v>
      </c>
      <c r="K335" t="s">
        <v>80</v>
      </c>
      <c r="L335" t="s">
        <v>82</v>
      </c>
      <c r="M335" s="4" t="s">
        <v>371</v>
      </c>
      <c r="N335" t="s">
        <v>372</v>
      </c>
      <c r="O335" s="5">
        <v>2160.36</v>
      </c>
      <c r="Q335" t="s">
        <v>373</v>
      </c>
      <c r="R335" t="s">
        <v>374</v>
      </c>
      <c r="S335" s="3">
        <v>45365</v>
      </c>
      <c r="T335" s="2" t="s">
        <v>378</v>
      </c>
      <c r="U335" s="3">
        <v>45365</v>
      </c>
      <c r="V335" s="4" t="s">
        <v>371</v>
      </c>
      <c r="AB335" t="s">
        <v>375</v>
      </c>
      <c r="AC335" s="3">
        <v>45382</v>
      </c>
    </row>
    <row r="336" spans="1:29" x14ac:dyDescent="0.25">
      <c r="A336">
        <v>2024</v>
      </c>
      <c r="B336" s="3">
        <v>45292</v>
      </c>
      <c r="C336" s="3">
        <v>45382</v>
      </c>
      <c r="D336" t="s">
        <v>367</v>
      </c>
      <c r="E336" t="s">
        <v>368</v>
      </c>
      <c r="F336" t="s">
        <v>158</v>
      </c>
      <c r="I336" t="s">
        <v>78</v>
      </c>
      <c r="K336" t="s">
        <v>80</v>
      </c>
      <c r="L336" t="s">
        <v>82</v>
      </c>
      <c r="M336" s="4" t="s">
        <v>371</v>
      </c>
      <c r="N336" t="s">
        <v>372</v>
      </c>
      <c r="O336" s="5">
        <v>2160.36</v>
      </c>
      <c r="Q336" t="s">
        <v>373</v>
      </c>
      <c r="R336" t="s">
        <v>374</v>
      </c>
      <c r="S336" s="3">
        <v>45365</v>
      </c>
      <c r="T336" s="2" t="s">
        <v>378</v>
      </c>
      <c r="U336" s="3">
        <v>45365</v>
      </c>
      <c r="V336" s="4" t="s">
        <v>371</v>
      </c>
      <c r="AB336" t="s">
        <v>375</v>
      </c>
      <c r="AC336" s="3">
        <v>45382</v>
      </c>
    </row>
    <row r="337" spans="1:29" x14ac:dyDescent="0.25">
      <c r="A337">
        <v>2024</v>
      </c>
      <c r="B337" s="3">
        <v>45292</v>
      </c>
      <c r="C337" s="3">
        <v>45382</v>
      </c>
      <c r="D337" t="s">
        <v>369</v>
      </c>
      <c r="E337" t="s">
        <v>370</v>
      </c>
      <c r="F337" t="s">
        <v>346</v>
      </c>
      <c r="I337" t="s">
        <v>78</v>
      </c>
      <c r="K337" t="s">
        <v>80</v>
      </c>
      <c r="L337" t="s">
        <v>82</v>
      </c>
      <c r="M337" s="4" t="s">
        <v>371</v>
      </c>
      <c r="N337" t="s">
        <v>372</v>
      </c>
      <c r="O337" s="5">
        <v>4320.72</v>
      </c>
      <c r="Q337" t="s">
        <v>373</v>
      </c>
      <c r="R337" t="s">
        <v>374</v>
      </c>
      <c r="S337" s="3">
        <v>45365</v>
      </c>
      <c r="T337" s="2" t="s">
        <v>378</v>
      </c>
      <c r="U337" s="3">
        <v>45365</v>
      </c>
      <c r="V337" s="4" t="s">
        <v>371</v>
      </c>
      <c r="AB337" t="s">
        <v>375</v>
      </c>
      <c r="AC337" s="3">
        <v>45382</v>
      </c>
    </row>
    <row r="338" spans="1:29" x14ac:dyDescent="0.25">
      <c r="A338">
        <v>2024</v>
      </c>
      <c r="B338" s="3">
        <v>45292</v>
      </c>
      <c r="C338" s="3">
        <v>45382</v>
      </c>
      <c r="D338" t="s">
        <v>122</v>
      </c>
      <c r="E338" t="s">
        <v>110</v>
      </c>
      <c r="F338" t="s">
        <v>123</v>
      </c>
      <c r="I338" t="s">
        <v>78</v>
      </c>
      <c r="K338" t="s">
        <v>80</v>
      </c>
      <c r="L338" t="s">
        <v>82</v>
      </c>
      <c r="M338" s="4" t="s">
        <v>371</v>
      </c>
      <c r="N338" t="s">
        <v>372</v>
      </c>
      <c r="O338" s="5">
        <v>2160.36</v>
      </c>
      <c r="Q338" t="s">
        <v>373</v>
      </c>
      <c r="R338" t="s">
        <v>374</v>
      </c>
      <c r="S338" s="3">
        <v>45365</v>
      </c>
      <c r="T338" s="2" t="s">
        <v>378</v>
      </c>
      <c r="U338" s="3">
        <v>45365</v>
      </c>
      <c r="V338" s="4" t="s">
        <v>371</v>
      </c>
      <c r="AB338" t="s">
        <v>375</v>
      </c>
      <c r="AC338" s="3">
        <v>45382</v>
      </c>
    </row>
    <row r="339" spans="1:29" x14ac:dyDescent="0.25">
      <c r="A339">
        <v>2024</v>
      </c>
      <c r="B339" s="3">
        <v>45292</v>
      </c>
      <c r="C339" s="3">
        <v>45382</v>
      </c>
      <c r="D339" t="s">
        <v>132</v>
      </c>
      <c r="E339" t="s">
        <v>133</v>
      </c>
      <c r="F339" t="s">
        <v>134</v>
      </c>
      <c r="I339" t="s">
        <v>78</v>
      </c>
      <c r="K339" t="s">
        <v>80</v>
      </c>
      <c r="L339" t="s">
        <v>82</v>
      </c>
      <c r="M339" s="4" t="s">
        <v>371</v>
      </c>
      <c r="N339" t="s">
        <v>372</v>
      </c>
      <c r="O339" s="5">
        <v>4320.72</v>
      </c>
      <c r="Q339" t="s">
        <v>373</v>
      </c>
      <c r="R339" t="s">
        <v>374</v>
      </c>
      <c r="S339" s="3">
        <v>45365</v>
      </c>
      <c r="T339" s="2" t="s">
        <v>378</v>
      </c>
      <c r="U339" s="3">
        <v>45365</v>
      </c>
      <c r="V339" s="4" t="s">
        <v>371</v>
      </c>
      <c r="AB339" t="s">
        <v>375</v>
      </c>
      <c r="AC339" s="3">
        <v>45382</v>
      </c>
    </row>
    <row r="340" spans="1:29" x14ac:dyDescent="0.25">
      <c r="A340">
        <v>2024</v>
      </c>
      <c r="B340" s="3">
        <v>45292</v>
      </c>
      <c r="C340" s="3">
        <v>45382</v>
      </c>
      <c r="D340" t="s">
        <v>124</v>
      </c>
      <c r="E340" t="s">
        <v>125</v>
      </c>
      <c r="F340" t="s">
        <v>126</v>
      </c>
      <c r="I340" t="s">
        <v>78</v>
      </c>
      <c r="K340" t="s">
        <v>80</v>
      </c>
      <c r="L340" t="s">
        <v>82</v>
      </c>
      <c r="M340" s="4" t="s">
        <v>371</v>
      </c>
      <c r="N340" t="s">
        <v>372</v>
      </c>
      <c r="O340" s="5">
        <v>2160.36</v>
      </c>
      <c r="Q340" t="s">
        <v>373</v>
      </c>
      <c r="R340" t="s">
        <v>374</v>
      </c>
      <c r="S340" s="3">
        <v>45365</v>
      </c>
      <c r="T340" s="2" t="s">
        <v>378</v>
      </c>
      <c r="U340" s="3">
        <v>45365</v>
      </c>
      <c r="V340" s="4" t="s">
        <v>371</v>
      </c>
      <c r="AB340" t="s">
        <v>375</v>
      </c>
      <c r="AC340" s="3">
        <v>45382</v>
      </c>
    </row>
    <row r="341" spans="1:29" x14ac:dyDescent="0.25">
      <c r="A341">
        <v>2024</v>
      </c>
      <c r="B341" s="3">
        <v>45292</v>
      </c>
      <c r="C341" s="3">
        <v>45382</v>
      </c>
      <c r="D341" t="s">
        <v>135</v>
      </c>
      <c r="E341" t="s">
        <v>136</v>
      </c>
      <c r="F341" t="s">
        <v>110</v>
      </c>
      <c r="I341" t="s">
        <v>78</v>
      </c>
      <c r="K341" t="s">
        <v>80</v>
      </c>
      <c r="L341" t="s">
        <v>82</v>
      </c>
      <c r="M341" s="4" t="s">
        <v>371</v>
      </c>
      <c r="N341" t="s">
        <v>372</v>
      </c>
      <c r="O341" s="5">
        <v>4320.72</v>
      </c>
      <c r="Q341" t="s">
        <v>373</v>
      </c>
      <c r="R341" t="s">
        <v>374</v>
      </c>
      <c r="S341" s="3">
        <v>45365</v>
      </c>
      <c r="T341" s="2" t="s">
        <v>378</v>
      </c>
      <c r="U341" s="3">
        <v>45365</v>
      </c>
      <c r="V341" s="4" t="s">
        <v>371</v>
      </c>
      <c r="AB341" t="s">
        <v>375</v>
      </c>
      <c r="AC341" s="3">
        <v>45382</v>
      </c>
    </row>
    <row r="342" spans="1:29" x14ac:dyDescent="0.25">
      <c r="A342">
        <v>2024</v>
      </c>
      <c r="B342" s="3">
        <v>45292</v>
      </c>
      <c r="C342" s="3">
        <v>45382</v>
      </c>
      <c r="D342" t="s">
        <v>140</v>
      </c>
      <c r="E342" t="s">
        <v>141</v>
      </c>
      <c r="F342" t="s">
        <v>142</v>
      </c>
      <c r="I342" t="s">
        <v>78</v>
      </c>
      <c r="K342" t="s">
        <v>80</v>
      </c>
      <c r="L342" t="s">
        <v>82</v>
      </c>
      <c r="M342" s="4" t="s">
        <v>371</v>
      </c>
      <c r="N342" t="s">
        <v>372</v>
      </c>
      <c r="O342" s="5">
        <v>4320.72</v>
      </c>
      <c r="Q342" t="s">
        <v>373</v>
      </c>
      <c r="R342" t="s">
        <v>374</v>
      </c>
      <c r="S342" s="3">
        <v>45365</v>
      </c>
      <c r="T342" s="2" t="s">
        <v>378</v>
      </c>
      <c r="U342" s="3">
        <v>45365</v>
      </c>
      <c r="V342" s="4" t="s">
        <v>371</v>
      </c>
      <c r="AB342" t="s">
        <v>375</v>
      </c>
      <c r="AC342" s="3">
        <v>45382</v>
      </c>
    </row>
    <row r="343" spans="1:29" x14ac:dyDescent="0.25">
      <c r="A343">
        <v>2024</v>
      </c>
      <c r="B343" s="3">
        <v>45292</v>
      </c>
      <c r="C343" s="3">
        <v>45382</v>
      </c>
      <c r="D343" t="s">
        <v>149</v>
      </c>
      <c r="E343" t="s">
        <v>150</v>
      </c>
      <c r="F343" t="s">
        <v>151</v>
      </c>
      <c r="I343" t="s">
        <v>78</v>
      </c>
      <c r="K343" t="s">
        <v>80</v>
      </c>
      <c r="L343" t="s">
        <v>82</v>
      </c>
      <c r="M343" s="4" t="s">
        <v>371</v>
      </c>
      <c r="N343" t="s">
        <v>372</v>
      </c>
      <c r="O343" s="5">
        <v>4320.72</v>
      </c>
      <c r="Q343" t="s">
        <v>373</v>
      </c>
      <c r="R343" t="s">
        <v>374</v>
      </c>
      <c r="S343" s="3">
        <v>45365</v>
      </c>
      <c r="T343" s="2" t="s">
        <v>378</v>
      </c>
      <c r="U343" s="3">
        <v>45365</v>
      </c>
      <c r="V343" s="4" t="s">
        <v>371</v>
      </c>
      <c r="AB343" t="s">
        <v>375</v>
      </c>
      <c r="AC343" s="3">
        <v>45382</v>
      </c>
    </row>
    <row r="344" spans="1:29" x14ac:dyDescent="0.25">
      <c r="A344">
        <v>2024</v>
      </c>
      <c r="B344" s="3">
        <v>45292</v>
      </c>
      <c r="C344" s="3">
        <v>45382</v>
      </c>
      <c r="D344" t="s">
        <v>146</v>
      </c>
      <c r="E344" t="s">
        <v>154</v>
      </c>
      <c r="F344" t="s">
        <v>155</v>
      </c>
      <c r="I344" t="s">
        <v>78</v>
      </c>
      <c r="K344" t="s">
        <v>80</v>
      </c>
      <c r="L344" t="s">
        <v>82</v>
      </c>
      <c r="M344" s="4" t="s">
        <v>371</v>
      </c>
      <c r="N344" t="s">
        <v>372</v>
      </c>
      <c r="O344" s="5">
        <v>4320.72</v>
      </c>
      <c r="Q344" t="s">
        <v>373</v>
      </c>
      <c r="R344" t="s">
        <v>374</v>
      </c>
      <c r="S344" s="3">
        <v>45365</v>
      </c>
      <c r="T344" s="2" t="s">
        <v>378</v>
      </c>
      <c r="U344" s="3">
        <v>45365</v>
      </c>
      <c r="V344" s="4" t="s">
        <v>371</v>
      </c>
      <c r="AB344" t="s">
        <v>375</v>
      </c>
      <c r="AC344" s="3">
        <v>45382</v>
      </c>
    </row>
    <row r="345" spans="1:29" x14ac:dyDescent="0.25">
      <c r="A345">
        <v>2024</v>
      </c>
      <c r="B345" s="3">
        <v>45292</v>
      </c>
      <c r="C345" s="3">
        <v>45382</v>
      </c>
      <c r="D345" t="s">
        <v>156</v>
      </c>
      <c r="E345" t="s">
        <v>157</v>
      </c>
      <c r="F345" t="s">
        <v>158</v>
      </c>
      <c r="I345" t="s">
        <v>78</v>
      </c>
      <c r="K345" t="s">
        <v>80</v>
      </c>
      <c r="L345" t="s">
        <v>82</v>
      </c>
      <c r="M345" s="4" t="s">
        <v>371</v>
      </c>
      <c r="N345" t="s">
        <v>372</v>
      </c>
      <c r="O345" s="5">
        <v>2160.36</v>
      </c>
      <c r="Q345" t="s">
        <v>373</v>
      </c>
      <c r="R345" t="s">
        <v>374</v>
      </c>
      <c r="S345" s="3">
        <v>45365</v>
      </c>
      <c r="T345" s="2" t="s">
        <v>378</v>
      </c>
      <c r="U345" s="3">
        <v>45365</v>
      </c>
      <c r="V345" s="4" t="s">
        <v>371</v>
      </c>
      <c r="AB345" t="s">
        <v>375</v>
      </c>
      <c r="AC345" s="3">
        <v>45382</v>
      </c>
    </row>
    <row r="346" spans="1:29" x14ac:dyDescent="0.25">
      <c r="A346">
        <v>2024</v>
      </c>
      <c r="B346" s="3">
        <v>45292</v>
      </c>
      <c r="C346" s="3">
        <v>45382</v>
      </c>
      <c r="D346" t="s">
        <v>164</v>
      </c>
      <c r="E346" t="s">
        <v>165</v>
      </c>
      <c r="F346" t="s">
        <v>166</v>
      </c>
      <c r="I346" t="s">
        <v>78</v>
      </c>
      <c r="K346" t="s">
        <v>80</v>
      </c>
      <c r="L346" t="s">
        <v>82</v>
      </c>
      <c r="M346" s="4" t="s">
        <v>371</v>
      </c>
      <c r="N346" t="s">
        <v>372</v>
      </c>
      <c r="O346" s="5">
        <v>2160.36</v>
      </c>
      <c r="Q346" t="s">
        <v>373</v>
      </c>
      <c r="R346" t="s">
        <v>374</v>
      </c>
      <c r="S346" s="3">
        <v>45365</v>
      </c>
      <c r="T346" s="2" t="s">
        <v>378</v>
      </c>
      <c r="U346" s="3">
        <v>45365</v>
      </c>
      <c r="V346" s="4" t="s">
        <v>371</v>
      </c>
      <c r="AB346" t="s">
        <v>375</v>
      </c>
      <c r="AC346" s="3">
        <v>45382</v>
      </c>
    </row>
    <row r="347" spans="1:29" x14ac:dyDescent="0.25">
      <c r="A347">
        <v>2024</v>
      </c>
      <c r="B347" s="3">
        <v>45292</v>
      </c>
      <c r="C347" s="3">
        <v>45382</v>
      </c>
      <c r="D347" t="s">
        <v>167</v>
      </c>
      <c r="E347" t="s">
        <v>168</v>
      </c>
      <c r="F347" t="s">
        <v>169</v>
      </c>
      <c r="I347" t="s">
        <v>78</v>
      </c>
      <c r="K347" t="s">
        <v>80</v>
      </c>
      <c r="L347" t="s">
        <v>82</v>
      </c>
      <c r="M347" s="4" t="s">
        <v>371</v>
      </c>
      <c r="N347" t="s">
        <v>372</v>
      </c>
      <c r="O347" s="5">
        <v>2160.36</v>
      </c>
      <c r="Q347" t="s">
        <v>373</v>
      </c>
      <c r="R347" t="s">
        <v>374</v>
      </c>
      <c r="S347" s="3">
        <v>45365</v>
      </c>
      <c r="T347" s="2" t="s">
        <v>378</v>
      </c>
      <c r="U347" s="3">
        <v>45365</v>
      </c>
      <c r="V347" s="4" t="s">
        <v>371</v>
      </c>
      <c r="AB347" t="s">
        <v>375</v>
      </c>
      <c r="AC347" s="3">
        <v>45382</v>
      </c>
    </row>
    <row r="348" spans="1:29" x14ac:dyDescent="0.25">
      <c r="A348">
        <v>2024</v>
      </c>
      <c r="B348" s="3">
        <v>45292</v>
      </c>
      <c r="C348" s="3">
        <v>45382</v>
      </c>
      <c r="D348" t="s">
        <v>170</v>
      </c>
      <c r="E348" t="s">
        <v>155</v>
      </c>
      <c r="F348" t="s">
        <v>171</v>
      </c>
      <c r="I348" t="s">
        <v>78</v>
      </c>
      <c r="K348" t="s">
        <v>80</v>
      </c>
      <c r="L348" t="s">
        <v>82</v>
      </c>
      <c r="M348" s="4" t="s">
        <v>371</v>
      </c>
      <c r="N348" t="s">
        <v>372</v>
      </c>
      <c r="O348" s="5">
        <v>2160.36</v>
      </c>
      <c r="Q348" t="s">
        <v>373</v>
      </c>
      <c r="R348" t="s">
        <v>374</v>
      </c>
      <c r="S348" s="3">
        <v>45365</v>
      </c>
      <c r="T348" s="2" t="s">
        <v>378</v>
      </c>
      <c r="U348" s="3">
        <v>45365</v>
      </c>
      <c r="V348" s="4" t="s">
        <v>371</v>
      </c>
      <c r="AB348" t="s">
        <v>375</v>
      </c>
      <c r="AC348" s="3">
        <v>45382</v>
      </c>
    </row>
    <row r="349" spans="1:29" x14ac:dyDescent="0.25">
      <c r="A349">
        <v>2024</v>
      </c>
      <c r="B349" s="3">
        <v>45292</v>
      </c>
      <c r="C349" s="3">
        <v>45382</v>
      </c>
      <c r="D349" t="s">
        <v>172</v>
      </c>
      <c r="E349" t="s">
        <v>158</v>
      </c>
      <c r="F349" t="s">
        <v>173</v>
      </c>
      <c r="I349" t="s">
        <v>78</v>
      </c>
      <c r="K349" t="s">
        <v>80</v>
      </c>
      <c r="L349" t="s">
        <v>82</v>
      </c>
      <c r="M349" s="4" t="s">
        <v>371</v>
      </c>
      <c r="N349" t="s">
        <v>372</v>
      </c>
      <c r="O349" s="5">
        <v>2160.36</v>
      </c>
      <c r="Q349" t="s">
        <v>373</v>
      </c>
      <c r="R349" t="s">
        <v>374</v>
      </c>
      <c r="S349" s="3">
        <v>45365</v>
      </c>
      <c r="T349" s="2" t="s">
        <v>378</v>
      </c>
      <c r="U349" s="3">
        <v>45365</v>
      </c>
      <c r="V349" s="4" t="s">
        <v>371</v>
      </c>
      <c r="AB349" t="s">
        <v>375</v>
      </c>
      <c r="AC349" s="3">
        <v>45382</v>
      </c>
    </row>
    <row r="350" spans="1:29" x14ac:dyDescent="0.25">
      <c r="A350">
        <v>2024</v>
      </c>
      <c r="B350" s="3">
        <v>45292</v>
      </c>
      <c r="C350" s="3">
        <v>45382</v>
      </c>
      <c r="D350" t="s">
        <v>176</v>
      </c>
      <c r="E350" t="s">
        <v>177</v>
      </c>
      <c r="F350" t="s">
        <v>178</v>
      </c>
      <c r="I350" t="s">
        <v>78</v>
      </c>
      <c r="K350" t="s">
        <v>80</v>
      </c>
      <c r="L350" t="s">
        <v>82</v>
      </c>
      <c r="M350" s="4" t="s">
        <v>371</v>
      </c>
      <c r="N350" t="s">
        <v>372</v>
      </c>
      <c r="O350" s="5">
        <v>2160.36</v>
      </c>
      <c r="Q350" t="s">
        <v>373</v>
      </c>
      <c r="R350" t="s">
        <v>374</v>
      </c>
      <c r="S350" s="3">
        <v>45365</v>
      </c>
      <c r="T350" s="2" t="s">
        <v>378</v>
      </c>
      <c r="U350" s="3">
        <v>45365</v>
      </c>
      <c r="V350" s="4" t="s">
        <v>371</v>
      </c>
      <c r="AB350" t="s">
        <v>375</v>
      </c>
      <c r="AC350" s="3">
        <v>45382</v>
      </c>
    </row>
    <row r="351" spans="1:29" x14ac:dyDescent="0.25">
      <c r="A351">
        <v>2024</v>
      </c>
      <c r="B351" s="3">
        <v>45292</v>
      </c>
      <c r="C351" s="3">
        <v>45382</v>
      </c>
      <c r="D351" t="s">
        <v>174</v>
      </c>
      <c r="E351" t="s">
        <v>175</v>
      </c>
      <c r="F351" t="s">
        <v>110</v>
      </c>
      <c r="I351" t="s">
        <v>78</v>
      </c>
      <c r="K351" t="s">
        <v>80</v>
      </c>
      <c r="L351" t="s">
        <v>82</v>
      </c>
      <c r="M351" s="4" t="s">
        <v>371</v>
      </c>
      <c r="N351" t="s">
        <v>372</v>
      </c>
      <c r="O351" s="5">
        <v>2160.36</v>
      </c>
      <c r="Q351" t="s">
        <v>373</v>
      </c>
      <c r="R351" t="s">
        <v>374</v>
      </c>
      <c r="S351" s="3">
        <v>45365</v>
      </c>
      <c r="T351" s="2" t="s">
        <v>378</v>
      </c>
      <c r="U351" s="3">
        <v>45365</v>
      </c>
      <c r="V351" s="4" t="s">
        <v>371</v>
      </c>
      <c r="AB351" t="s">
        <v>375</v>
      </c>
      <c r="AC351" s="3">
        <v>45382</v>
      </c>
    </row>
    <row r="352" spans="1:29" x14ac:dyDescent="0.25">
      <c r="A352">
        <v>2024</v>
      </c>
      <c r="B352" s="3">
        <v>45292</v>
      </c>
      <c r="C352" s="3">
        <v>45382</v>
      </c>
      <c r="D352" t="s">
        <v>179</v>
      </c>
      <c r="E352" t="s">
        <v>180</v>
      </c>
      <c r="F352" t="s">
        <v>181</v>
      </c>
      <c r="I352" t="s">
        <v>78</v>
      </c>
      <c r="K352" t="s">
        <v>80</v>
      </c>
      <c r="L352" t="s">
        <v>82</v>
      </c>
      <c r="M352" s="4" t="s">
        <v>371</v>
      </c>
      <c r="N352" t="s">
        <v>372</v>
      </c>
      <c r="O352" s="5">
        <v>2160.36</v>
      </c>
      <c r="Q352" t="s">
        <v>373</v>
      </c>
      <c r="R352" t="s">
        <v>374</v>
      </c>
      <c r="S352" s="3">
        <v>45365</v>
      </c>
      <c r="T352" s="2" t="s">
        <v>378</v>
      </c>
      <c r="U352" s="3">
        <v>45365</v>
      </c>
      <c r="V352" s="4" t="s">
        <v>371</v>
      </c>
      <c r="AB352" t="s">
        <v>375</v>
      </c>
      <c r="AC352" s="3">
        <v>45382</v>
      </c>
    </row>
    <row r="353" spans="1:29" x14ac:dyDescent="0.25">
      <c r="A353">
        <v>2024</v>
      </c>
      <c r="B353" s="3">
        <v>45292</v>
      </c>
      <c r="C353" s="3">
        <v>45382</v>
      </c>
      <c r="D353" t="s">
        <v>182</v>
      </c>
      <c r="E353" t="s">
        <v>183</v>
      </c>
      <c r="F353" t="s">
        <v>184</v>
      </c>
      <c r="I353" t="s">
        <v>78</v>
      </c>
      <c r="K353" t="s">
        <v>80</v>
      </c>
      <c r="L353" t="s">
        <v>82</v>
      </c>
      <c r="M353" s="4" t="s">
        <v>371</v>
      </c>
      <c r="N353" t="s">
        <v>372</v>
      </c>
      <c r="O353" s="5">
        <v>2160.36</v>
      </c>
      <c r="Q353" t="s">
        <v>373</v>
      </c>
      <c r="R353" t="s">
        <v>374</v>
      </c>
      <c r="S353" s="3">
        <v>45365</v>
      </c>
      <c r="T353" s="2" t="s">
        <v>378</v>
      </c>
      <c r="U353" s="3">
        <v>45365</v>
      </c>
      <c r="V353" s="4" t="s">
        <v>371</v>
      </c>
      <c r="AB353" t="s">
        <v>375</v>
      </c>
      <c r="AC353" s="3">
        <v>45382</v>
      </c>
    </row>
    <row r="354" spans="1:29" x14ac:dyDescent="0.25">
      <c r="A354">
        <v>2024</v>
      </c>
      <c r="B354" s="3">
        <v>45292</v>
      </c>
      <c r="C354" s="3">
        <v>45382</v>
      </c>
      <c r="D354" t="s">
        <v>185</v>
      </c>
      <c r="E354" t="s">
        <v>186</v>
      </c>
      <c r="F354" t="s">
        <v>187</v>
      </c>
      <c r="I354" t="s">
        <v>78</v>
      </c>
      <c r="K354" t="s">
        <v>80</v>
      </c>
      <c r="L354" t="s">
        <v>82</v>
      </c>
      <c r="M354" s="4" t="s">
        <v>371</v>
      </c>
      <c r="N354" t="s">
        <v>372</v>
      </c>
      <c r="O354" s="5">
        <v>4320.72</v>
      </c>
      <c r="Q354" t="s">
        <v>373</v>
      </c>
      <c r="R354" t="s">
        <v>374</v>
      </c>
      <c r="S354" s="3">
        <v>45365</v>
      </c>
      <c r="T354" s="2" t="s">
        <v>378</v>
      </c>
      <c r="U354" s="3">
        <v>45365</v>
      </c>
      <c r="V354" s="4" t="s">
        <v>371</v>
      </c>
      <c r="AB354" t="s">
        <v>375</v>
      </c>
      <c r="AC354" s="3">
        <v>45382</v>
      </c>
    </row>
    <row r="355" spans="1:29" x14ac:dyDescent="0.25">
      <c r="A355">
        <v>2024</v>
      </c>
      <c r="B355" s="3">
        <v>45292</v>
      </c>
      <c r="C355" s="3">
        <v>45382</v>
      </c>
      <c r="D355" t="s">
        <v>188</v>
      </c>
      <c r="E355" t="s">
        <v>189</v>
      </c>
      <c r="F355" t="s">
        <v>190</v>
      </c>
      <c r="I355" t="s">
        <v>78</v>
      </c>
      <c r="K355" t="s">
        <v>80</v>
      </c>
      <c r="L355" t="s">
        <v>82</v>
      </c>
      <c r="M355" s="4" t="s">
        <v>371</v>
      </c>
      <c r="N355" t="s">
        <v>372</v>
      </c>
      <c r="O355" s="5">
        <v>2160.36</v>
      </c>
      <c r="Q355" t="s">
        <v>373</v>
      </c>
      <c r="R355" t="s">
        <v>374</v>
      </c>
      <c r="S355" s="3">
        <v>45365</v>
      </c>
      <c r="T355" s="2" t="s">
        <v>378</v>
      </c>
      <c r="U355" s="3">
        <v>45365</v>
      </c>
      <c r="V355" s="4" t="s">
        <v>371</v>
      </c>
      <c r="AB355" t="s">
        <v>375</v>
      </c>
      <c r="AC355" s="3">
        <v>45382</v>
      </c>
    </row>
    <row r="356" spans="1:29" x14ac:dyDescent="0.25">
      <c r="A356">
        <v>2024</v>
      </c>
      <c r="B356" s="3">
        <v>45292</v>
      </c>
      <c r="C356" s="3">
        <v>45382</v>
      </c>
      <c r="D356" t="s">
        <v>191</v>
      </c>
      <c r="E356" t="s">
        <v>187</v>
      </c>
      <c r="F356" t="s">
        <v>192</v>
      </c>
      <c r="I356" t="s">
        <v>78</v>
      </c>
      <c r="K356" t="s">
        <v>80</v>
      </c>
      <c r="L356" t="s">
        <v>82</v>
      </c>
      <c r="M356" s="4" t="s">
        <v>371</v>
      </c>
      <c r="N356" t="s">
        <v>372</v>
      </c>
      <c r="O356" s="5">
        <v>2160.36</v>
      </c>
      <c r="Q356" t="s">
        <v>373</v>
      </c>
      <c r="R356" t="s">
        <v>374</v>
      </c>
      <c r="S356" s="3">
        <v>45365</v>
      </c>
      <c r="T356" s="2" t="s">
        <v>378</v>
      </c>
      <c r="U356" s="3">
        <v>45365</v>
      </c>
      <c r="V356" s="4" t="s">
        <v>371</v>
      </c>
      <c r="AB356" t="s">
        <v>375</v>
      </c>
      <c r="AC356" s="3">
        <v>45382</v>
      </c>
    </row>
    <row r="357" spans="1:29" x14ac:dyDescent="0.25">
      <c r="A357">
        <v>2024</v>
      </c>
      <c r="B357" s="3">
        <v>45292</v>
      </c>
      <c r="C357" s="3">
        <v>45382</v>
      </c>
      <c r="D357" t="s">
        <v>193</v>
      </c>
      <c r="E357" t="s">
        <v>187</v>
      </c>
      <c r="F357" t="s">
        <v>141</v>
      </c>
      <c r="I357" t="s">
        <v>78</v>
      </c>
      <c r="K357" t="s">
        <v>80</v>
      </c>
      <c r="L357" t="s">
        <v>82</v>
      </c>
      <c r="M357" s="4" t="s">
        <v>371</v>
      </c>
      <c r="N357" t="s">
        <v>372</v>
      </c>
      <c r="O357" s="5">
        <v>2160.36</v>
      </c>
      <c r="Q357" t="s">
        <v>373</v>
      </c>
      <c r="R357" t="s">
        <v>374</v>
      </c>
      <c r="S357" s="3">
        <v>45365</v>
      </c>
      <c r="T357" s="2" t="s">
        <v>378</v>
      </c>
      <c r="U357" s="3">
        <v>45365</v>
      </c>
      <c r="V357" s="4" t="s">
        <v>371</v>
      </c>
      <c r="AB357" t="s">
        <v>375</v>
      </c>
      <c r="AC357" s="3">
        <v>45382</v>
      </c>
    </row>
    <row r="358" spans="1:29" x14ac:dyDescent="0.25">
      <c r="A358">
        <v>2024</v>
      </c>
      <c r="B358" s="3">
        <v>45292</v>
      </c>
      <c r="C358" s="3">
        <v>45382</v>
      </c>
      <c r="D358" t="s">
        <v>194</v>
      </c>
      <c r="E358" t="s">
        <v>195</v>
      </c>
      <c r="F358" t="s">
        <v>196</v>
      </c>
      <c r="I358" t="s">
        <v>78</v>
      </c>
      <c r="K358" t="s">
        <v>80</v>
      </c>
      <c r="L358" t="s">
        <v>82</v>
      </c>
      <c r="M358" s="4" t="s">
        <v>371</v>
      </c>
      <c r="N358" t="s">
        <v>372</v>
      </c>
      <c r="O358" s="5">
        <v>2160.36</v>
      </c>
      <c r="Q358" t="s">
        <v>373</v>
      </c>
      <c r="R358" t="s">
        <v>374</v>
      </c>
      <c r="S358" s="3">
        <v>45365</v>
      </c>
      <c r="T358" s="2" t="s">
        <v>378</v>
      </c>
      <c r="U358" s="3">
        <v>45365</v>
      </c>
      <c r="V358" s="4" t="s">
        <v>371</v>
      </c>
      <c r="AB358" t="s">
        <v>375</v>
      </c>
      <c r="AC358" s="3">
        <v>45382</v>
      </c>
    </row>
    <row r="359" spans="1:29" x14ac:dyDescent="0.25">
      <c r="A359">
        <v>2024</v>
      </c>
      <c r="B359" s="3">
        <v>45292</v>
      </c>
      <c r="C359" s="3">
        <v>45382</v>
      </c>
      <c r="D359" t="s">
        <v>197</v>
      </c>
      <c r="E359" t="s">
        <v>198</v>
      </c>
      <c r="F359" t="s">
        <v>199</v>
      </c>
      <c r="I359" t="s">
        <v>78</v>
      </c>
      <c r="K359" t="s">
        <v>80</v>
      </c>
      <c r="L359" t="s">
        <v>82</v>
      </c>
      <c r="M359" s="4" t="s">
        <v>371</v>
      </c>
      <c r="N359" t="s">
        <v>372</v>
      </c>
      <c r="O359" s="5">
        <v>4320.72</v>
      </c>
      <c r="Q359" t="s">
        <v>373</v>
      </c>
      <c r="R359" t="s">
        <v>374</v>
      </c>
      <c r="S359" s="3">
        <v>45365</v>
      </c>
      <c r="T359" s="2" t="s">
        <v>378</v>
      </c>
      <c r="U359" s="3">
        <v>45365</v>
      </c>
      <c r="V359" s="4" t="s">
        <v>371</v>
      </c>
      <c r="AB359" t="s">
        <v>375</v>
      </c>
      <c r="AC359" s="3">
        <v>45382</v>
      </c>
    </row>
    <row r="360" spans="1:29" x14ac:dyDescent="0.25">
      <c r="A360">
        <v>2024</v>
      </c>
      <c r="B360" s="3">
        <v>45292</v>
      </c>
      <c r="C360" s="3">
        <v>45382</v>
      </c>
      <c r="D360" t="s">
        <v>200</v>
      </c>
      <c r="E360" t="s">
        <v>201</v>
      </c>
      <c r="F360" t="s">
        <v>202</v>
      </c>
      <c r="I360" t="s">
        <v>78</v>
      </c>
      <c r="K360" t="s">
        <v>80</v>
      </c>
      <c r="L360" t="s">
        <v>82</v>
      </c>
      <c r="M360" s="4" t="s">
        <v>371</v>
      </c>
      <c r="N360" t="s">
        <v>372</v>
      </c>
      <c r="O360" s="5">
        <v>2160.36</v>
      </c>
      <c r="Q360" t="s">
        <v>373</v>
      </c>
      <c r="R360" t="s">
        <v>374</v>
      </c>
      <c r="S360" s="3">
        <v>45365</v>
      </c>
      <c r="T360" s="2" t="s">
        <v>378</v>
      </c>
      <c r="U360" s="3">
        <v>45365</v>
      </c>
      <c r="V360" s="4" t="s">
        <v>371</v>
      </c>
      <c r="AB360" t="s">
        <v>375</v>
      </c>
      <c r="AC360" s="3">
        <v>45382</v>
      </c>
    </row>
    <row r="361" spans="1:29" s="6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360">
      <formula1>Hidden_28</formula1>
    </dataValidation>
    <dataValidation type="list" allowBlank="1" showErrorMessage="1" sqref="K8:K360">
      <formula1>Hidden_310</formula1>
    </dataValidation>
    <dataValidation type="list" allowBlank="1" showErrorMessage="1" sqref="L8:L360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M8" r:id="rId1"/>
    <hyperlink ref="M9:M360" r:id="rId2" display="https://apps.culiacan.gob.mx/transparencia/archivos/28_exp12042_fideicomiso_viudas.pdf"/>
    <hyperlink ref="V8" r:id="rId3"/>
    <hyperlink ref="V9:V360" r:id="rId4" display="https://apps.culiacan.gob.mx/transparencia/archivos/28_exp12042_fideicomiso_viudas.pdf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2024-04-18T18:15:58Z</dcterms:created>
  <dcterms:modified xsi:type="dcterms:W3CDTF">2024-04-19T01:32:43Z</dcterms:modified>
</cp:coreProperties>
</file>