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Donaciones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62913"/>
</workbook>
</file>

<file path=xl/sharedStrings.xml><?xml version="1.0" encoding="utf-8"?>
<sst xmlns="http://schemas.openxmlformats.org/spreadsheetml/2006/main" count="34674" uniqueCount="2810">
  <si>
    <t>59746</t>
  </si>
  <si>
    <t>TÍTULO</t>
  </si>
  <si>
    <t>NOMBRE CORTO</t>
  </si>
  <si>
    <t>DESCRIPCIÓN</t>
  </si>
  <si>
    <t>Donaciones en dinero y en especie realizadas</t>
  </si>
  <si>
    <t>LTAIPES95FXXXI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</si>
  <si>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</si>
  <si>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</si>
  <si>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</si>
  <si>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</si>
  <si>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</si>
  <si>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</si>
  <si>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</si>
  <si>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</si>
  <si>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</si>
  <si>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585076</t>
  </si>
  <si>
    <t>585074</t>
  </si>
  <si>
    <t>585072</t>
  </si>
  <si>
    <t>585087</t>
  </si>
  <si>
    <t>585070</t>
  </si>
  <si>
    <t>585082</t>
  </si>
  <si>
    <t>585077</t>
  </si>
  <si>
    <t>585078</t>
  </si>
  <si>
    <t>585086</t>
  </si>
  <si>
    <t>585075</t>
  </si>
  <si>
    <t>585088</t>
  </si>
  <si>
    <t>585061</t>
  </si>
  <si>
    <t>585079</t>
  </si>
  <si>
    <t>585080</t>
  </si>
  <si>
    <t>585062</t>
  </si>
  <si>
    <t>585081</t>
  </si>
  <si>
    <t>585083</t>
  </si>
  <si>
    <t>585084</t>
  </si>
  <si>
    <t>585085</t>
  </si>
  <si>
    <t>585064</t>
  </si>
  <si>
    <t>585065</t>
  </si>
  <si>
    <t>585066</t>
  </si>
  <si>
    <t>585063</t>
  </si>
  <si>
    <t>585068</t>
  </si>
  <si>
    <t>585067</t>
  </si>
  <si>
    <t>585073</t>
  </si>
  <si>
    <t>585069</t>
  </si>
  <si>
    <t>585071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</si>
  <si>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</si>
  <si>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</si>
  <si>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</si>
  <si>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</si>
  <si>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</si>
  <si>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</si>
  <si>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</si>
  <si>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</si>
  <si>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</si>
  <si>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</si>
  <si>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</si>
  <si>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</si>
  <si>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</si>
  <si>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</si>
  <si>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</si>
  <si>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</si>
  <si>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</si>
  <si>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</si>
  <si>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</si>
  <si>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</si>
  <si>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</si>
  <si>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</si>
  <si>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</si>
  <si>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</si>
  <si>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</si>
  <si>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</si>
  <si>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</si>
  <si>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</si>
  <si>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</si>
  <si>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</si>
  <si>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</si>
  <si>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</si>
  <si>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</si>
  <si>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</si>
  <si>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</si>
  <si>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</si>
  <si>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</si>
  <si>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</si>
  <si>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</si>
  <si>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</si>
  <si>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</si>
  <si>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PATRONATO DE ADMINISTRACIÓN DEL CUERPO VOLUNTARIO DE BOMBEROS DE CULIACÁN AC</t>
  </si>
  <si>
    <t xml:space="preserve">NAVOLATOURS SA.DE C.V </t>
  </si>
  <si>
    <t xml:space="preserve">MARÍA DE JESÚS </t>
  </si>
  <si>
    <t>CERVANTES</t>
  </si>
  <si>
    <t>SANDOVAL</t>
  </si>
  <si>
    <t>RANGEL</t>
  </si>
  <si>
    <t>SAUCEDA</t>
  </si>
  <si>
    <t>SÁNCHEZ</t>
  </si>
  <si>
    <t>RAMÍREZ</t>
  </si>
  <si>
    <t>HERNÁNDEZ</t>
  </si>
  <si>
    <t>Direccion de Egresos y Presupuesto</t>
  </si>
  <si>
    <t xml:space="preserve">MARLENE   </t>
  </si>
  <si>
    <t>OCHOA</t>
  </si>
  <si>
    <t>CHÁVEZ</t>
  </si>
  <si>
    <t xml:space="preserve">GUADALUPE VIANEY  </t>
  </si>
  <si>
    <t>CALDERÓN</t>
  </si>
  <si>
    <t>ARMENTA</t>
  </si>
  <si>
    <t xml:space="preserve">ALREDO   </t>
  </si>
  <si>
    <t>BERMUDEZ</t>
  </si>
  <si>
    <t>LARA</t>
  </si>
  <si>
    <t xml:space="preserve">JOSÉ ARMANDO  </t>
  </si>
  <si>
    <t>RAMOS</t>
  </si>
  <si>
    <t>MEZA</t>
  </si>
  <si>
    <t xml:space="preserve">LUZ MARÍA  </t>
  </si>
  <si>
    <t xml:space="preserve">ALEJANDRO   </t>
  </si>
  <si>
    <t>CORONADO</t>
  </si>
  <si>
    <t>RODRÍGUEZ</t>
  </si>
  <si>
    <t xml:space="preserve">LUIS ALBERTO  </t>
  </si>
  <si>
    <t>TORRES</t>
  </si>
  <si>
    <t>FÉLIX</t>
  </si>
  <si>
    <t xml:space="preserve">SILVIA ROCIO  </t>
  </si>
  <si>
    <t>CASTRO</t>
  </si>
  <si>
    <t xml:space="preserve">PEDRO   </t>
  </si>
  <si>
    <t>MARTÍNEZ</t>
  </si>
  <si>
    <t xml:space="preserve">ABY ALEXANDRA  </t>
  </si>
  <si>
    <t>LOAIZA</t>
  </si>
  <si>
    <t xml:space="preserve">GICELA NOEMI  </t>
  </si>
  <si>
    <t>ALTAMIRANO</t>
  </si>
  <si>
    <t>GONZÁLEZ</t>
  </si>
  <si>
    <t xml:space="preserve">ANABEL   </t>
  </si>
  <si>
    <t>INZUNZA</t>
  </si>
  <si>
    <t>PARRA</t>
  </si>
  <si>
    <t xml:space="preserve">LIZZETTE AMELIA  </t>
  </si>
  <si>
    <t>URIARTE</t>
  </si>
  <si>
    <t>MILLER</t>
  </si>
  <si>
    <t xml:space="preserve">HOLDAWER   </t>
  </si>
  <si>
    <t xml:space="preserve">ROSA ISELA  </t>
  </si>
  <si>
    <t>HERRERA</t>
  </si>
  <si>
    <t xml:space="preserve">PAMELA   </t>
  </si>
  <si>
    <t>IBARRA</t>
  </si>
  <si>
    <t>SANZ</t>
  </si>
  <si>
    <t xml:space="preserve">AMADA   </t>
  </si>
  <si>
    <t>REYES</t>
  </si>
  <si>
    <t xml:space="preserve">JOSÉ ÁNGEL  </t>
  </si>
  <si>
    <t>AGUILAR</t>
  </si>
  <si>
    <t>BONILLA</t>
  </si>
  <si>
    <t xml:space="preserve">PAOLA YURIDIA  </t>
  </si>
  <si>
    <t>ANGULO</t>
  </si>
  <si>
    <t>MURILLO</t>
  </si>
  <si>
    <t xml:space="preserve">MARÍA DOLORES  </t>
  </si>
  <si>
    <t>ARAUJO</t>
  </si>
  <si>
    <t>GARCÍA</t>
  </si>
  <si>
    <t xml:space="preserve">RIGOBERTO   </t>
  </si>
  <si>
    <t>ARELLANO</t>
  </si>
  <si>
    <t xml:space="preserve">MARÍA DEL REFUGIO </t>
  </si>
  <si>
    <t>MARQUEZ</t>
  </si>
  <si>
    <t xml:space="preserve">RUBEN ALFONSO  </t>
  </si>
  <si>
    <t>AYALA</t>
  </si>
  <si>
    <t>JIMÉNEZ</t>
  </si>
  <si>
    <t>BARRAZA</t>
  </si>
  <si>
    <t>BELTRÁN</t>
  </si>
  <si>
    <t xml:space="preserve">BRENDA   </t>
  </si>
  <si>
    <t xml:space="preserve">BEATRIZ ADRIANA  </t>
  </si>
  <si>
    <t>MORALES</t>
  </si>
  <si>
    <t xml:space="preserve">EVA RAEL  </t>
  </si>
  <si>
    <t>BENÍTEZ</t>
  </si>
  <si>
    <t xml:space="preserve">GLORIA   </t>
  </si>
  <si>
    <t>CABRERA</t>
  </si>
  <si>
    <t>GUTIERRES</t>
  </si>
  <si>
    <t xml:space="preserve">MARÍA GUADALUPE  </t>
  </si>
  <si>
    <t>CADENA</t>
  </si>
  <si>
    <t>GAMBOA</t>
  </si>
  <si>
    <t xml:space="preserve">MARÍA YURITBE  </t>
  </si>
  <si>
    <t>CAMACHO</t>
  </si>
  <si>
    <t>ESCOBAR</t>
  </si>
  <si>
    <t xml:space="preserve">JESÚS JAVIER  </t>
  </si>
  <si>
    <t>CAMPOS</t>
  </si>
  <si>
    <t>CORRALES</t>
  </si>
  <si>
    <t xml:space="preserve">MANUEL ALEJANDRO  </t>
  </si>
  <si>
    <t>CASTAÑEA</t>
  </si>
  <si>
    <t xml:space="preserve">ENRIQUE   </t>
  </si>
  <si>
    <t>CASTILLO</t>
  </si>
  <si>
    <t>MARÍA DE LOS ÁNGELES</t>
  </si>
  <si>
    <t>CARVAJAN</t>
  </si>
  <si>
    <t xml:space="preserve">CECILIA   </t>
  </si>
  <si>
    <t>CAZARES</t>
  </si>
  <si>
    <t>AUDELO</t>
  </si>
  <si>
    <t xml:space="preserve">LAURA OLIVIA  </t>
  </si>
  <si>
    <t>CEBREROS</t>
  </si>
  <si>
    <t>GRAVE</t>
  </si>
  <si>
    <t xml:space="preserve">ARCADÍA   </t>
  </si>
  <si>
    <t>GURROLA</t>
  </si>
  <si>
    <t xml:space="preserve">AGUSTÍN   </t>
  </si>
  <si>
    <t>CORTINA</t>
  </si>
  <si>
    <t xml:space="preserve">ALMA YOLANDA  </t>
  </si>
  <si>
    <t>CORVERA</t>
  </si>
  <si>
    <t>LÓPEZ</t>
  </si>
  <si>
    <t xml:space="preserve">MARÍA LUISA  </t>
  </si>
  <si>
    <t xml:space="preserve">JORGE ADRIAN  </t>
  </si>
  <si>
    <t>DELGADO</t>
  </si>
  <si>
    <t>LANDA</t>
  </si>
  <si>
    <t xml:space="preserve">MA GUADALUPE  </t>
  </si>
  <si>
    <t>DIMAS</t>
  </si>
  <si>
    <t xml:space="preserve">JOSÉ ALBERTO  </t>
  </si>
  <si>
    <t>ESCOBEDO</t>
  </si>
  <si>
    <t xml:space="preserve">CRISTINA   </t>
  </si>
  <si>
    <t>ESPINOZA</t>
  </si>
  <si>
    <t>BARRIOS</t>
  </si>
  <si>
    <t xml:space="preserve">VIVIANA   </t>
  </si>
  <si>
    <t xml:space="preserve">MA. CARMEN  </t>
  </si>
  <si>
    <t>ESTRADA</t>
  </si>
  <si>
    <t xml:space="preserve">MANUEL   </t>
  </si>
  <si>
    <t>FAVELA</t>
  </si>
  <si>
    <t xml:space="preserve">RAMIRO   </t>
  </si>
  <si>
    <t>AISPURO</t>
  </si>
  <si>
    <t xml:space="preserve">ALEJANDRINA   </t>
  </si>
  <si>
    <t>FERNÁNDEZ</t>
  </si>
  <si>
    <t>SOTO</t>
  </si>
  <si>
    <t xml:space="preserve">SORAYDA   </t>
  </si>
  <si>
    <t>FLORES</t>
  </si>
  <si>
    <t>COLIO</t>
  </si>
  <si>
    <t xml:space="preserve">BEATRIZ   </t>
  </si>
  <si>
    <t>GALLARDO</t>
  </si>
  <si>
    <t>CABANILLAS</t>
  </si>
  <si>
    <t xml:space="preserve">FELIPA   </t>
  </si>
  <si>
    <t>OJEDA</t>
  </si>
  <si>
    <t xml:space="preserve">LIBRADA   </t>
  </si>
  <si>
    <t xml:space="preserve">KATIA LILIANA  </t>
  </si>
  <si>
    <t>GARAY</t>
  </si>
  <si>
    <t xml:space="preserve">FRANCISCO JAVIER  </t>
  </si>
  <si>
    <t>CÁRDENAS</t>
  </si>
  <si>
    <t>LUIS</t>
  </si>
  <si>
    <t xml:space="preserve">ALMA ROSA  </t>
  </si>
  <si>
    <t>ORNELAS</t>
  </si>
  <si>
    <t xml:space="preserve">BLANCA MARGARITA  </t>
  </si>
  <si>
    <t xml:space="preserve">ROSALVA TERESITA  </t>
  </si>
  <si>
    <t>GÓMEZ</t>
  </si>
  <si>
    <t>OLGUÍN</t>
  </si>
  <si>
    <t xml:space="preserve">ANTONIO   </t>
  </si>
  <si>
    <t>GRACIA</t>
  </si>
  <si>
    <t>LEYVA</t>
  </si>
  <si>
    <t xml:space="preserve">PATRICIA   </t>
  </si>
  <si>
    <t>GUERRERO</t>
  </si>
  <si>
    <t xml:space="preserve">FRANCISCA   </t>
  </si>
  <si>
    <t>GUEVARA</t>
  </si>
  <si>
    <t>ROSAS</t>
  </si>
  <si>
    <t xml:space="preserve">JAIME RAÚL  </t>
  </si>
  <si>
    <t>GUZMÁN</t>
  </si>
  <si>
    <t>BAZÁN</t>
  </si>
  <si>
    <t xml:space="preserve">JAIME RAÍL  </t>
  </si>
  <si>
    <t>OROZCO</t>
  </si>
  <si>
    <t xml:space="preserve">ANGEL   </t>
  </si>
  <si>
    <t>HEREDIA</t>
  </si>
  <si>
    <t>JAVIER</t>
  </si>
  <si>
    <t xml:space="preserve">HEIDI MISLEIDI  </t>
  </si>
  <si>
    <t>PAYÁN</t>
  </si>
  <si>
    <t xml:space="preserve">ELIGIO   </t>
  </si>
  <si>
    <t>HERMOSILLO</t>
  </si>
  <si>
    <t xml:space="preserve">GLADYS MIREYA  </t>
  </si>
  <si>
    <t>SALAZAR</t>
  </si>
  <si>
    <t xml:space="preserve">MARÍA ISABEL  </t>
  </si>
  <si>
    <t>HIGUERA</t>
  </si>
  <si>
    <t>QUINTERO</t>
  </si>
  <si>
    <t xml:space="preserve">GUADALUPE MARÍA LIDIA </t>
  </si>
  <si>
    <t>IRIB</t>
  </si>
  <si>
    <t xml:space="preserve">ALMA CECILIA  </t>
  </si>
  <si>
    <t>JACOBO</t>
  </si>
  <si>
    <t xml:space="preserve">OLIVIA   </t>
  </si>
  <si>
    <t>MOLONTZIN</t>
  </si>
  <si>
    <t xml:space="preserve">GUADALUPE   </t>
  </si>
  <si>
    <t>LIRRAÑAGA</t>
  </si>
  <si>
    <t>MARÍA</t>
  </si>
  <si>
    <t xml:space="preserve">FRANCISCO   </t>
  </si>
  <si>
    <t>LAZARO</t>
  </si>
  <si>
    <t>LEÓN</t>
  </si>
  <si>
    <t xml:space="preserve">MARÍA CONCEPCIÓN  </t>
  </si>
  <si>
    <t>LIZÁRRAGA</t>
  </si>
  <si>
    <t xml:space="preserve">ROSA LINDA  </t>
  </si>
  <si>
    <t xml:space="preserve">ELSA   </t>
  </si>
  <si>
    <t xml:space="preserve">BENITA   </t>
  </si>
  <si>
    <t>CUÉN</t>
  </si>
  <si>
    <t xml:space="preserve">JORGE LUIS  </t>
  </si>
  <si>
    <t>DIARTE</t>
  </si>
  <si>
    <t xml:space="preserve">YURIDIA   </t>
  </si>
  <si>
    <t>GUTIÉRREZ</t>
  </si>
  <si>
    <t xml:space="preserve">ROSA MA  </t>
  </si>
  <si>
    <t xml:space="preserve">DORIAN ZULEMA GUADALUPE </t>
  </si>
  <si>
    <t xml:space="preserve">SILVA ANA CECILIA </t>
  </si>
  <si>
    <t>VERA</t>
  </si>
  <si>
    <t>LOZA</t>
  </si>
  <si>
    <t>NORIEGA</t>
  </si>
  <si>
    <t xml:space="preserve">ANGELINA   </t>
  </si>
  <si>
    <t>LULE</t>
  </si>
  <si>
    <t>ALMA</t>
  </si>
  <si>
    <t xml:space="preserve">MARÍA ANTONIA  </t>
  </si>
  <si>
    <t xml:space="preserve">ESPERANZA   </t>
  </si>
  <si>
    <t>MARURI</t>
  </si>
  <si>
    <t xml:space="preserve">SOLEDAD   </t>
  </si>
  <si>
    <t>MATURIN</t>
  </si>
  <si>
    <t>SILVIA</t>
  </si>
  <si>
    <t xml:space="preserve">MARISELA   </t>
  </si>
  <si>
    <t>MEJÍA</t>
  </si>
  <si>
    <t xml:space="preserve">EDITH   </t>
  </si>
  <si>
    <t>MENDEZ</t>
  </si>
  <si>
    <t>ARCOS</t>
  </si>
  <si>
    <t xml:space="preserve">CARMEN ALICIA  </t>
  </si>
  <si>
    <t>MIRANDA</t>
  </si>
  <si>
    <t xml:space="preserve">REYNAGA LETICIA  </t>
  </si>
  <si>
    <t>MORENO</t>
  </si>
  <si>
    <t xml:space="preserve">RAFAEL   </t>
  </si>
  <si>
    <t>CASTELO</t>
  </si>
  <si>
    <t xml:space="preserve">ANA ISABEL  </t>
  </si>
  <si>
    <t xml:space="preserve">PATRICIA GUADALUPE  </t>
  </si>
  <si>
    <t xml:space="preserve">JAIME   </t>
  </si>
  <si>
    <t>OSUNA</t>
  </si>
  <si>
    <t xml:space="preserve">JESÚS MELISA  </t>
  </si>
  <si>
    <t>MOROYOQUI</t>
  </si>
  <si>
    <t>CORTEZ</t>
  </si>
  <si>
    <t xml:space="preserve">GLORIA ILDA  </t>
  </si>
  <si>
    <t>MUÑOZ</t>
  </si>
  <si>
    <t>OLLLLLGUÍN</t>
  </si>
  <si>
    <t>GUADALUPE</t>
  </si>
  <si>
    <t xml:space="preserve">J. ESTEBAN  </t>
  </si>
  <si>
    <t>OLIVAS</t>
  </si>
  <si>
    <t>CHAIDEZ</t>
  </si>
  <si>
    <t xml:space="preserve">OFELIA   </t>
  </si>
  <si>
    <t>OSORIO</t>
  </si>
  <si>
    <t xml:space="preserve">IRASEMA   </t>
  </si>
  <si>
    <t>PACHECO</t>
  </si>
  <si>
    <t>PÉREZ</t>
  </si>
  <si>
    <t xml:space="preserve">SANDRA LUZ  </t>
  </si>
  <si>
    <t>PADILLA</t>
  </si>
  <si>
    <t>MONTENEGRO</t>
  </si>
  <si>
    <t xml:space="preserve">ROSARIO   </t>
  </si>
  <si>
    <t xml:space="preserve">ANA ROSA  </t>
  </si>
  <si>
    <t>PASILLAS</t>
  </si>
  <si>
    <t>ÁVILA</t>
  </si>
  <si>
    <t xml:space="preserve">JUAN JAVIER  </t>
  </si>
  <si>
    <t>PERALES</t>
  </si>
  <si>
    <t xml:space="preserve">JOSÉ PAZ  </t>
  </si>
  <si>
    <t>PEREDA</t>
  </si>
  <si>
    <t xml:space="preserve">FERNANDO   </t>
  </si>
  <si>
    <t>CORREA</t>
  </si>
  <si>
    <t xml:space="preserve">JACQUELINE   </t>
  </si>
  <si>
    <t xml:space="preserve">ANA LETICIA  </t>
  </si>
  <si>
    <t>LOZOYA</t>
  </si>
  <si>
    <t>MA. DE LA LUZ</t>
  </si>
  <si>
    <t xml:space="preserve">LETICIA   </t>
  </si>
  <si>
    <t>PIMENEL</t>
  </si>
  <si>
    <t>ESQUIVEL</t>
  </si>
  <si>
    <t>PLATA</t>
  </si>
  <si>
    <t>BUENO</t>
  </si>
  <si>
    <t xml:space="preserve">ESTEL   </t>
  </si>
  <si>
    <t>PONCE</t>
  </si>
  <si>
    <t>SERRANO</t>
  </si>
  <si>
    <t>PUERTA</t>
  </si>
  <si>
    <t>CARRILLO</t>
  </si>
  <si>
    <t>QUIJADA</t>
  </si>
  <si>
    <t>CORONA</t>
  </si>
  <si>
    <t xml:space="preserve">KARLA JUDITH  </t>
  </si>
  <si>
    <t>ARROYO</t>
  </si>
  <si>
    <t xml:space="preserve">JUANA ALICIA  </t>
  </si>
  <si>
    <t xml:space="preserve">EVANGELINA   </t>
  </si>
  <si>
    <t>CUEVAS</t>
  </si>
  <si>
    <t xml:space="preserve">ALEJANDRA   </t>
  </si>
  <si>
    <t>ONTIVEROS</t>
  </si>
  <si>
    <t xml:space="preserve">MARÍA CANDELARIA  </t>
  </si>
  <si>
    <t>TERRAZAS</t>
  </si>
  <si>
    <t xml:space="preserve">OSCAR   </t>
  </si>
  <si>
    <t>ZAZUETA</t>
  </si>
  <si>
    <t xml:space="preserve">VIRGINIA   </t>
  </si>
  <si>
    <t>RENDÓN</t>
  </si>
  <si>
    <t>RESENDÍZ</t>
  </si>
  <si>
    <t xml:space="preserve">DIXIE CONSUELO  </t>
  </si>
  <si>
    <t>PURECO</t>
  </si>
  <si>
    <t xml:space="preserve">MARÍA DEL ROSARIO </t>
  </si>
  <si>
    <t>RÍOS</t>
  </si>
  <si>
    <t xml:space="preserve">JOSHUA FRANCISCO  </t>
  </si>
  <si>
    <t>MALDONADO</t>
  </si>
  <si>
    <t xml:space="preserve">ALMA DELIA  </t>
  </si>
  <si>
    <t>ROMERO</t>
  </si>
  <si>
    <t>VEGA</t>
  </si>
  <si>
    <t xml:space="preserve">GABRIELA ARELI  </t>
  </si>
  <si>
    <t>ZAVALA</t>
  </si>
  <si>
    <t>MARÍA DE LA CRUZ</t>
  </si>
  <si>
    <t>RUELAS</t>
  </si>
  <si>
    <t>SAINS</t>
  </si>
  <si>
    <t xml:space="preserve">BAUDILIO   </t>
  </si>
  <si>
    <t xml:space="preserve">LINDA AURORA  </t>
  </si>
  <si>
    <t>SANTAELLA</t>
  </si>
  <si>
    <t>ABRAJAN</t>
  </si>
  <si>
    <t xml:space="preserve">ERIKA DIONICIA  </t>
  </si>
  <si>
    <t>SANTOS</t>
  </si>
  <si>
    <t>JUÁREZ</t>
  </si>
  <si>
    <t xml:space="preserve">LEONEL   </t>
  </si>
  <si>
    <t>SOTELO</t>
  </si>
  <si>
    <t xml:space="preserve">LUIS CATARINO  </t>
  </si>
  <si>
    <t xml:space="preserve">FLORA ALICIA  </t>
  </si>
  <si>
    <t xml:space="preserve">DAVID   </t>
  </si>
  <si>
    <t>TRUJILLO</t>
  </si>
  <si>
    <t xml:space="preserve">MARCELA GUADALUPE  </t>
  </si>
  <si>
    <t>VALDEZ</t>
  </si>
  <si>
    <t xml:space="preserve">CARLOS   </t>
  </si>
  <si>
    <t>VÁZQUEZ</t>
  </si>
  <si>
    <t>TAMAYO</t>
  </si>
  <si>
    <t xml:space="preserve">HUMBERTO   </t>
  </si>
  <si>
    <t>VELÁZQUEZ</t>
  </si>
  <si>
    <t>AVILEZ</t>
  </si>
  <si>
    <t xml:space="preserve">JUAN   </t>
  </si>
  <si>
    <t>VENTURA</t>
  </si>
  <si>
    <t>ANSELMO</t>
  </si>
  <si>
    <t xml:space="preserve">ELIZABETH ARLIE  </t>
  </si>
  <si>
    <t>WARD</t>
  </si>
  <si>
    <t xml:space="preserve">VERÓNICA DEL CARMEN </t>
  </si>
  <si>
    <t>ZARAGOZA</t>
  </si>
  <si>
    <t xml:space="preserve">GUADALUPE ANTONIO  </t>
  </si>
  <si>
    <t>RIVERA</t>
  </si>
  <si>
    <t xml:space="preserve">BLANCA ESTHELA  </t>
  </si>
  <si>
    <t>CANO</t>
  </si>
  <si>
    <t>CARRIZOZA</t>
  </si>
  <si>
    <t>CAZAREZ</t>
  </si>
  <si>
    <t xml:space="preserve">LUZ MARÍA   </t>
  </si>
  <si>
    <t xml:space="preserve">SILVIA ROCÍO   </t>
  </si>
  <si>
    <t>HERNÉNDEZ</t>
  </si>
  <si>
    <t xml:space="preserve">OSCAR IVAN   </t>
  </si>
  <si>
    <t>MAGAÑA</t>
  </si>
  <si>
    <t>ZAMUDIO</t>
  </si>
  <si>
    <t xml:space="preserve">HÉCTOR ARMANDO   </t>
  </si>
  <si>
    <t xml:space="preserve">ABEL    </t>
  </si>
  <si>
    <t>JESUS</t>
  </si>
  <si>
    <t xml:space="preserve">GRISELDA    </t>
  </si>
  <si>
    <t>MESA</t>
  </si>
  <si>
    <t xml:space="preserve">JOSE NORBERTO   </t>
  </si>
  <si>
    <t>FELIX</t>
  </si>
  <si>
    <t>MONTOYA</t>
  </si>
  <si>
    <t xml:space="preserve">ALEJANDRA  ISABEL   </t>
  </si>
  <si>
    <t>SANCHEZ DE LA VEGA</t>
  </si>
  <si>
    <t xml:space="preserve">JUANA    </t>
  </si>
  <si>
    <t>ARIAS</t>
  </si>
  <si>
    <t>VALDIVIA</t>
  </si>
  <si>
    <t xml:space="preserve">IRMA HILDA   </t>
  </si>
  <si>
    <t>MEDRANO</t>
  </si>
  <si>
    <t>PARTIDA</t>
  </si>
  <si>
    <t xml:space="preserve">FLORIBEL    </t>
  </si>
  <si>
    <t>RODRIGUEZ</t>
  </si>
  <si>
    <t>CONTRERAS</t>
  </si>
  <si>
    <t xml:space="preserve">MARIA MAGDALENA   </t>
  </si>
  <si>
    <t>VAZQUEZ</t>
  </si>
  <si>
    <t xml:space="preserve">MAYELA    </t>
  </si>
  <si>
    <t>MERINO</t>
  </si>
  <si>
    <t>CLAUDIA</t>
  </si>
  <si>
    <t xml:space="preserve">MARTHA ELVA   </t>
  </si>
  <si>
    <t>UREÑA</t>
  </si>
  <si>
    <t>PEREZ</t>
  </si>
  <si>
    <t xml:space="preserve">MARIANA    </t>
  </si>
  <si>
    <t>SANCHEZ</t>
  </si>
  <si>
    <t>RAMIREZ</t>
  </si>
  <si>
    <t xml:space="preserve">ROSA MARGARITA   </t>
  </si>
  <si>
    <t>ARREDONDO</t>
  </si>
  <si>
    <t xml:space="preserve">SAMUEL    </t>
  </si>
  <si>
    <t>LOPEZ</t>
  </si>
  <si>
    <t xml:space="preserve">MIREYA    </t>
  </si>
  <si>
    <t>VALENZUELA</t>
  </si>
  <si>
    <t>RENDON</t>
  </si>
  <si>
    <t xml:space="preserve">FELIX    </t>
  </si>
  <si>
    <t>BELTRAN</t>
  </si>
  <si>
    <t xml:space="preserve">YOLANDA    </t>
  </si>
  <si>
    <t>GONZALEZ</t>
  </si>
  <si>
    <t xml:space="preserve">JESSICA ANAIS   </t>
  </si>
  <si>
    <t>MAZO</t>
  </si>
  <si>
    <t xml:space="preserve">MARIA DE LOS ANGELES </t>
  </si>
  <si>
    <t>GOMEZ</t>
  </si>
  <si>
    <t xml:space="preserve">GRACIELA    </t>
  </si>
  <si>
    <t>VIZCARRA</t>
  </si>
  <si>
    <t>PEÑA</t>
  </si>
  <si>
    <t xml:space="preserve">MARIA GUADALUPE   </t>
  </si>
  <si>
    <t>VELARDE</t>
  </si>
  <si>
    <t xml:space="preserve">GABRIELA    </t>
  </si>
  <si>
    <t>GALINDO</t>
  </si>
  <si>
    <t xml:space="preserve">EPIGMENIO    </t>
  </si>
  <si>
    <t xml:space="preserve">JOSE JUAN   </t>
  </si>
  <si>
    <t>FRAGOZA</t>
  </si>
  <si>
    <t xml:space="preserve">RAUL FERNANDO   </t>
  </si>
  <si>
    <t>GUTIERREZ</t>
  </si>
  <si>
    <t xml:space="preserve">MARIA ISABEL   </t>
  </si>
  <si>
    <t>SAMANIEGO</t>
  </si>
  <si>
    <t xml:space="preserve">PAULA    </t>
  </si>
  <si>
    <t>TECUAUTZIN</t>
  </si>
  <si>
    <t>BENITO</t>
  </si>
  <si>
    <t xml:space="preserve">JOSE GUADALUPE   </t>
  </si>
  <si>
    <t xml:space="preserve">ERIKA GISELA   </t>
  </si>
  <si>
    <t>VACA</t>
  </si>
  <si>
    <t xml:space="preserve">JUANA DEL ROCIO  </t>
  </si>
  <si>
    <t>AMEZQUITA</t>
  </si>
  <si>
    <t xml:space="preserve">BLANCA EVELIA   </t>
  </si>
  <si>
    <t>ORTIZ</t>
  </si>
  <si>
    <t xml:space="preserve">CANDELARIA    </t>
  </si>
  <si>
    <t xml:space="preserve">JESUS GUILLERMO   </t>
  </si>
  <si>
    <t>TOLOSA</t>
  </si>
  <si>
    <t xml:space="preserve">MARGARITO    </t>
  </si>
  <si>
    <t xml:space="preserve">ROBERTO GUADALUPE   </t>
  </si>
  <si>
    <t>SARABIA</t>
  </si>
  <si>
    <t xml:space="preserve">ALMA DELIA   </t>
  </si>
  <si>
    <t>MONTAÑEZ</t>
  </si>
  <si>
    <t xml:space="preserve">MARIA DELIA   </t>
  </si>
  <si>
    <t>MIGUEL</t>
  </si>
  <si>
    <t>SALVADOR</t>
  </si>
  <si>
    <t xml:space="preserve">ERNESTO    </t>
  </si>
  <si>
    <t xml:space="preserve">SONIA MARGARITA   </t>
  </si>
  <si>
    <t xml:space="preserve">MANUELA    </t>
  </si>
  <si>
    <t xml:space="preserve">ALICIA    </t>
  </si>
  <si>
    <t>MANJARREZ</t>
  </si>
  <si>
    <t xml:space="preserve">MARIA LUCIA   </t>
  </si>
  <si>
    <t>COVARRUBIAS</t>
  </si>
  <si>
    <t>VARELA</t>
  </si>
  <si>
    <t xml:space="preserve">FRANCISCO    </t>
  </si>
  <si>
    <t xml:space="preserve">CARLOS ALBERTO   </t>
  </si>
  <si>
    <t>ZAPIEN</t>
  </si>
  <si>
    <t xml:space="preserve">CESAR ENRIQUE   </t>
  </si>
  <si>
    <t>MEDINA</t>
  </si>
  <si>
    <t>GODOY</t>
  </si>
  <si>
    <t xml:space="preserve">SAMANTHA GUADALUPE   </t>
  </si>
  <si>
    <t xml:space="preserve">OSCAR ERASMO   </t>
  </si>
  <si>
    <t>DAGNINO</t>
  </si>
  <si>
    <t xml:space="preserve">IRMA GUADALUPE   </t>
  </si>
  <si>
    <t>JIMENEZ</t>
  </si>
  <si>
    <t>FERNANDEZ</t>
  </si>
  <si>
    <t xml:space="preserve">CECILIA MARGARITA   </t>
  </si>
  <si>
    <t xml:space="preserve">CELSO    </t>
  </si>
  <si>
    <t>CORNEJO</t>
  </si>
  <si>
    <t xml:space="preserve">EDER    </t>
  </si>
  <si>
    <t xml:space="preserve">MARIA FLORA   </t>
  </si>
  <si>
    <t>MACIEL</t>
  </si>
  <si>
    <t xml:space="preserve">MA. AMANDA   </t>
  </si>
  <si>
    <t>RESENDIZ</t>
  </si>
  <si>
    <t xml:space="preserve">GABRIEL    </t>
  </si>
  <si>
    <t>HERNANDEZ</t>
  </si>
  <si>
    <t>GARCIA</t>
  </si>
  <si>
    <t xml:space="preserve">OSCAR DANIEL   </t>
  </si>
  <si>
    <t>LIZARRAGA</t>
  </si>
  <si>
    <t xml:space="preserve">JESUS RICARDO   </t>
  </si>
  <si>
    <t xml:space="preserve">MARTHA ISABEL   </t>
  </si>
  <si>
    <t>CHAVEZ</t>
  </si>
  <si>
    <t>URIAS</t>
  </si>
  <si>
    <t xml:space="preserve">ROSARIO    </t>
  </si>
  <si>
    <t>RODELO</t>
  </si>
  <si>
    <t xml:space="preserve">SUJEI    </t>
  </si>
  <si>
    <t xml:space="preserve">RAFAELA    </t>
  </si>
  <si>
    <t>AQUI</t>
  </si>
  <si>
    <t xml:space="preserve">YAZMIN    </t>
  </si>
  <si>
    <t xml:space="preserve">ALMA LORENA   </t>
  </si>
  <si>
    <t>GASTELUM</t>
  </si>
  <si>
    <t xml:space="preserve">FAUSTINO    </t>
  </si>
  <si>
    <t xml:space="preserve">ALMA LETICIA   </t>
  </si>
  <si>
    <t xml:space="preserve">MARTHA ELENA   </t>
  </si>
  <si>
    <t>COSSIO</t>
  </si>
  <si>
    <t xml:space="preserve">MARTHA LIDIA   </t>
  </si>
  <si>
    <t>CORRAL</t>
  </si>
  <si>
    <t>MARTINEZ</t>
  </si>
  <si>
    <t xml:space="preserve">SERGIO    </t>
  </si>
  <si>
    <t>AVIÑA</t>
  </si>
  <si>
    <t>NAVARRO</t>
  </si>
  <si>
    <t xml:space="preserve">AIDA    </t>
  </si>
  <si>
    <t xml:space="preserve">MARTHA BEATRIZ   </t>
  </si>
  <si>
    <t xml:space="preserve">AMALIA DE JESUS  </t>
  </si>
  <si>
    <t>GANDARILLA</t>
  </si>
  <si>
    <t xml:space="preserve">YAHAIRA CONCEPCION   </t>
  </si>
  <si>
    <t xml:space="preserve">JESUS JANETH   </t>
  </si>
  <si>
    <t>FING</t>
  </si>
  <si>
    <t>LOYA</t>
  </si>
  <si>
    <t xml:space="preserve">CARLOS ENRIQUE   </t>
  </si>
  <si>
    <t>MANZANO</t>
  </si>
  <si>
    <t xml:space="preserve">ARMIDA    </t>
  </si>
  <si>
    <t xml:space="preserve">MINERVA MALLASINE   </t>
  </si>
  <si>
    <t>ROBLERO</t>
  </si>
  <si>
    <t xml:space="preserve">ROBERTA    </t>
  </si>
  <si>
    <t>VIÑE</t>
  </si>
  <si>
    <t xml:space="preserve">BIANCA GIZEL   </t>
  </si>
  <si>
    <t xml:space="preserve">PROSPERO    </t>
  </si>
  <si>
    <t>BAEZ</t>
  </si>
  <si>
    <t xml:space="preserve">ISIDORO    </t>
  </si>
  <si>
    <t xml:space="preserve">VALDEMAR    </t>
  </si>
  <si>
    <t xml:space="preserve">JOSE OSCAR   </t>
  </si>
  <si>
    <t>DIAZ</t>
  </si>
  <si>
    <t xml:space="preserve">MARIA ELENA   </t>
  </si>
  <si>
    <t>AVENDAÑO</t>
  </si>
  <si>
    <t xml:space="preserve">MARVELLA    </t>
  </si>
  <si>
    <t>FAJARDO</t>
  </si>
  <si>
    <t>ACUÑA</t>
  </si>
  <si>
    <t xml:space="preserve">MARIA REGINA   </t>
  </si>
  <si>
    <t xml:space="preserve">CARLOS TOMAS   </t>
  </si>
  <si>
    <t>BRACAMONTES</t>
  </si>
  <si>
    <t>CAMPAÑA</t>
  </si>
  <si>
    <t xml:space="preserve">LIZBETH    </t>
  </si>
  <si>
    <t>VALLE</t>
  </si>
  <si>
    <t xml:space="preserve">SILVIA    </t>
  </si>
  <si>
    <t>TOLOZA</t>
  </si>
  <si>
    <t xml:space="preserve">DEYANIRA    </t>
  </si>
  <si>
    <t xml:space="preserve">ISIDRO    </t>
  </si>
  <si>
    <t>PAYAN</t>
  </si>
  <si>
    <t xml:space="preserve">EVELIA    </t>
  </si>
  <si>
    <t xml:space="preserve">MARIA JUSTINA   </t>
  </si>
  <si>
    <t>VICTORICA</t>
  </si>
  <si>
    <t>URBINA</t>
  </si>
  <si>
    <t xml:space="preserve">GUILLERMINA    </t>
  </si>
  <si>
    <t>ACOSTA</t>
  </si>
  <si>
    <t xml:space="preserve">SAULITA    </t>
  </si>
  <si>
    <t xml:space="preserve">CARMEN EVELIA   </t>
  </si>
  <si>
    <t xml:space="preserve">CORAZON DE JESUS  </t>
  </si>
  <si>
    <t>GUZMAN</t>
  </si>
  <si>
    <t xml:space="preserve">JOVANNA    </t>
  </si>
  <si>
    <t xml:space="preserve">MARIA ESTHER   </t>
  </si>
  <si>
    <t>PIZARRO</t>
  </si>
  <si>
    <t>LERMA</t>
  </si>
  <si>
    <t xml:space="preserve">MARIA    </t>
  </si>
  <si>
    <t>ANDRADE</t>
  </si>
  <si>
    <t xml:space="preserve">JUSTIN MARCEL   </t>
  </si>
  <si>
    <t xml:space="preserve">ROSA ALVA   </t>
  </si>
  <si>
    <t>GREGORIO</t>
  </si>
  <si>
    <t xml:space="preserve">JESUS MARCELO   </t>
  </si>
  <si>
    <t>MENDIVIL</t>
  </si>
  <si>
    <t xml:space="preserve">ANGELICA MARIA   </t>
  </si>
  <si>
    <t>PARDO</t>
  </si>
  <si>
    <t xml:space="preserve">JULIO    </t>
  </si>
  <si>
    <t>MONROY</t>
  </si>
  <si>
    <t>LABRADA</t>
  </si>
  <si>
    <t xml:space="preserve">LUIS FERNANDO   </t>
  </si>
  <si>
    <t>AMADOR</t>
  </si>
  <si>
    <t xml:space="preserve">ELVA AIDA   </t>
  </si>
  <si>
    <t>AGUIRRE</t>
  </si>
  <si>
    <t xml:space="preserve">JUAN CARLOS   </t>
  </si>
  <si>
    <t>ALVAREZ</t>
  </si>
  <si>
    <t xml:space="preserve">NORBERTA    </t>
  </si>
  <si>
    <t>QUIÑONEZ</t>
  </si>
  <si>
    <t xml:space="preserve">J. GERARDO   </t>
  </si>
  <si>
    <t xml:space="preserve">ANA BEATRIZ   </t>
  </si>
  <si>
    <t>LEON</t>
  </si>
  <si>
    <t xml:space="preserve">JEINIRA DE MARIA  </t>
  </si>
  <si>
    <t>PEÑUELAS</t>
  </si>
  <si>
    <t xml:space="preserve">ADELA    </t>
  </si>
  <si>
    <t>ZAVALSA</t>
  </si>
  <si>
    <t>TAPIA</t>
  </si>
  <si>
    <t xml:space="preserve">JOSEFINA    </t>
  </si>
  <si>
    <t>SILVA</t>
  </si>
  <si>
    <t xml:space="preserve">JESUS FRANCISCO   </t>
  </si>
  <si>
    <t>SOSA</t>
  </si>
  <si>
    <t xml:space="preserve">TANIA FABIOLA   </t>
  </si>
  <si>
    <t xml:space="preserve">LUIS REY   </t>
  </si>
  <si>
    <t xml:space="preserve">ESPERANZA    </t>
  </si>
  <si>
    <t>XIMELLO</t>
  </si>
  <si>
    <t xml:space="preserve">REYNA LETICIA   </t>
  </si>
  <si>
    <t>BLANCO</t>
  </si>
  <si>
    <t xml:space="preserve">MISAEL JOSAFAT   </t>
  </si>
  <si>
    <t>SANTIAGO</t>
  </si>
  <si>
    <t xml:space="preserve">ALMA ROSA   </t>
  </si>
  <si>
    <t>VILLA</t>
  </si>
  <si>
    <t xml:space="preserve">ARLYN PARIS   </t>
  </si>
  <si>
    <t xml:space="preserve">LUISA    </t>
  </si>
  <si>
    <t>DURAN</t>
  </si>
  <si>
    <t>MARIA</t>
  </si>
  <si>
    <t xml:space="preserve">SAMUEL ERNESTO   </t>
  </si>
  <si>
    <t xml:space="preserve">JOSE LUIS   </t>
  </si>
  <si>
    <t>GALVEZ</t>
  </si>
  <si>
    <t xml:space="preserve">ALMA ANGELINA   </t>
  </si>
  <si>
    <t xml:space="preserve">LORENZA    </t>
  </si>
  <si>
    <t xml:space="preserve">JOSE PASCUAL   </t>
  </si>
  <si>
    <t xml:space="preserve">JAVIER    </t>
  </si>
  <si>
    <t>CRUZ</t>
  </si>
  <si>
    <t xml:space="preserve">CLARA ROSA   </t>
  </si>
  <si>
    <t xml:space="preserve">ALMA KARINA   </t>
  </si>
  <si>
    <t>BAHENA</t>
  </si>
  <si>
    <t xml:space="preserve">MAYRA GISELA   </t>
  </si>
  <si>
    <t>RAZO</t>
  </si>
  <si>
    <t xml:space="preserve">ROCIO GUADALUPE   </t>
  </si>
  <si>
    <t>MATA</t>
  </si>
  <si>
    <t xml:space="preserve">CESAR OMAR   </t>
  </si>
  <si>
    <t>PLAZA</t>
  </si>
  <si>
    <t xml:space="preserve">TANIA PAOLA   </t>
  </si>
  <si>
    <t xml:space="preserve">BLANCA ESTHELA   </t>
  </si>
  <si>
    <t xml:space="preserve">HERLINDA    </t>
  </si>
  <si>
    <t xml:space="preserve">ALFONSO    </t>
  </si>
  <si>
    <t>VARGAS</t>
  </si>
  <si>
    <t>FRAUSTO</t>
  </si>
  <si>
    <t xml:space="preserve">OSCAR OLAF   </t>
  </si>
  <si>
    <t>ORDOÑEZ</t>
  </si>
  <si>
    <t xml:space="preserve">RAQUEL    </t>
  </si>
  <si>
    <t xml:space="preserve">MARIA HILDA   </t>
  </si>
  <si>
    <t xml:space="preserve">CIRIA    </t>
  </si>
  <si>
    <t>TRIAS</t>
  </si>
  <si>
    <t xml:space="preserve">OLGA    </t>
  </si>
  <si>
    <t>AQUINO</t>
  </si>
  <si>
    <t xml:space="preserve">LUZ IMELDA   </t>
  </si>
  <si>
    <t>RIOS</t>
  </si>
  <si>
    <t xml:space="preserve">TERESA JAQUELINE   </t>
  </si>
  <si>
    <t xml:space="preserve">ALMA GUADALUPE   </t>
  </si>
  <si>
    <t>DOUGLAS</t>
  </si>
  <si>
    <t xml:space="preserve">MARICELA    </t>
  </si>
  <si>
    <t xml:space="preserve">ADRIANA LIZETH   </t>
  </si>
  <si>
    <t>MONZON</t>
  </si>
  <si>
    <t xml:space="preserve">JOSE ANGEL   </t>
  </si>
  <si>
    <t xml:space="preserve">AMALIA    </t>
  </si>
  <si>
    <t xml:space="preserve">CINTHIA FABIOLA   </t>
  </si>
  <si>
    <t>TIRADO</t>
  </si>
  <si>
    <t xml:space="preserve">CLAUDIA JANETH   </t>
  </si>
  <si>
    <t>BERNAL</t>
  </si>
  <si>
    <t xml:space="preserve">LINDA SOFIA   </t>
  </si>
  <si>
    <t xml:space="preserve">FORTUNATO    </t>
  </si>
  <si>
    <t>BERRELLEZA</t>
  </si>
  <si>
    <t xml:space="preserve">NEFTALI    </t>
  </si>
  <si>
    <t>RUIZ</t>
  </si>
  <si>
    <t xml:space="preserve">IRMA CECILIA   </t>
  </si>
  <si>
    <t>BLAS</t>
  </si>
  <si>
    <t>MATIAS</t>
  </si>
  <si>
    <t xml:space="preserve">GLORIA ISABEL   </t>
  </si>
  <si>
    <t>MONTES</t>
  </si>
  <si>
    <t xml:space="preserve">MARIO ROGELIO   </t>
  </si>
  <si>
    <t>BENITEZ</t>
  </si>
  <si>
    <t xml:space="preserve">RICARDO    </t>
  </si>
  <si>
    <t>APOLINAR</t>
  </si>
  <si>
    <t xml:space="preserve">ISABEL CRISTINA   </t>
  </si>
  <si>
    <t>MENDOZA</t>
  </si>
  <si>
    <t xml:space="preserve">ALVARO    </t>
  </si>
  <si>
    <t xml:space="preserve">OMAR NOE   </t>
  </si>
  <si>
    <t xml:space="preserve">CARMEN LETICIA   </t>
  </si>
  <si>
    <t>AVILA</t>
  </si>
  <si>
    <t xml:space="preserve">JUAN FRANCISCO   </t>
  </si>
  <si>
    <t xml:space="preserve">YOBANI GUADALUPE   </t>
  </si>
  <si>
    <t xml:space="preserve">HUMBERTO    </t>
  </si>
  <si>
    <t>JOEL</t>
  </si>
  <si>
    <t>JUAN</t>
  </si>
  <si>
    <t xml:space="preserve">CALIOPSI    </t>
  </si>
  <si>
    <t>BORQUEZ</t>
  </si>
  <si>
    <t>SAÑUDO</t>
  </si>
  <si>
    <t>LUGO</t>
  </si>
  <si>
    <t xml:space="preserve">FERNANDO    </t>
  </si>
  <si>
    <t>VALLADARES</t>
  </si>
  <si>
    <t>URAGA</t>
  </si>
  <si>
    <t>PRADO</t>
  </si>
  <si>
    <t xml:space="preserve">MARIA DEL ROSARIO  </t>
  </si>
  <si>
    <t>GOYCOECHEA</t>
  </si>
  <si>
    <t xml:space="preserve">GLORIA TERESA   </t>
  </si>
  <si>
    <t xml:space="preserve">JUAN RAMON   </t>
  </si>
  <si>
    <t xml:space="preserve">ARACELI    </t>
  </si>
  <si>
    <t xml:space="preserve">RUTH    </t>
  </si>
  <si>
    <t xml:space="preserve">ADRIANA    </t>
  </si>
  <si>
    <t>ZAVALZA</t>
  </si>
  <si>
    <t xml:space="preserve">SILVIA PATRICIA   </t>
  </si>
  <si>
    <t xml:space="preserve">MODESTA ELIZABETH   </t>
  </si>
  <si>
    <t xml:space="preserve">MARIA DEL SOCORRO  </t>
  </si>
  <si>
    <t>DOMINGUEZ</t>
  </si>
  <si>
    <t xml:space="preserve">MARIA DE JESUS  </t>
  </si>
  <si>
    <t>CARILLO</t>
  </si>
  <si>
    <t xml:space="preserve">MAXIMINO    </t>
  </si>
  <si>
    <t>ORTEGA</t>
  </si>
  <si>
    <t>PANTOJA</t>
  </si>
  <si>
    <t xml:space="preserve">ELVIRA    </t>
  </si>
  <si>
    <t xml:space="preserve">LAURA BEATRIZ   </t>
  </si>
  <si>
    <t>DUARTE</t>
  </si>
  <si>
    <t>CAYETANO</t>
  </si>
  <si>
    <t xml:space="preserve">EVA RAMONA   </t>
  </si>
  <si>
    <t xml:space="preserve">CUAUHTEMOC    </t>
  </si>
  <si>
    <t>ROJO</t>
  </si>
  <si>
    <t xml:space="preserve">ANA MARIA   </t>
  </si>
  <si>
    <t xml:space="preserve">DULCE JEANNETH   </t>
  </si>
  <si>
    <t xml:space="preserve">TERESA    </t>
  </si>
  <si>
    <t>CLETO</t>
  </si>
  <si>
    <t xml:space="preserve">JORGE    </t>
  </si>
  <si>
    <t>REMIREZ</t>
  </si>
  <si>
    <t xml:space="preserve">WENDY ESPERANZA   </t>
  </si>
  <si>
    <t>MERCADO</t>
  </si>
  <si>
    <t xml:space="preserve">SANTIAGA    </t>
  </si>
  <si>
    <t>URVINA</t>
  </si>
  <si>
    <t>CARRANZA</t>
  </si>
  <si>
    <t xml:space="preserve">SUGEY    </t>
  </si>
  <si>
    <t xml:space="preserve">JOSUE ENOC   </t>
  </si>
  <si>
    <t>PALAZUELOS</t>
  </si>
  <si>
    <t xml:space="preserve">OLIVA    </t>
  </si>
  <si>
    <t xml:space="preserve">MIGUEL ROLANDO   </t>
  </si>
  <si>
    <t xml:space="preserve">MELBA ROSA FELICITAS  </t>
  </si>
  <si>
    <t>MARIN</t>
  </si>
  <si>
    <t xml:space="preserve">MA. DE LOS ANGELES </t>
  </si>
  <si>
    <t xml:space="preserve">MACRINA    </t>
  </si>
  <si>
    <t>SOLIS</t>
  </si>
  <si>
    <t xml:space="preserve">CATALINA    </t>
  </si>
  <si>
    <t xml:space="preserve">ANGEL    </t>
  </si>
  <si>
    <t xml:space="preserve">YESENIA RAQUEL   </t>
  </si>
  <si>
    <t xml:space="preserve">NIGSEN ALAN   </t>
  </si>
  <si>
    <t xml:space="preserve">MA. CARMEN   </t>
  </si>
  <si>
    <t>FERRER</t>
  </si>
  <si>
    <t xml:space="preserve">ARMANDO    </t>
  </si>
  <si>
    <t xml:space="preserve">KARELY    </t>
  </si>
  <si>
    <t xml:space="preserve">VICTOR MANUEL   </t>
  </si>
  <si>
    <t>FRAGOZO</t>
  </si>
  <si>
    <t xml:space="preserve">ROSALINH    </t>
  </si>
  <si>
    <t>ARNOLD</t>
  </si>
  <si>
    <t xml:space="preserve">FAUSTINA LUZ   </t>
  </si>
  <si>
    <t>VERDUGO</t>
  </si>
  <si>
    <t xml:space="preserve">CELSA    </t>
  </si>
  <si>
    <t xml:space="preserve">AIDOLINA    </t>
  </si>
  <si>
    <t>NUÑEZ</t>
  </si>
  <si>
    <t xml:space="preserve">ANDRES    </t>
  </si>
  <si>
    <t>ROSALES</t>
  </si>
  <si>
    <t xml:space="preserve">SIDRONIO    </t>
  </si>
  <si>
    <t xml:space="preserve">FORTINO    </t>
  </si>
  <si>
    <t xml:space="preserve">DANIELA GUADALUPE   </t>
  </si>
  <si>
    <t xml:space="preserve">PERLA ARACELI   </t>
  </si>
  <si>
    <t xml:space="preserve">PATRICIA MARIBEL   </t>
  </si>
  <si>
    <t xml:space="preserve">LIZETH    </t>
  </si>
  <si>
    <t xml:space="preserve">CRISTINA    </t>
  </si>
  <si>
    <t xml:space="preserve">CARLOS DANIEL   </t>
  </si>
  <si>
    <t>LOZANO</t>
  </si>
  <si>
    <t>MOTA</t>
  </si>
  <si>
    <t xml:space="preserve">OSCAR    </t>
  </si>
  <si>
    <t xml:space="preserve">VERONICA    </t>
  </si>
  <si>
    <t>DOMIGUEZ</t>
  </si>
  <si>
    <t xml:space="preserve">MARIA BERTHA   </t>
  </si>
  <si>
    <t>NEVAREZ</t>
  </si>
  <si>
    <t>MILLAN</t>
  </si>
  <si>
    <t xml:space="preserve">OSCAR ISMAEL   </t>
  </si>
  <si>
    <t>ENCISO</t>
  </si>
  <si>
    <t xml:space="preserve">RAMONA    </t>
  </si>
  <si>
    <t xml:space="preserve">TERESA DE JESUS  </t>
  </si>
  <si>
    <t xml:space="preserve">LYDIA ARACELI   </t>
  </si>
  <si>
    <t xml:space="preserve">ERNESTINA    </t>
  </si>
  <si>
    <t xml:space="preserve">JANETE    </t>
  </si>
  <si>
    <t xml:space="preserve">CONCEPCION    </t>
  </si>
  <si>
    <t xml:space="preserve">DULCE MIRELLA   </t>
  </si>
  <si>
    <t xml:space="preserve">DEISY JANETH   </t>
  </si>
  <si>
    <t xml:space="preserve">SARAHI JAQUELIN   </t>
  </si>
  <si>
    <t xml:space="preserve">PATRICIA    </t>
  </si>
  <si>
    <t xml:space="preserve">MARIA ALBINA   </t>
  </si>
  <si>
    <t xml:space="preserve">FABIAN    </t>
  </si>
  <si>
    <t>RUBIO</t>
  </si>
  <si>
    <t xml:space="preserve">ERENDIDA    </t>
  </si>
  <si>
    <t>LLANES</t>
  </si>
  <si>
    <t>BOJORQUEZ</t>
  </si>
  <si>
    <t xml:space="preserve">MARIA ERNESTINA   </t>
  </si>
  <si>
    <t xml:space="preserve">RITA ARACELY   </t>
  </si>
  <si>
    <t xml:space="preserve">ALEJANDRA GUADALUPE   </t>
  </si>
  <si>
    <t xml:space="preserve">GRISELDA ORALIA   </t>
  </si>
  <si>
    <t xml:space="preserve">ALEXIA MALENI   </t>
  </si>
  <si>
    <t>VILLARREAL</t>
  </si>
  <si>
    <t xml:space="preserve">FLOR GUADALUPE   </t>
  </si>
  <si>
    <t xml:space="preserve">FLOR ANGELICA   </t>
  </si>
  <si>
    <t xml:space="preserve">GUADALUPE    </t>
  </si>
  <si>
    <t xml:space="preserve">GISELA    </t>
  </si>
  <si>
    <t>ZABALA</t>
  </si>
  <si>
    <t xml:space="preserve">MARIA DEL ROCIO  </t>
  </si>
  <si>
    <t xml:space="preserve">ESTEFANIA    </t>
  </si>
  <si>
    <t xml:space="preserve">RAUL    </t>
  </si>
  <si>
    <t>ALMARAZ</t>
  </si>
  <si>
    <t xml:space="preserve">EVA LUZ   </t>
  </si>
  <si>
    <t xml:space="preserve">JULIO CESAR   </t>
  </si>
  <si>
    <t xml:space="preserve">LUZ MARIA   </t>
  </si>
  <si>
    <t xml:space="preserve">MARIA SOCORRO   </t>
  </si>
  <si>
    <t>BUSTAMANTE</t>
  </si>
  <si>
    <t xml:space="preserve">ALEJANDRA ROSALIA   </t>
  </si>
  <si>
    <t>SAIZ</t>
  </si>
  <si>
    <t xml:space="preserve">LETICIA    </t>
  </si>
  <si>
    <t>URREA</t>
  </si>
  <si>
    <t>LARES</t>
  </si>
  <si>
    <t xml:space="preserve">ALEJANDRO    </t>
  </si>
  <si>
    <t xml:space="preserve">LEOPOLDO    </t>
  </si>
  <si>
    <t xml:space="preserve">LUZ DEL CARMEN  </t>
  </si>
  <si>
    <t>ORDUÑO</t>
  </si>
  <si>
    <t xml:space="preserve">JOSE    </t>
  </si>
  <si>
    <t>GALLO</t>
  </si>
  <si>
    <t xml:space="preserve">LILIANA    </t>
  </si>
  <si>
    <t xml:space="preserve">IMELDA    </t>
  </si>
  <si>
    <t xml:space="preserve">MERCEDES GUADALUPE   </t>
  </si>
  <si>
    <t>SICAIROS</t>
  </si>
  <si>
    <t xml:space="preserve">CIRA PATRICIA   </t>
  </si>
  <si>
    <t>MACIAS</t>
  </si>
  <si>
    <t xml:space="preserve">FLERIDA GREGORIA   </t>
  </si>
  <si>
    <t xml:space="preserve">MA. SANTOS   </t>
  </si>
  <si>
    <t xml:space="preserve">JESUS ALFONSO   </t>
  </si>
  <si>
    <t xml:space="preserve">MISAEL MAXIMO   </t>
  </si>
  <si>
    <t xml:space="preserve">CANDELARIO    </t>
  </si>
  <si>
    <t xml:space="preserve">ESTHER KARINA   </t>
  </si>
  <si>
    <t>MADRIGAL</t>
  </si>
  <si>
    <t xml:space="preserve">ISMAEL    </t>
  </si>
  <si>
    <t xml:space="preserve">MARIA ADELA   </t>
  </si>
  <si>
    <t xml:space="preserve">EDITH GUADALUPE   </t>
  </si>
  <si>
    <t>MADRID</t>
  </si>
  <si>
    <t xml:space="preserve">YADIRA    </t>
  </si>
  <si>
    <t>BARRERA</t>
  </si>
  <si>
    <t xml:space="preserve">CAROLINA    </t>
  </si>
  <si>
    <t>DE LA PEÑA</t>
  </si>
  <si>
    <t>FITCH</t>
  </si>
  <si>
    <t>MORAN</t>
  </si>
  <si>
    <t xml:space="preserve">MAGDALENO    </t>
  </si>
  <si>
    <t xml:space="preserve">JUAN GABRIEL   </t>
  </si>
  <si>
    <t>COLON</t>
  </si>
  <si>
    <t xml:space="preserve">AMADA    </t>
  </si>
  <si>
    <t xml:space="preserve">MARIA ADRIANA   </t>
  </si>
  <si>
    <t xml:space="preserve">MARIA LOURDES   </t>
  </si>
  <si>
    <t>SALAS</t>
  </si>
  <si>
    <t>ARANDAY</t>
  </si>
  <si>
    <t xml:space="preserve">MARTIN    </t>
  </si>
  <si>
    <t>PABLO</t>
  </si>
  <si>
    <t>HUERTA</t>
  </si>
  <si>
    <t xml:space="preserve">ROBERTO    </t>
  </si>
  <si>
    <t>AVALOS</t>
  </si>
  <si>
    <t xml:space="preserve">ANDREA    </t>
  </si>
  <si>
    <t>JUAREZ</t>
  </si>
  <si>
    <t xml:space="preserve">JESUS MANUEL   </t>
  </si>
  <si>
    <t>TREJO</t>
  </si>
  <si>
    <t xml:space="preserve">LAURA VERONICA   </t>
  </si>
  <si>
    <t>ALAMILLO</t>
  </si>
  <si>
    <t xml:space="preserve">MAXIMO    </t>
  </si>
  <si>
    <t>ALVARADO</t>
  </si>
  <si>
    <t xml:space="preserve">MARIA ROSALBA   </t>
  </si>
  <si>
    <t xml:space="preserve">ROBERT    </t>
  </si>
  <si>
    <t>ARROWOOD</t>
  </si>
  <si>
    <t>VALENCIA</t>
  </si>
  <si>
    <t xml:space="preserve">BRENDA ARACELI   </t>
  </si>
  <si>
    <t xml:space="preserve">SUSANA    </t>
  </si>
  <si>
    <t>BEJARANO</t>
  </si>
  <si>
    <t>MERAZ</t>
  </si>
  <si>
    <t xml:space="preserve">LEONARDO    </t>
  </si>
  <si>
    <t xml:space="preserve">CARMEN BEATRIZ   </t>
  </si>
  <si>
    <t xml:space="preserve">JUAN DIEGO   </t>
  </si>
  <si>
    <t>CALDERON</t>
  </si>
  <si>
    <t xml:space="preserve">PEDRO    </t>
  </si>
  <si>
    <t xml:space="preserve">JOSE ANTONIO   </t>
  </si>
  <si>
    <t>CARDENAS</t>
  </si>
  <si>
    <t xml:space="preserve">MARIA LUISA   </t>
  </si>
  <si>
    <t xml:space="preserve">JESUS GERARDO   </t>
  </si>
  <si>
    <t xml:space="preserve">JESUS EVERARDO   </t>
  </si>
  <si>
    <t xml:space="preserve">ISABEL    </t>
  </si>
  <si>
    <t xml:space="preserve">FRANCISCO ANTONIO   </t>
  </si>
  <si>
    <t>ESPARRAGOZA</t>
  </si>
  <si>
    <t xml:space="preserve">MARTHA    </t>
  </si>
  <si>
    <t xml:space="preserve">MIGUEL ANGEL   </t>
  </si>
  <si>
    <t>BASTIDAS</t>
  </si>
  <si>
    <t xml:space="preserve">CRUZ FRANCISCO   </t>
  </si>
  <si>
    <t xml:space="preserve">MAURICIO    </t>
  </si>
  <si>
    <t xml:space="preserve">SANTOS OMAR   </t>
  </si>
  <si>
    <t>PULIDO</t>
  </si>
  <si>
    <t xml:space="preserve">JOSE ROMAN   </t>
  </si>
  <si>
    <t>SUAREZ</t>
  </si>
  <si>
    <t xml:space="preserve">JOSE CRISTOBAL   </t>
  </si>
  <si>
    <t>FRAGA</t>
  </si>
  <si>
    <t xml:space="preserve">MARTIN LINO   </t>
  </si>
  <si>
    <t xml:space="preserve">ROCIO    </t>
  </si>
  <si>
    <t>GAONA</t>
  </si>
  <si>
    <t xml:space="preserve">MAGDALENA    </t>
  </si>
  <si>
    <t xml:space="preserve">EYA NAZARET   </t>
  </si>
  <si>
    <t>SOLORZANO</t>
  </si>
  <si>
    <t xml:space="preserve">JAIME ELIODORO   </t>
  </si>
  <si>
    <t>GARZA</t>
  </si>
  <si>
    <t xml:space="preserve">JAIME EFREN   </t>
  </si>
  <si>
    <t>GAXIOLA</t>
  </si>
  <si>
    <t xml:space="preserve">LEONOR    </t>
  </si>
  <si>
    <t>LEDEZMA</t>
  </si>
  <si>
    <t xml:space="preserve">BLANCA ELIZABETH   </t>
  </si>
  <si>
    <t xml:space="preserve">CAMILA    </t>
  </si>
  <si>
    <t xml:space="preserve">MARIA CONCEPCION   </t>
  </si>
  <si>
    <t>HERAS</t>
  </si>
  <si>
    <t>VIEDAS</t>
  </si>
  <si>
    <t xml:space="preserve">FRANCISCO JAVIER   </t>
  </si>
  <si>
    <t xml:space="preserve">JOSE ALEJANDRO   </t>
  </si>
  <si>
    <t xml:space="preserve">ARTURO    </t>
  </si>
  <si>
    <t>VERDIN</t>
  </si>
  <si>
    <t xml:space="preserve">JULIAN EDUARDO   </t>
  </si>
  <si>
    <t>IRAZOKI</t>
  </si>
  <si>
    <t xml:space="preserve">JESUS ANTONIO   </t>
  </si>
  <si>
    <t>IRIBE</t>
  </si>
  <si>
    <t xml:space="preserve">PRISCELA CELESTE   </t>
  </si>
  <si>
    <t xml:space="preserve">CARMINA    </t>
  </si>
  <si>
    <t xml:space="preserve">JOSE GABRIEL   </t>
  </si>
  <si>
    <t xml:space="preserve">RUTH MARIA   </t>
  </si>
  <si>
    <t xml:space="preserve">MARISELA    </t>
  </si>
  <si>
    <t xml:space="preserve">CRISTIAN VIRIDIANA   </t>
  </si>
  <si>
    <t xml:space="preserve">HILDA YADIRA   </t>
  </si>
  <si>
    <t>GONZALES</t>
  </si>
  <si>
    <t xml:space="preserve">IGNACIA    </t>
  </si>
  <si>
    <t xml:space="preserve">IRVIS DE JESUS  </t>
  </si>
  <si>
    <t>RAYAS</t>
  </si>
  <si>
    <t xml:space="preserve">NORMA PATRICIA   </t>
  </si>
  <si>
    <t xml:space="preserve">ALFREDO    </t>
  </si>
  <si>
    <t xml:space="preserve">SANTIAGO BLADIMIR   </t>
  </si>
  <si>
    <t xml:space="preserve">MARIA VIRGINIA   </t>
  </si>
  <si>
    <t xml:space="preserve">JESUS HUMBERTO   </t>
  </si>
  <si>
    <t xml:space="preserve">SANTOS    </t>
  </si>
  <si>
    <t>ROCHIN</t>
  </si>
  <si>
    <t xml:space="preserve">JESUS ALBERTO   </t>
  </si>
  <si>
    <t xml:space="preserve">GUSTAVO ARNULFO   </t>
  </si>
  <si>
    <t xml:space="preserve">PASCUALA    </t>
  </si>
  <si>
    <t xml:space="preserve">ROGELIO    </t>
  </si>
  <si>
    <t xml:space="preserve">RAMON ANTONIO   </t>
  </si>
  <si>
    <t>SARMIENTO</t>
  </si>
  <si>
    <t xml:space="preserve">JACOBA ELIZABETH   </t>
  </si>
  <si>
    <t xml:space="preserve">VICTOR JAVIER   </t>
  </si>
  <si>
    <t xml:space="preserve">ESTHER    </t>
  </si>
  <si>
    <t>SORIA</t>
  </si>
  <si>
    <t xml:space="preserve">IRMA    </t>
  </si>
  <si>
    <t xml:space="preserve">AGAPITO    </t>
  </si>
  <si>
    <t>TREVIÑO</t>
  </si>
  <si>
    <t xml:space="preserve">LORETO    </t>
  </si>
  <si>
    <t xml:space="preserve">JONATHAN    </t>
  </si>
  <si>
    <t xml:space="preserve">JOEL    </t>
  </si>
  <si>
    <t xml:space="preserve">AIMEE GUADALUPE   </t>
  </si>
  <si>
    <t xml:space="preserve">MARIA MERCEDES   </t>
  </si>
  <si>
    <t>VELAZQUEZ</t>
  </si>
  <si>
    <t xml:space="preserve">ALONDRA SENORINA   </t>
  </si>
  <si>
    <t>ZEPEDA</t>
  </si>
  <si>
    <t xml:space="preserve">JACOBO VERONICA   </t>
  </si>
  <si>
    <t>ACEVES</t>
  </si>
  <si>
    <t>ANAYA</t>
  </si>
  <si>
    <t xml:space="preserve">MILAGROS ROSALIA   </t>
  </si>
  <si>
    <t xml:space="preserve">MARIA ROSARIO   </t>
  </si>
  <si>
    <t xml:space="preserve">FRANCISCO MARTIN   </t>
  </si>
  <si>
    <t>ALANIS</t>
  </si>
  <si>
    <t xml:space="preserve">SARA LORENA   </t>
  </si>
  <si>
    <t>ALARCON</t>
  </si>
  <si>
    <t xml:space="preserve">CANDELARIA DE JESUS  </t>
  </si>
  <si>
    <t xml:space="preserve">FIDEL    </t>
  </si>
  <si>
    <t xml:space="preserve">MARTHA RAMONA   </t>
  </si>
  <si>
    <t>AYON</t>
  </si>
  <si>
    <t xml:space="preserve">JUAN MANUEL   </t>
  </si>
  <si>
    <t xml:space="preserve">MARIA MARGARITA   </t>
  </si>
  <si>
    <t>LAMAS</t>
  </si>
  <si>
    <t xml:space="preserve">EDGAR    </t>
  </si>
  <si>
    <t>BAZUA</t>
  </si>
  <si>
    <t>ROMAN</t>
  </si>
  <si>
    <t xml:space="preserve">VERONICA SUJEY   </t>
  </si>
  <si>
    <t xml:space="preserve">ELENA    </t>
  </si>
  <si>
    <t xml:space="preserve">BLANCA MAXIMINA   </t>
  </si>
  <si>
    <t xml:space="preserve">NORMA CECILIA   </t>
  </si>
  <si>
    <t>CIENFUEGOS</t>
  </si>
  <si>
    <t>YERA</t>
  </si>
  <si>
    <t>COATZIN</t>
  </si>
  <si>
    <t>SANGUINO</t>
  </si>
  <si>
    <t xml:space="preserve">ADELAIDA    </t>
  </si>
  <si>
    <t xml:space="preserve">SELMA ELIZABETH   </t>
  </si>
  <si>
    <t xml:space="preserve">OLGA ESMERALDA   </t>
  </si>
  <si>
    <t xml:space="preserve">MARIA DEL CARMEN  </t>
  </si>
  <si>
    <t xml:space="preserve">BLANCA ALEJANDRA   </t>
  </si>
  <si>
    <t xml:space="preserve">GILBERTO ALBRIANO   </t>
  </si>
  <si>
    <t xml:space="preserve">JESUS JONATHAN   </t>
  </si>
  <si>
    <t xml:space="preserve">GLORIA    </t>
  </si>
  <si>
    <t xml:space="preserve">ESMERALDA    </t>
  </si>
  <si>
    <t xml:space="preserve">JESUS BRAYAN   </t>
  </si>
  <si>
    <t xml:space="preserve">MA. ESMERALDA   </t>
  </si>
  <si>
    <t xml:space="preserve">MARIA ELIZABETH   </t>
  </si>
  <si>
    <t>HUMARAN</t>
  </si>
  <si>
    <t>CORONEL</t>
  </si>
  <si>
    <t xml:space="preserve">MARIA RITA   </t>
  </si>
  <si>
    <t xml:space="preserve">ERIK EDUARDO   </t>
  </si>
  <si>
    <t>IZAGUIRRE</t>
  </si>
  <si>
    <t xml:space="preserve">JESUS    </t>
  </si>
  <si>
    <t>LAFARGA</t>
  </si>
  <si>
    <t xml:space="preserve">ELIZAIN DEL ROSARIO  </t>
  </si>
  <si>
    <t>LAZCANO</t>
  </si>
  <si>
    <t>ASTORGA</t>
  </si>
  <si>
    <t xml:space="preserve">JOAQUIN    </t>
  </si>
  <si>
    <t xml:space="preserve">ELISA    </t>
  </si>
  <si>
    <t xml:space="preserve">TERESITA ABIGAIL   </t>
  </si>
  <si>
    <t>JOSE</t>
  </si>
  <si>
    <t xml:space="preserve">IGNACIO    </t>
  </si>
  <si>
    <t xml:space="preserve">REBECA    </t>
  </si>
  <si>
    <t>AYARD</t>
  </si>
  <si>
    <t xml:space="preserve">CARLOS FELIPE   </t>
  </si>
  <si>
    <t xml:space="preserve">FELIPE MAURO   </t>
  </si>
  <si>
    <t xml:space="preserve">NORMA ALICIA   </t>
  </si>
  <si>
    <t xml:space="preserve">SALVADOR    </t>
  </si>
  <si>
    <t>ORDAZ</t>
  </si>
  <si>
    <t xml:space="preserve">MA ENRRIQUETA   </t>
  </si>
  <si>
    <t>MONARREZ</t>
  </si>
  <si>
    <t>MANRRIQUEZ</t>
  </si>
  <si>
    <t xml:space="preserve">MARIA AURORA   </t>
  </si>
  <si>
    <t xml:space="preserve">EMIGDIO    </t>
  </si>
  <si>
    <t xml:space="preserve">MARIA CRISTINA   </t>
  </si>
  <si>
    <t>FIGUEROA</t>
  </si>
  <si>
    <t xml:space="preserve">LUIS ENRIQUE   </t>
  </si>
  <si>
    <t xml:space="preserve">CESAR FREDY   </t>
  </si>
  <si>
    <t xml:space="preserve">HECTOR MANUEL   </t>
  </si>
  <si>
    <t xml:space="preserve">ADRIANA LETICIA   </t>
  </si>
  <si>
    <t>OLIVOS</t>
  </si>
  <si>
    <t xml:space="preserve">BENJAMIN    </t>
  </si>
  <si>
    <t xml:space="preserve">MARIA ELVIA   </t>
  </si>
  <si>
    <t>ESPARZA</t>
  </si>
  <si>
    <t xml:space="preserve">MA. AMABILIA   </t>
  </si>
  <si>
    <t xml:space="preserve">LUZ    </t>
  </si>
  <si>
    <t>LILIA</t>
  </si>
  <si>
    <t xml:space="preserve">SARA GUADALUPE   </t>
  </si>
  <si>
    <t xml:space="preserve">MANUEL    </t>
  </si>
  <si>
    <t xml:space="preserve">NORMA    </t>
  </si>
  <si>
    <t xml:space="preserve">JOAQUIN EMMANUEL   </t>
  </si>
  <si>
    <t>LOERA</t>
  </si>
  <si>
    <t xml:space="preserve">ALBERTO    </t>
  </si>
  <si>
    <t>RAFAEL</t>
  </si>
  <si>
    <t xml:space="preserve">NAZARIO ANTONIO   </t>
  </si>
  <si>
    <t xml:space="preserve">DEBORA    </t>
  </si>
  <si>
    <t xml:space="preserve">MARGARITA    </t>
  </si>
  <si>
    <t xml:space="preserve">BLANCA ARTEMISA   </t>
  </si>
  <si>
    <t xml:space="preserve">SARAHI    </t>
  </si>
  <si>
    <t>RUVALCABA</t>
  </si>
  <si>
    <t>ANGEL</t>
  </si>
  <si>
    <t xml:space="preserve">WENDY LILIANA   </t>
  </si>
  <si>
    <t xml:space="preserve">MARCELINO MAGDALENO   </t>
  </si>
  <si>
    <t xml:space="preserve">SILVIA LORENA   </t>
  </si>
  <si>
    <t>NAJERA</t>
  </si>
  <si>
    <t xml:space="preserve">CITLALLI DONAJI   </t>
  </si>
  <si>
    <t>BURGOS</t>
  </si>
  <si>
    <t xml:space="preserve">MARIBEL    </t>
  </si>
  <si>
    <t>TERAN</t>
  </si>
  <si>
    <t xml:space="preserve">RUBEN DARIO   </t>
  </si>
  <si>
    <t xml:space="preserve">ROSALBA    </t>
  </si>
  <si>
    <t>TORRONTEGUI</t>
  </si>
  <si>
    <t xml:space="preserve">HECTOR RAUL   </t>
  </si>
  <si>
    <t xml:space="preserve">EDUARDA    </t>
  </si>
  <si>
    <t xml:space="preserve">ELIZABETH    </t>
  </si>
  <si>
    <t>URTUSUASTEGUI</t>
  </si>
  <si>
    <t>KARLA</t>
  </si>
  <si>
    <t xml:space="preserve">CESAR LUIS   </t>
  </si>
  <si>
    <t xml:space="preserve">RAMON HUMBERTO   </t>
  </si>
  <si>
    <t>VILLAGOMEZ</t>
  </si>
  <si>
    <t>BORBOA</t>
  </si>
  <si>
    <t>ARELLANES</t>
  </si>
  <si>
    <t xml:space="preserve">MA. LUCINA   </t>
  </si>
  <si>
    <t xml:space="preserve">NORA PATRICIA   </t>
  </si>
  <si>
    <t xml:space="preserve">MARIA DOLORES   </t>
  </si>
  <si>
    <t>ARAGON</t>
  </si>
  <si>
    <t>ARENAS</t>
  </si>
  <si>
    <t xml:space="preserve">NATALIO    </t>
  </si>
  <si>
    <t xml:space="preserve">EUGENIO    </t>
  </si>
  <si>
    <t>BALTAZAR</t>
  </si>
  <si>
    <t xml:space="preserve">HECTOR    </t>
  </si>
  <si>
    <t xml:space="preserve">RUBI    </t>
  </si>
  <si>
    <t xml:space="preserve">BEATRIZ    </t>
  </si>
  <si>
    <t xml:space="preserve">SENOVIA    </t>
  </si>
  <si>
    <t>BURGUEÑO</t>
  </si>
  <si>
    <t xml:space="preserve">ARMATH ANLURYT   </t>
  </si>
  <si>
    <t>CARBAJAL</t>
  </si>
  <si>
    <t>CARRASCO</t>
  </si>
  <si>
    <t xml:space="preserve">ENEDINA    </t>
  </si>
  <si>
    <t>ENRIQUEZ</t>
  </si>
  <si>
    <t>DAMIAN</t>
  </si>
  <si>
    <t xml:space="preserve">SILVIA BEATRIZ   </t>
  </si>
  <si>
    <t>DE LEON</t>
  </si>
  <si>
    <t xml:space="preserve">LUIS ALBERTO   </t>
  </si>
  <si>
    <t xml:space="preserve">RENE    </t>
  </si>
  <si>
    <t xml:space="preserve">MONICA    </t>
  </si>
  <si>
    <t>ESCAMILLA</t>
  </si>
  <si>
    <t xml:space="preserve">ESTEBAN    </t>
  </si>
  <si>
    <t>AVILES</t>
  </si>
  <si>
    <t xml:space="preserve">GLADYS JUDITH   </t>
  </si>
  <si>
    <t xml:space="preserve">ERIKA    </t>
  </si>
  <si>
    <t>GAMEZ</t>
  </si>
  <si>
    <t>ECEBERRE</t>
  </si>
  <si>
    <t xml:space="preserve">RIGOBERTO    </t>
  </si>
  <si>
    <t>LUNA</t>
  </si>
  <si>
    <t xml:space="preserve">ANGELA ARCENIA   </t>
  </si>
  <si>
    <t xml:space="preserve">MARIA TERESA   </t>
  </si>
  <si>
    <t xml:space="preserve">AMPARO    </t>
  </si>
  <si>
    <t xml:space="preserve">FELICIANO    </t>
  </si>
  <si>
    <t xml:space="preserve">SARA    </t>
  </si>
  <si>
    <t>HAROS</t>
  </si>
  <si>
    <t xml:space="preserve">EBLIN MARISSA   </t>
  </si>
  <si>
    <t>JUANGORENA</t>
  </si>
  <si>
    <t>NAVA</t>
  </si>
  <si>
    <t>PAZ</t>
  </si>
  <si>
    <t xml:space="preserve">KARINA MARISELA   </t>
  </si>
  <si>
    <t xml:space="preserve">LOURDES    </t>
  </si>
  <si>
    <t xml:space="preserve">OMAR    </t>
  </si>
  <si>
    <t xml:space="preserve">MARIA ANTONIA   </t>
  </si>
  <si>
    <t xml:space="preserve">LUIS FELIPE   </t>
  </si>
  <si>
    <t>LANDEROS</t>
  </si>
  <si>
    <t xml:space="preserve">LAUREAN    </t>
  </si>
  <si>
    <t xml:space="preserve">MARIA VALENTINA   </t>
  </si>
  <si>
    <t xml:space="preserve">ANGELICA LETICIA   </t>
  </si>
  <si>
    <t>PALOMARES</t>
  </si>
  <si>
    <t xml:space="preserve">ALMA ANGELICA   </t>
  </si>
  <si>
    <t>MATEO</t>
  </si>
  <si>
    <t>CRISTOBAL</t>
  </si>
  <si>
    <t xml:space="preserve">BLANCA GABINA   </t>
  </si>
  <si>
    <t xml:space="preserve">MARCELINO    </t>
  </si>
  <si>
    <t>JUAN DE DIOS</t>
  </si>
  <si>
    <t xml:space="preserve">ANTONIO    </t>
  </si>
  <si>
    <t xml:space="preserve">MARIA DALILA   </t>
  </si>
  <si>
    <t xml:space="preserve">ROSALIO    </t>
  </si>
  <si>
    <t xml:space="preserve">GLADIS LLARELY   </t>
  </si>
  <si>
    <t xml:space="preserve">DOLORES ALEJANDRA   </t>
  </si>
  <si>
    <t xml:space="preserve">MARIA ORALIA   </t>
  </si>
  <si>
    <t xml:space="preserve">ALEJANDRINA    </t>
  </si>
  <si>
    <t xml:space="preserve">CARMEN ALICIA   </t>
  </si>
  <si>
    <t xml:space="preserve">JUAN    </t>
  </si>
  <si>
    <t xml:space="preserve">INES    </t>
  </si>
  <si>
    <t>PAEZ</t>
  </si>
  <si>
    <t xml:space="preserve">MARIANO    </t>
  </si>
  <si>
    <t>PAMILA</t>
  </si>
  <si>
    <t>PERAZA</t>
  </si>
  <si>
    <t xml:space="preserve">JOSE MIGUEL   </t>
  </si>
  <si>
    <t>QUEVEDO</t>
  </si>
  <si>
    <t xml:space="preserve">GLORIA ISELA   </t>
  </si>
  <si>
    <t>PICOS</t>
  </si>
  <si>
    <t xml:space="preserve">LAURA ALICIA   </t>
  </si>
  <si>
    <t>QUIROZ</t>
  </si>
  <si>
    <t>MENDIOLA</t>
  </si>
  <si>
    <t xml:space="preserve">ADELAIDA GUADALUPE   </t>
  </si>
  <si>
    <t>RENTERIA</t>
  </si>
  <si>
    <t>CITAL</t>
  </si>
  <si>
    <t xml:space="preserve">FELIPE    </t>
  </si>
  <si>
    <t xml:space="preserve">J. GUADALUPE MATILDE  </t>
  </si>
  <si>
    <t>AVITRIA</t>
  </si>
  <si>
    <t xml:space="preserve">MARTHA OLIVIA   </t>
  </si>
  <si>
    <t>MONJARDIN</t>
  </si>
  <si>
    <t xml:space="preserve">ISAURO    </t>
  </si>
  <si>
    <t xml:space="preserve">CARLOS    </t>
  </si>
  <si>
    <t>DE LA CRUZ</t>
  </si>
  <si>
    <t xml:space="preserve">ANA ROSA   </t>
  </si>
  <si>
    <t>FONSECA</t>
  </si>
  <si>
    <t xml:space="preserve">VENTURA    </t>
  </si>
  <si>
    <t xml:space="preserve">MA ELENA   </t>
  </si>
  <si>
    <t xml:space="preserve">IMELDA THALIA   </t>
  </si>
  <si>
    <t>TORRESCANO</t>
  </si>
  <si>
    <t xml:space="preserve">JESUS MIGUEL   </t>
  </si>
  <si>
    <t xml:space="preserve">MARTA ELENA   </t>
  </si>
  <si>
    <t xml:space="preserve">SILVIA CATALINA   </t>
  </si>
  <si>
    <t>YURIAR</t>
  </si>
  <si>
    <t xml:space="preserve">MAXIMINA    </t>
  </si>
  <si>
    <t>VALDERRAMA</t>
  </si>
  <si>
    <t xml:space="preserve">ELISA CITLAL   </t>
  </si>
  <si>
    <t xml:space="preserve">FLORELIA    </t>
  </si>
  <si>
    <t>ZUÑIGA</t>
  </si>
  <si>
    <t>NIEBLA</t>
  </si>
  <si>
    <t xml:space="preserve">MARIA EUGENIA YASMIN  </t>
  </si>
  <si>
    <t xml:space="preserve">JOSE MANUEL   </t>
  </si>
  <si>
    <t xml:space="preserve">VICENTA    </t>
  </si>
  <si>
    <t>QUINTANA</t>
  </si>
  <si>
    <t xml:space="preserve">BLANCA DEL ROCIO  </t>
  </si>
  <si>
    <t xml:space="preserve">ADRIANA KARELY   </t>
  </si>
  <si>
    <t xml:space="preserve">FRANCISCO RAMON   </t>
  </si>
  <si>
    <t xml:space="preserve">ERICK    </t>
  </si>
  <si>
    <t xml:space="preserve">MARCO ANTONIO   </t>
  </si>
  <si>
    <t xml:space="preserve">SIMONA    </t>
  </si>
  <si>
    <t xml:space="preserve">CELIA    </t>
  </si>
  <si>
    <t>BOBADILLA</t>
  </si>
  <si>
    <t xml:space="preserve">FRANCISCA MIREYA   </t>
  </si>
  <si>
    <t>CARLOS</t>
  </si>
  <si>
    <t xml:space="preserve">MARTHA PATRICIA   </t>
  </si>
  <si>
    <t>CASTAÑOS</t>
  </si>
  <si>
    <t>ARREOLA</t>
  </si>
  <si>
    <t xml:space="preserve">MODESTA    </t>
  </si>
  <si>
    <t xml:space="preserve">ADRIANA GUADALUPE   </t>
  </si>
  <si>
    <t xml:space="preserve">ANNA LUISA   </t>
  </si>
  <si>
    <t xml:space="preserve">TOMASA    </t>
  </si>
  <si>
    <t>BILLAGRANA</t>
  </si>
  <si>
    <t xml:space="preserve">ISAIAS    </t>
  </si>
  <si>
    <t>CHIMAL</t>
  </si>
  <si>
    <t xml:space="preserve">ONECIMO    </t>
  </si>
  <si>
    <t>MARISCAL</t>
  </si>
  <si>
    <t>MAGALLANES</t>
  </si>
  <si>
    <t xml:space="preserve">EULALIA MARIBEL   </t>
  </si>
  <si>
    <t xml:space="preserve">LUZ AMALIA   </t>
  </si>
  <si>
    <t xml:space="preserve">FRANCISCA    </t>
  </si>
  <si>
    <t xml:space="preserve">MARTHA HAYDEE   </t>
  </si>
  <si>
    <t xml:space="preserve">JULIAN HILARIO   </t>
  </si>
  <si>
    <t xml:space="preserve">PRUDENCIO    </t>
  </si>
  <si>
    <t xml:space="preserve">ADAY    </t>
  </si>
  <si>
    <t xml:space="preserve">CRESCENCIO    </t>
  </si>
  <si>
    <t xml:space="preserve">SAUL    </t>
  </si>
  <si>
    <t xml:space="preserve">OLIVIA    </t>
  </si>
  <si>
    <t>MADUEÑA</t>
  </si>
  <si>
    <t xml:space="preserve">MARTHA AURELIA   </t>
  </si>
  <si>
    <t>JASSO</t>
  </si>
  <si>
    <t xml:space="preserve">JUANA ELIZABETH   </t>
  </si>
  <si>
    <t>ABARCA</t>
  </si>
  <si>
    <t xml:space="preserve">AMERICA    </t>
  </si>
  <si>
    <t>LINARES</t>
  </si>
  <si>
    <t xml:space="preserve">DELFINA    </t>
  </si>
  <si>
    <t xml:space="preserve">ROSA INES   </t>
  </si>
  <si>
    <t xml:space="preserve">ALMA ROSARIO   </t>
  </si>
  <si>
    <t xml:space="preserve">ELIA LEONOR   </t>
  </si>
  <si>
    <t xml:space="preserve">MARINA GUADALUPE   </t>
  </si>
  <si>
    <t>MONGE</t>
  </si>
  <si>
    <t xml:space="preserve">ANTONIA    </t>
  </si>
  <si>
    <t xml:space="preserve">MARTINA    </t>
  </si>
  <si>
    <t xml:space="preserve">CECILIA BERENICE   </t>
  </si>
  <si>
    <t xml:space="preserve">MARIA DE LA LUZ </t>
  </si>
  <si>
    <t xml:space="preserve">LUVINA ARISBET   </t>
  </si>
  <si>
    <t>BARRON</t>
  </si>
  <si>
    <t xml:space="preserve">MARCOS ANTONIO   </t>
  </si>
  <si>
    <t xml:space="preserve">EDA ARMIDA   </t>
  </si>
  <si>
    <t>ELENES</t>
  </si>
  <si>
    <t>MORA</t>
  </si>
  <si>
    <t xml:space="preserve">AMBHAR CATALINA   </t>
  </si>
  <si>
    <t>MURO</t>
  </si>
  <si>
    <t xml:space="preserve">NOE    </t>
  </si>
  <si>
    <t xml:space="preserve">OCTAVIO    </t>
  </si>
  <si>
    <t xml:space="preserve">BRENDA CELINA   </t>
  </si>
  <si>
    <t xml:space="preserve">TERESITA DE JESUS  </t>
  </si>
  <si>
    <t xml:space="preserve">OLGA ORALIA   </t>
  </si>
  <si>
    <t xml:space="preserve">GIL    </t>
  </si>
  <si>
    <t xml:space="preserve">PAULA IVONEY   </t>
  </si>
  <si>
    <t>PINEDA</t>
  </si>
  <si>
    <t xml:space="preserve">GERARDO    </t>
  </si>
  <si>
    <t>REYNAGA</t>
  </si>
  <si>
    <t>TINOCO</t>
  </si>
  <si>
    <t xml:space="preserve">HERMELINDA    </t>
  </si>
  <si>
    <t xml:space="preserve">FABIOLA    </t>
  </si>
  <si>
    <t xml:space="preserve">NORMA IRENE   </t>
  </si>
  <si>
    <t xml:space="preserve">MARTA MARIA   </t>
  </si>
  <si>
    <t>ROBLES</t>
  </si>
  <si>
    <t xml:space="preserve">ANITA    </t>
  </si>
  <si>
    <t xml:space="preserve">REYNA ISABEL   </t>
  </si>
  <si>
    <t xml:space="preserve">ENRIQUETA    </t>
  </si>
  <si>
    <t>PALMA</t>
  </si>
  <si>
    <t xml:space="preserve">MAUREM    </t>
  </si>
  <si>
    <t>LEAL</t>
  </si>
  <si>
    <t>MOLINA</t>
  </si>
  <si>
    <t xml:space="preserve">MARCELA    </t>
  </si>
  <si>
    <t xml:space="preserve">MARGARITA DE LOS ANGELES </t>
  </si>
  <si>
    <t xml:space="preserve">ELBA LUZ   </t>
  </si>
  <si>
    <t>LAGUNA</t>
  </si>
  <si>
    <t xml:space="preserve">ALAN DANIEL   </t>
  </si>
  <si>
    <t xml:space="preserve">SOCORRO    </t>
  </si>
  <si>
    <t>TORRECILLAS</t>
  </si>
  <si>
    <t xml:space="preserve">CINTIA MARIA   </t>
  </si>
  <si>
    <t>VILLEGAS</t>
  </si>
  <si>
    <t xml:space="preserve">MARIO    </t>
  </si>
  <si>
    <t>ZAMANIEGO</t>
  </si>
  <si>
    <t>ZAMORA</t>
  </si>
  <si>
    <t>GARNICA</t>
  </si>
  <si>
    <t xml:space="preserve">EDUWIGES    </t>
  </si>
  <si>
    <t xml:space="preserve">EMILIO    </t>
  </si>
  <si>
    <t xml:space="preserve">MARIA DEL REFUGIO  </t>
  </si>
  <si>
    <t xml:space="preserve">DELIA TOMASA   </t>
  </si>
  <si>
    <t xml:space="preserve">MARIA CONSUELO   </t>
  </si>
  <si>
    <t xml:space="preserve">KARLA MERISSA   </t>
  </si>
  <si>
    <t xml:space="preserve">ELSA    </t>
  </si>
  <si>
    <t xml:space="preserve">SONIA    </t>
  </si>
  <si>
    <t>BRIONES</t>
  </si>
  <si>
    <t>CELIS</t>
  </si>
  <si>
    <t xml:space="preserve">MANUELA DEL ROSARIO  </t>
  </si>
  <si>
    <t xml:space="preserve">FRANCISCO BERNARDO   </t>
  </si>
  <si>
    <t>CAÑEDO</t>
  </si>
  <si>
    <t xml:space="preserve">MARTINIANO    </t>
  </si>
  <si>
    <t xml:space="preserve">SANDRA ARACELI   </t>
  </si>
  <si>
    <t xml:space="preserve">RODRIGO    </t>
  </si>
  <si>
    <t xml:space="preserve">MARIA DORA   </t>
  </si>
  <si>
    <t>CEBALLOS</t>
  </si>
  <si>
    <t>CHAPARRO</t>
  </si>
  <si>
    <t>CISNEROS</t>
  </si>
  <si>
    <t xml:space="preserve">ERIC JOSUE   </t>
  </si>
  <si>
    <t>TRAPERO</t>
  </si>
  <si>
    <t xml:space="preserve">BERTHA MARGARITA   </t>
  </si>
  <si>
    <t xml:space="preserve">JOSE ALFREDO   </t>
  </si>
  <si>
    <t xml:space="preserve">GUILLERMO    </t>
  </si>
  <si>
    <t>HUIZAR</t>
  </si>
  <si>
    <t xml:space="preserve">ANA RAFAELA   </t>
  </si>
  <si>
    <t>OLGUIN</t>
  </si>
  <si>
    <t xml:space="preserve">RAMONA ALEJANDRA   </t>
  </si>
  <si>
    <t xml:space="preserve">VIRGINIA    </t>
  </si>
  <si>
    <t xml:space="preserve">KARLA VERONICA   </t>
  </si>
  <si>
    <t xml:space="preserve">PROTASIO ANTONIO   </t>
  </si>
  <si>
    <t xml:space="preserve">ALMA PATRICIA   </t>
  </si>
  <si>
    <t xml:space="preserve">ARIEL    </t>
  </si>
  <si>
    <t xml:space="preserve">MA. RAMONA   </t>
  </si>
  <si>
    <t>SANTACRUZ</t>
  </si>
  <si>
    <t xml:space="preserve">HILDA ROXANA   </t>
  </si>
  <si>
    <t>PIÑA</t>
  </si>
  <si>
    <t>ARBALLO</t>
  </si>
  <si>
    <t xml:space="preserve">MARIA AURELIA   </t>
  </si>
  <si>
    <t xml:space="preserve">DIANA LUCIA   </t>
  </si>
  <si>
    <t xml:space="preserve">SERGIO ENRIQUE   </t>
  </si>
  <si>
    <t xml:space="preserve">RAFAEL    </t>
  </si>
  <si>
    <t xml:space="preserve">ARGELIA    </t>
  </si>
  <si>
    <t>ROMO</t>
  </si>
  <si>
    <t xml:space="preserve">ANGEL RICARDO   </t>
  </si>
  <si>
    <t>TANIYAMA</t>
  </si>
  <si>
    <t xml:space="preserve">LUCIANO    </t>
  </si>
  <si>
    <t xml:space="preserve">IRLANDA ROXANNA   </t>
  </si>
  <si>
    <t>VALLES</t>
  </si>
  <si>
    <t xml:space="preserve">CLAUDIA BEATRIZ   </t>
  </si>
  <si>
    <t>YASEEN</t>
  </si>
  <si>
    <t>CAMPOMANES</t>
  </si>
  <si>
    <t>ZATARAIN</t>
  </si>
  <si>
    <t xml:space="preserve">ELISEO    </t>
  </si>
  <si>
    <t>CRISTERNA</t>
  </si>
  <si>
    <t xml:space="preserve">MILKA    </t>
  </si>
  <si>
    <t xml:space="preserve">ANA LUCIA   </t>
  </si>
  <si>
    <t>ESPERANO</t>
  </si>
  <si>
    <t xml:space="preserve">MARIA IRENE   </t>
  </si>
  <si>
    <t>BAÑUELOS</t>
  </si>
  <si>
    <t xml:space="preserve">JUANA MARIA   </t>
  </si>
  <si>
    <t xml:space="preserve">BERTHA ALICIA   </t>
  </si>
  <si>
    <t>BERMEJO</t>
  </si>
  <si>
    <t>MANZO</t>
  </si>
  <si>
    <t xml:space="preserve">CARLOS HUMBERTO   </t>
  </si>
  <si>
    <t>CRESPO</t>
  </si>
  <si>
    <t xml:space="preserve">LUIS EDUARDO   </t>
  </si>
  <si>
    <t xml:space="preserve">CINTHIA JUDITH   </t>
  </si>
  <si>
    <t>CASTAÑEDA</t>
  </si>
  <si>
    <t xml:space="preserve">VANESSA    </t>
  </si>
  <si>
    <t xml:space="preserve">OLGA BEATRIZ   </t>
  </si>
  <si>
    <t xml:space="preserve">KARLA PATRICIA   </t>
  </si>
  <si>
    <t xml:space="preserve">SEBASTIANA    </t>
  </si>
  <si>
    <t>CHILERO</t>
  </si>
  <si>
    <t>PAREDES</t>
  </si>
  <si>
    <t xml:space="preserve">JOSE ULISES   </t>
  </si>
  <si>
    <t xml:space="preserve">ISAURA LUZ   </t>
  </si>
  <si>
    <t xml:space="preserve">VIANEY ALEJANDRA   </t>
  </si>
  <si>
    <t xml:space="preserve">ANGELA KARINA   </t>
  </si>
  <si>
    <t xml:space="preserve">JESUS JANNETT   </t>
  </si>
  <si>
    <t xml:space="preserve">ESTHER DOLORES   </t>
  </si>
  <si>
    <t>TORRIJOS</t>
  </si>
  <si>
    <t>CARRA</t>
  </si>
  <si>
    <t xml:space="preserve">LAURA ELENA   </t>
  </si>
  <si>
    <t xml:space="preserve">ELSA ELENA   </t>
  </si>
  <si>
    <t xml:space="preserve">DIANA LINETH   </t>
  </si>
  <si>
    <t>SALIDO</t>
  </si>
  <si>
    <t>CHAIRES</t>
  </si>
  <si>
    <t xml:space="preserve">DULCE LIZBETH   </t>
  </si>
  <si>
    <t xml:space="preserve">ANA LILIA   </t>
  </si>
  <si>
    <t xml:space="preserve">LUZ RAQUEL   </t>
  </si>
  <si>
    <t xml:space="preserve">FERMIN ANDRES   </t>
  </si>
  <si>
    <t xml:space="preserve">MARIA OLIVIA   </t>
  </si>
  <si>
    <t xml:space="preserve">NORTON CARLOS ROBERTO  </t>
  </si>
  <si>
    <t>MADUEÑO</t>
  </si>
  <si>
    <t xml:space="preserve">ULISES JAVIER   </t>
  </si>
  <si>
    <t xml:space="preserve">CARMEN    </t>
  </si>
  <si>
    <t>GERONIMO</t>
  </si>
  <si>
    <t xml:space="preserve">CARLOS ERNESTO   </t>
  </si>
  <si>
    <t xml:space="preserve">MARIA JUANA   </t>
  </si>
  <si>
    <t xml:space="preserve">ALBERTO EUGENIO   </t>
  </si>
  <si>
    <t>CARREON</t>
  </si>
  <si>
    <t xml:space="preserve">MACLOVIO    </t>
  </si>
  <si>
    <t xml:space="preserve">RAMON    </t>
  </si>
  <si>
    <t>MILAN</t>
  </si>
  <si>
    <t xml:space="preserve">ANA LUISA   </t>
  </si>
  <si>
    <t xml:space="preserve">LILIA MIRIAM   </t>
  </si>
  <si>
    <t xml:space="preserve">ORTENCIA    </t>
  </si>
  <si>
    <t xml:space="preserve">REYES    </t>
  </si>
  <si>
    <t xml:space="preserve">JOSE MARIA   </t>
  </si>
  <si>
    <t xml:space="preserve">GRICELDA    </t>
  </si>
  <si>
    <t xml:space="preserve">ORALIA    </t>
  </si>
  <si>
    <t xml:space="preserve">KATIA MARLEN   </t>
  </si>
  <si>
    <t>ROJAS</t>
  </si>
  <si>
    <t xml:space="preserve">DOLORES MAGDALENA   </t>
  </si>
  <si>
    <t xml:space="preserve">TRINIDAD    </t>
  </si>
  <si>
    <t xml:space="preserve">ALICIA MARGARITA   </t>
  </si>
  <si>
    <t xml:space="preserve">JESUS MARIBEL   </t>
  </si>
  <si>
    <t xml:space="preserve">PETRA    </t>
  </si>
  <si>
    <t>SAMANO</t>
  </si>
  <si>
    <t xml:space="preserve">NATIVIDAD    </t>
  </si>
  <si>
    <t>TOLEDO</t>
  </si>
  <si>
    <t>SAAVEDRA</t>
  </si>
  <si>
    <t>SOBERANES</t>
  </si>
  <si>
    <t>NAJAR</t>
  </si>
  <si>
    <t>PUGA</t>
  </si>
  <si>
    <t xml:space="preserve">OMAR EDUARDO   </t>
  </si>
  <si>
    <t>TOVAR</t>
  </si>
  <si>
    <t xml:space="preserve">VICTORIA    </t>
  </si>
  <si>
    <t>VARELAS</t>
  </si>
  <si>
    <t xml:space="preserve">MARIA LILIA   </t>
  </si>
  <si>
    <t xml:space="preserve">SERGIO ATENOGENES   </t>
  </si>
  <si>
    <t>AGRAMON</t>
  </si>
  <si>
    <t xml:space="preserve">JESSICA MARISELA   </t>
  </si>
  <si>
    <t xml:space="preserve">MARIO ALBERTO   </t>
  </si>
  <si>
    <t>ZURITA</t>
  </si>
  <si>
    <t xml:space="preserve">JUAN EDUARDO   </t>
  </si>
  <si>
    <t xml:space="preserve">JESUS OMAR   </t>
  </si>
  <si>
    <t>ARCE</t>
  </si>
  <si>
    <t xml:space="preserve">ADILENE    </t>
  </si>
  <si>
    <t xml:space="preserve">OFELIA    </t>
  </si>
  <si>
    <t>BAILON</t>
  </si>
  <si>
    <t xml:space="preserve">ZAGIR ALBERTO   </t>
  </si>
  <si>
    <t xml:space="preserve">SANDRA LUZ   </t>
  </si>
  <si>
    <t xml:space="preserve">CHRISTIAN GIOVANNI   </t>
  </si>
  <si>
    <t xml:space="preserve">LUIS RICARDO   </t>
  </si>
  <si>
    <t xml:space="preserve">ALBERTINA    </t>
  </si>
  <si>
    <t xml:space="preserve">GUSTAVO    </t>
  </si>
  <si>
    <t xml:space="preserve">BERTHA MARIA   </t>
  </si>
  <si>
    <t>DOÑES</t>
  </si>
  <si>
    <t>VICTORIANO</t>
  </si>
  <si>
    <t xml:space="preserve">MARTHA ALICIA   </t>
  </si>
  <si>
    <t xml:space="preserve">BERNARDO    </t>
  </si>
  <si>
    <t xml:space="preserve">APOLONIA    </t>
  </si>
  <si>
    <t xml:space="preserve">JAIME ALONZO   </t>
  </si>
  <si>
    <t>LOSOYA</t>
  </si>
  <si>
    <t xml:space="preserve">BALTAZAR    </t>
  </si>
  <si>
    <t>GIL</t>
  </si>
  <si>
    <t xml:space="preserve">CRUZ    </t>
  </si>
  <si>
    <t>HIDROGO</t>
  </si>
  <si>
    <t>MORGAN</t>
  </si>
  <si>
    <t xml:space="preserve">JOSE LIOH   </t>
  </si>
  <si>
    <t>HOLGUIN</t>
  </si>
  <si>
    <t>HURTADO</t>
  </si>
  <si>
    <t>ABITIA</t>
  </si>
  <si>
    <t xml:space="preserve">LEANDRO    </t>
  </si>
  <si>
    <t xml:space="preserve">JOSE JESUS   </t>
  </si>
  <si>
    <t xml:space="preserve">ADELFO    </t>
  </si>
  <si>
    <t xml:space="preserve">HERACLIO    </t>
  </si>
  <si>
    <t xml:space="preserve">TANIA JANETH   </t>
  </si>
  <si>
    <t>MACHADO</t>
  </si>
  <si>
    <t xml:space="preserve">NORMA MAURICIA   </t>
  </si>
  <si>
    <t xml:space="preserve">HILDA    </t>
  </si>
  <si>
    <t>BAUTISTA</t>
  </si>
  <si>
    <t xml:space="preserve">JAVIER IVAN   </t>
  </si>
  <si>
    <t>MAGDALENO</t>
  </si>
  <si>
    <t>BORRAZ</t>
  </si>
  <si>
    <t xml:space="preserve">EVANGELINA DE JESUS  </t>
  </si>
  <si>
    <t>NORMA</t>
  </si>
  <si>
    <t xml:space="preserve">LORENIA    </t>
  </si>
  <si>
    <t>MATUS</t>
  </si>
  <si>
    <t xml:space="preserve">AMERICA VICTORIA   </t>
  </si>
  <si>
    <t xml:space="preserve">ELADIO    </t>
  </si>
  <si>
    <t xml:space="preserve">SANTIAGO    </t>
  </si>
  <si>
    <t>CHICAS</t>
  </si>
  <si>
    <t xml:space="preserve">JORGE LUIS   </t>
  </si>
  <si>
    <t xml:space="preserve">NANCY TERESA   </t>
  </si>
  <si>
    <t xml:space="preserve">FELICITAS GUADALUPE   </t>
  </si>
  <si>
    <t>OBESO</t>
  </si>
  <si>
    <t xml:space="preserve">RICARDO ALONSO   </t>
  </si>
  <si>
    <t>OLIVARRIA</t>
  </si>
  <si>
    <t>TOSCANO</t>
  </si>
  <si>
    <t xml:space="preserve">HUGO DAVID   </t>
  </si>
  <si>
    <t>BETANCOURT</t>
  </si>
  <si>
    <t xml:space="preserve">MARIA DE LA CRUZ </t>
  </si>
  <si>
    <t xml:space="preserve">JAQUELINE    </t>
  </si>
  <si>
    <t xml:space="preserve">ELVA YARED   </t>
  </si>
  <si>
    <t>PELLEGRIN</t>
  </si>
  <si>
    <t>CUEN</t>
  </si>
  <si>
    <t xml:space="preserve">ANGELICA    </t>
  </si>
  <si>
    <t xml:space="preserve">SAIRA BRIGHIT   </t>
  </si>
  <si>
    <t xml:space="preserve">MARIA SILVIA   </t>
  </si>
  <si>
    <t xml:space="preserve">OSCAR MANUEL   </t>
  </si>
  <si>
    <t>VIDALES</t>
  </si>
  <si>
    <t xml:space="preserve">KARLA SELENE   </t>
  </si>
  <si>
    <t xml:space="preserve">RENE ISAIAS   </t>
  </si>
  <si>
    <t>IMPERIAL</t>
  </si>
  <si>
    <t xml:space="preserve">YAZMIN YADIRA   </t>
  </si>
  <si>
    <t xml:space="preserve">BEATRIZ ADRIANA   </t>
  </si>
  <si>
    <t>MANCILLAS</t>
  </si>
  <si>
    <t xml:space="preserve">OBDULIA    </t>
  </si>
  <si>
    <t xml:space="preserve">JAIRO ENRIQUE   </t>
  </si>
  <si>
    <t xml:space="preserve">JOSE LORENZO   </t>
  </si>
  <si>
    <t xml:space="preserve">MARIO HORACIO   </t>
  </si>
  <si>
    <t>TIZNADO</t>
  </si>
  <si>
    <t xml:space="preserve">LEONEL EMILIO   </t>
  </si>
  <si>
    <t>GERMAN</t>
  </si>
  <si>
    <t xml:space="preserve">MARIA DONACIANA   </t>
  </si>
  <si>
    <t xml:space="preserve">GILBERTO    </t>
  </si>
  <si>
    <t xml:space="preserve">LOURDES ALEJANDRA   </t>
  </si>
  <si>
    <t xml:space="preserve">ALMA VIRGINIA   </t>
  </si>
  <si>
    <t xml:space="preserve">JAIME ALBERTO   </t>
  </si>
  <si>
    <t xml:space="preserve">ANA BERTHA   </t>
  </si>
  <si>
    <t xml:space="preserve">IRASELA    </t>
  </si>
  <si>
    <t>VERDUZCO</t>
  </si>
  <si>
    <t xml:space="preserve">IVONE CELESTE   </t>
  </si>
  <si>
    <t>VILLALEJOS</t>
  </si>
  <si>
    <t xml:space="preserve">JULIETA    </t>
  </si>
  <si>
    <t>IRIARTE</t>
  </si>
  <si>
    <t xml:space="preserve">DANIEL    </t>
  </si>
  <si>
    <t xml:space="preserve">MITZY YULISSA   </t>
  </si>
  <si>
    <t xml:space="preserve">DORA ELISA   </t>
  </si>
  <si>
    <t>ALCARAZ</t>
  </si>
  <si>
    <t xml:space="preserve">ZENAIDA    </t>
  </si>
  <si>
    <t xml:space="preserve">ELEUTERIA    </t>
  </si>
  <si>
    <t>AVENA</t>
  </si>
  <si>
    <t xml:space="preserve">MIRNA YAJAIRA   </t>
  </si>
  <si>
    <t xml:space="preserve">MARIA HERMINIA   </t>
  </si>
  <si>
    <t>CAMPAGNE</t>
  </si>
  <si>
    <t xml:space="preserve">XOCHITL    </t>
  </si>
  <si>
    <t xml:space="preserve">MAXIMILIANO    </t>
  </si>
  <si>
    <t xml:space="preserve">MERCEDES    </t>
  </si>
  <si>
    <t>ROCHA</t>
  </si>
  <si>
    <t xml:space="preserve">MARIA ELVIRA   </t>
  </si>
  <si>
    <t xml:space="preserve">JESUS ABEL   </t>
  </si>
  <si>
    <t>DE DIOS</t>
  </si>
  <si>
    <t>DE SANTIAGO</t>
  </si>
  <si>
    <t xml:space="preserve">RAMON ALBERTO   </t>
  </si>
  <si>
    <t xml:space="preserve">ALEXANDER    </t>
  </si>
  <si>
    <t xml:space="preserve">JOEL OCTAVIO   </t>
  </si>
  <si>
    <t>CHAVARIN</t>
  </si>
  <si>
    <t xml:space="preserve">GEOVANNA DORINA   </t>
  </si>
  <si>
    <t xml:space="preserve">LUIS DE GUADALUPE  </t>
  </si>
  <si>
    <t>MORAILA</t>
  </si>
  <si>
    <t xml:space="preserve">JOSE DEL ROSARIO  </t>
  </si>
  <si>
    <t>YAÑEZ</t>
  </si>
  <si>
    <t xml:space="preserve">JESUS DAYANA   </t>
  </si>
  <si>
    <t xml:space="preserve">HECTOR JOEL   </t>
  </si>
  <si>
    <t xml:space="preserve">JOSE EMILIANO   </t>
  </si>
  <si>
    <t xml:space="preserve">ZENORINA    </t>
  </si>
  <si>
    <t xml:space="preserve">ANA ISABEL   </t>
  </si>
  <si>
    <t xml:space="preserve">CLAUDIA MARISOL   </t>
  </si>
  <si>
    <t xml:space="preserve">MAYRA LIZETH   </t>
  </si>
  <si>
    <t xml:space="preserve">GUMARO    </t>
  </si>
  <si>
    <t>MURUA</t>
  </si>
  <si>
    <t xml:space="preserve">IRENE    </t>
  </si>
  <si>
    <t xml:space="preserve">FORTUNATO ROUMALDO   </t>
  </si>
  <si>
    <t xml:space="preserve">ROSA    </t>
  </si>
  <si>
    <t>LOBO</t>
  </si>
  <si>
    <t>MEJIA</t>
  </si>
  <si>
    <t xml:space="preserve">BRAULIO ENRIQUE   </t>
  </si>
  <si>
    <t xml:space="preserve">YUDIANA    </t>
  </si>
  <si>
    <t xml:space="preserve">OLGA MELINA   </t>
  </si>
  <si>
    <t xml:space="preserve">SEVERINA    </t>
  </si>
  <si>
    <t xml:space="preserve">ABRAHAM    </t>
  </si>
  <si>
    <t xml:space="preserve">LUZ IVETH   </t>
  </si>
  <si>
    <t xml:space="preserve">MIRNA LETICIA   </t>
  </si>
  <si>
    <t xml:space="preserve">LUIS ANGEL   </t>
  </si>
  <si>
    <t>TIZOC</t>
  </si>
  <si>
    <t xml:space="preserve">MARIA GERONIMA   </t>
  </si>
  <si>
    <t xml:space="preserve">EVA ANGELICA   </t>
  </si>
  <si>
    <t xml:space="preserve">GUADALUPE AMADA   </t>
  </si>
  <si>
    <t xml:space="preserve">CARLOS ARMANDO   </t>
  </si>
  <si>
    <t>SANTOYO</t>
  </si>
  <si>
    <t xml:space="preserve">MARIA MATILDE   </t>
  </si>
  <si>
    <t>RIVAS</t>
  </si>
  <si>
    <t xml:space="preserve">ROSARIO ANABEL   </t>
  </si>
  <si>
    <t xml:space="preserve">ELBA    </t>
  </si>
  <si>
    <t xml:space="preserve">MIRIAM YURIDIA   </t>
  </si>
  <si>
    <t xml:space="preserve">JESUS MARLEN   </t>
  </si>
  <si>
    <t xml:space="preserve">MAYRA KARINA   </t>
  </si>
  <si>
    <t xml:space="preserve">NEREIDA JOSEFINA   </t>
  </si>
  <si>
    <t>SEVERIANO</t>
  </si>
  <si>
    <t xml:space="preserve">MARIA NORMA   </t>
  </si>
  <si>
    <t>LABRA</t>
  </si>
  <si>
    <t>SAPIEN</t>
  </si>
  <si>
    <t>BARRAGAN</t>
  </si>
  <si>
    <t xml:space="preserve">FELIX ALONSO   </t>
  </si>
  <si>
    <t xml:space="preserve">YONI FERNANDO   </t>
  </si>
  <si>
    <t xml:space="preserve">CINTYA    </t>
  </si>
  <si>
    <t>TOSTADO</t>
  </si>
  <si>
    <t xml:space="preserve">ROSARIO DEL CARMEN  </t>
  </si>
  <si>
    <t xml:space="preserve">LUCILA    </t>
  </si>
  <si>
    <t>URIBE</t>
  </si>
  <si>
    <t xml:space="preserve">CONRADA CECILIA   </t>
  </si>
  <si>
    <t xml:space="preserve">YARELY ANAHI   </t>
  </si>
  <si>
    <t xml:space="preserve">ROSA ISELA   </t>
  </si>
  <si>
    <t>VILLALOBOS</t>
  </si>
  <si>
    <t xml:space="preserve">JESUS BRIANDA   </t>
  </si>
  <si>
    <t xml:space="preserve">JOSE ROBERTO   </t>
  </si>
  <si>
    <t xml:space="preserve">MARTHA LETICIA   </t>
  </si>
  <si>
    <t>OLVERA</t>
  </si>
  <si>
    <t xml:space="preserve">OLGA STEFANYA   </t>
  </si>
  <si>
    <t xml:space="preserve">MARIA INOCENCIA   </t>
  </si>
  <si>
    <t>ALMANZA</t>
  </si>
  <si>
    <t xml:space="preserve">KARLA ALEJANDRA   </t>
  </si>
  <si>
    <t>ARAMBULA</t>
  </si>
  <si>
    <t>CASTELLANOS</t>
  </si>
  <si>
    <t xml:space="preserve">AURELIA    </t>
  </si>
  <si>
    <t xml:space="preserve">ROLANDO    </t>
  </si>
  <si>
    <t xml:space="preserve">MARIA LETICIA   </t>
  </si>
  <si>
    <t xml:space="preserve">SARA DELIA   </t>
  </si>
  <si>
    <t xml:space="preserve">GERARDO ALEXIS   </t>
  </si>
  <si>
    <t xml:space="preserve">SIXTO ALONSO   </t>
  </si>
  <si>
    <t xml:space="preserve">LORENA GRACIELA   </t>
  </si>
  <si>
    <t xml:space="preserve">MIRTHA ELENA   </t>
  </si>
  <si>
    <t xml:space="preserve">ZULEMA VIRIDIANA   </t>
  </si>
  <si>
    <t>BOLADO</t>
  </si>
  <si>
    <t xml:space="preserve">GABRIELA ANGELINA   </t>
  </si>
  <si>
    <t>BRUNN</t>
  </si>
  <si>
    <t xml:space="preserve">BLANCA JAZMIN   </t>
  </si>
  <si>
    <t xml:space="preserve">EBELEN    </t>
  </si>
  <si>
    <t xml:space="preserve">JUAN DE DIOS  </t>
  </si>
  <si>
    <t>CARBALLO</t>
  </si>
  <si>
    <t>CAMARGO</t>
  </si>
  <si>
    <t xml:space="preserve">JOSEFA    </t>
  </si>
  <si>
    <t>ERENA</t>
  </si>
  <si>
    <t xml:space="preserve">MODESTA OFELIA   </t>
  </si>
  <si>
    <t>CARRAZCO</t>
  </si>
  <si>
    <t>IZABAL</t>
  </si>
  <si>
    <t>FACIO</t>
  </si>
  <si>
    <t xml:space="preserve">ERIKA SIVELY   </t>
  </si>
  <si>
    <t>YEE</t>
  </si>
  <si>
    <t xml:space="preserve">ELBA JOSEFINA   </t>
  </si>
  <si>
    <t xml:space="preserve">ADOLFO    </t>
  </si>
  <si>
    <t xml:space="preserve">CRISTINA SARAHI   </t>
  </si>
  <si>
    <t xml:space="preserve">SERGIO LUIS   </t>
  </si>
  <si>
    <t xml:space="preserve">JESUS GIOVANNI   </t>
  </si>
  <si>
    <t xml:space="preserve">NORBERTO    </t>
  </si>
  <si>
    <t xml:space="preserve">MA. LUZ   </t>
  </si>
  <si>
    <t xml:space="preserve">NESTOR ABRAHAM   </t>
  </si>
  <si>
    <t>CHAMORRO</t>
  </si>
  <si>
    <t xml:space="preserve">BRENDA JANETH   </t>
  </si>
  <si>
    <t xml:space="preserve">JUAN ESTEBAN   </t>
  </si>
  <si>
    <t xml:space="preserve">MANUELA GUADALUPE   </t>
  </si>
  <si>
    <t>COSAIN</t>
  </si>
  <si>
    <t xml:space="preserve">VICENTE    </t>
  </si>
  <si>
    <t>TOZCANO</t>
  </si>
  <si>
    <t>DE LA GARZA</t>
  </si>
  <si>
    <t>CEDANO</t>
  </si>
  <si>
    <t xml:space="preserve">CELIO    </t>
  </si>
  <si>
    <t>DIONISIO</t>
  </si>
  <si>
    <t>MAR</t>
  </si>
  <si>
    <t xml:space="preserve">GLORIA IDALMA   </t>
  </si>
  <si>
    <t xml:space="preserve">MARIA FRANCISCA   </t>
  </si>
  <si>
    <t xml:space="preserve">NANCY CARMELITA   </t>
  </si>
  <si>
    <t xml:space="preserve">RAMEL    </t>
  </si>
  <si>
    <t xml:space="preserve">JOSE SAUL   </t>
  </si>
  <si>
    <t xml:space="preserve">JESUS ESTHER   </t>
  </si>
  <si>
    <t>FRANCO</t>
  </si>
  <si>
    <t>GUICHO</t>
  </si>
  <si>
    <t xml:space="preserve">KARLA YUDITH   </t>
  </si>
  <si>
    <t xml:space="preserve">DANIA GIRASOL   </t>
  </si>
  <si>
    <t xml:space="preserve">GREGORIA    </t>
  </si>
  <si>
    <t xml:space="preserve">RAUL DE DIOS  </t>
  </si>
  <si>
    <t>ESCANDON</t>
  </si>
  <si>
    <t xml:space="preserve">SILVIA PETRONILA   </t>
  </si>
  <si>
    <t>CARRERA</t>
  </si>
  <si>
    <t xml:space="preserve">ANDREA BERENICE   </t>
  </si>
  <si>
    <t xml:space="preserve">FRANCISCO ALEJANDRO   </t>
  </si>
  <si>
    <t xml:space="preserve">JOSE ISMAEL   </t>
  </si>
  <si>
    <t xml:space="preserve">NORMA ESPERANZA   </t>
  </si>
  <si>
    <t xml:space="preserve">JORGE ALBERTO   </t>
  </si>
  <si>
    <t xml:space="preserve">YAJHAIRA ELEANETH   </t>
  </si>
  <si>
    <t xml:space="preserve">ULISES    </t>
  </si>
  <si>
    <t>LANDELL</t>
  </si>
  <si>
    <t xml:space="preserve">NAZARIO    </t>
  </si>
  <si>
    <t xml:space="preserve">MARIA ANGELICA   </t>
  </si>
  <si>
    <t xml:space="preserve">VENANCIA    </t>
  </si>
  <si>
    <t>OZUA</t>
  </si>
  <si>
    <t xml:space="preserve">ELEAZAR    </t>
  </si>
  <si>
    <t>LINO</t>
  </si>
  <si>
    <t>LIZAMA</t>
  </si>
  <si>
    <t xml:space="preserve">RODOLFO    </t>
  </si>
  <si>
    <t xml:space="preserve">REYNA ESPERANZA   </t>
  </si>
  <si>
    <t xml:space="preserve">ANGELINA    </t>
  </si>
  <si>
    <t xml:space="preserve">CIRILO    </t>
  </si>
  <si>
    <t xml:space="preserve">GISSEL KARINA   </t>
  </si>
  <si>
    <t xml:space="preserve">ALBARO    </t>
  </si>
  <si>
    <t xml:space="preserve">NORA OLIVIA   </t>
  </si>
  <si>
    <t xml:space="preserve">EDUWIGIS    </t>
  </si>
  <si>
    <t xml:space="preserve">LUIS CARLOS   </t>
  </si>
  <si>
    <t xml:space="preserve">JULIO ALBERTO   </t>
  </si>
  <si>
    <t xml:space="preserve">CLAUDIA YADIRA   </t>
  </si>
  <si>
    <t xml:space="preserve">MARIA GUADALUPE VICTORIA  </t>
  </si>
  <si>
    <t xml:space="preserve">JORGE ALEJANDRO   </t>
  </si>
  <si>
    <t xml:space="preserve">MARIO HUMBERTO   </t>
  </si>
  <si>
    <t xml:space="preserve">LESLY CRISTINA   </t>
  </si>
  <si>
    <t>MAURICIO</t>
  </si>
  <si>
    <t xml:space="preserve">AURORA    </t>
  </si>
  <si>
    <t>MARGES</t>
  </si>
  <si>
    <t xml:space="preserve">ELBA LETICIA   </t>
  </si>
  <si>
    <t xml:space="preserve">JAIME ENRRIQUE   </t>
  </si>
  <si>
    <t xml:space="preserve">CINDY SUJEY   </t>
  </si>
  <si>
    <t>MIZQUEZ</t>
  </si>
  <si>
    <t xml:space="preserve">OLGA HERMINIA   </t>
  </si>
  <si>
    <t xml:space="preserve">GLORIA FRANCISCA   </t>
  </si>
  <si>
    <t>CARO</t>
  </si>
  <si>
    <t xml:space="preserve">PAOLA ANAHI   </t>
  </si>
  <si>
    <t xml:space="preserve">ITZELL    </t>
  </si>
  <si>
    <t>MUNGUIA</t>
  </si>
  <si>
    <t xml:space="preserve">MA. ARTEMISA   </t>
  </si>
  <si>
    <t xml:space="preserve">CARMELA    </t>
  </si>
  <si>
    <t>NERIS</t>
  </si>
  <si>
    <t>TORREZ</t>
  </si>
  <si>
    <t xml:space="preserve">ALFREDO ELISEO   </t>
  </si>
  <si>
    <t>ARELLANEZ</t>
  </si>
  <si>
    <t xml:space="preserve">CINTHYA KARINA   </t>
  </si>
  <si>
    <t xml:space="preserve">YESSICA YURIDIA   </t>
  </si>
  <si>
    <t xml:space="preserve">JAVIER TRINIDAD   </t>
  </si>
  <si>
    <t xml:space="preserve">KARLA GISELA   </t>
  </si>
  <si>
    <t>NORIS</t>
  </si>
  <si>
    <t xml:space="preserve">EBED HILARIO   </t>
  </si>
  <si>
    <t xml:space="preserve">CARMEN LIZZETH   </t>
  </si>
  <si>
    <t>ZAMBRANO</t>
  </si>
  <si>
    <t>GAETA</t>
  </si>
  <si>
    <t xml:space="preserve">MA. ARCELIA   </t>
  </si>
  <si>
    <t xml:space="preserve">JEMMA ARIDAI TENNEH  </t>
  </si>
  <si>
    <t>VILLALBA</t>
  </si>
  <si>
    <t xml:space="preserve">FAVIOLA    </t>
  </si>
  <si>
    <t xml:space="preserve">GUILLERMO ALEJANDRO   </t>
  </si>
  <si>
    <t xml:space="preserve">MIRNA GUADALUPE   </t>
  </si>
  <si>
    <t xml:space="preserve">JOSE ESPIRIDION   </t>
  </si>
  <si>
    <t>PORTILLO</t>
  </si>
  <si>
    <t xml:space="preserve">RUPERTO    </t>
  </si>
  <si>
    <t xml:space="preserve">MARTIN ALEJANDRO   </t>
  </si>
  <si>
    <t>PRECIADO</t>
  </si>
  <si>
    <t>TABAREZ</t>
  </si>
  <si>
    <t xml:space="preserve">OLIVIA JANETH   </t>
  </si>
  <si>
    <t xml:space="preserve">EUSEVIA    </t>
  </si>
  <si>
    <t xml:space="preserve">NORMA SUGELI   </t>
  </si>
  <si>
    <t>RETAMOZA</t>
  </si>
  <si>
    <t>ARISTIGUI</t>
  </si>
  <si>
    <t xml:space="preserve">MA. DE LOURDES  </t>
  </si>
  <si>
    <t>BALDERAS</t>
  </si>
  <si>
    <t xml:space="preserve">ANA    </t>
  </si>
  <si>
    <t xml:space="preserve">LUCIO    </t>
  </si>
  <si>
    <t xml:space="preserve">SABINA GUADALUPE   </t>
  </si>
  <si>
    <t xml:space="preserve">ALBERTA    </t>
  </si>
  <si>
    <t xml:space="preserve">MARIA ALEXANDRA   </t>
  </si>
  <si>
    <t>ARIZQUETA</t>
  </si>
  <si>
    <t xml:space="preserve">MIRNA RAQUEL   </t>
  </si>
  <si>
    <t>CAMARENA</t>
  </si>
  <si>
    <t xml:space="preserve">ALMA LUZ   </t>
  </si>
  <si>
    <t>GUERRA</t>
  </si>
  <si>
    <t xml:space="preserve">MARCOS ADIEL   </t>
  </si>
  <si>
    <t xml:space="preserve">TOMAS    </t>
  </si>
  <si>
    <t>POPOCA</t>
  </si>
  <si>
    <t xml:space="preserve">EVERARDO    </t>
  </si>
  <si>
    <t xml:space="preserve">DORA    </t>
  </si>
  <si>
    <t xml:space="preserve">ANTONIO ZEFERINO   </t>
  </si>
  <si>
    <t xml:space="preserve">MARIA JESUS   </t>
  </si>
  <si>
    <t xml:space="preserve">OBEL ILDEFONSO   </t>
  </si>
  <si>
    <t>LIERA</t>
  </si>
  <si>
    <t xml:space="preserve">JENNIFER JANAHI   </t>
  </si>
  <si>
    <t xml:space="preserve">ROCIO INES   </t>
  </si>
  <si>
    <t>LARRAÑAGA</t>
  </si>
  <si>
    <t xml:space="preserve">GUALBERTO JESUS   </t>
  </si>
  <si>
    <t xml:space="preserve">MA. ANGELICA   </t>
  </si>
  <si>
    <t xml:space="preserve">RUBEN    </t>
  </si>
  <si>
    <t>GAMERO</t>
  </si>
  <si>
    <t xml:space="preserve">JAIME DONICETI   </t>
  </si>
  <si>
    <t xml:space="preserve">MARIA ANALBERTA   </t>
  </si>
  <si>
    <t xml:space="preserve">JAZMIN ILIANA   </t>
  </si>
  <si>
    <t xml:space="preserve">ROSA MARIA   </t>
  </si>
  <si>
    <t>SALCIDO</t>
  </si>
  <si>
    <t xml:space="preserve">MARIA VENERANDA   </t>
  </si>
  <si>
    <t xml:space="preserve">HIGINIO    </t>
  </si>
  <si>
    <t xml:space="preserve">JAIME FORTINO   </t>
  </si>
  <si>
    <t>JAIME</t>
  </si>
  <si>
    <t xml:space="preserve">MARTIN ANTONIO   </t>
  </si>
  <si>
    <t>ZAMBADA</t>
  </si>
  <si>
    <t xml:space="preserve">YAMILETH GUADALUPE   </t>
  </si>
  <si>
    <t xml:space="preserve">YESENIA DE JESUS  </t>
  </si>
  <si>
    <t xml:space="preserve">ROSALINA    </t>
  </si>
  <si>
    <t xml:space="preserve">NYDIA MARBELLA   </t>
  </si>
  <si>
    <t>SUVIA</t>
  </si>
  <si>
    <t xml:space="preserve">MARIA PAULINA   </t>
  </si>
  <si>
    <t>ALMODOVAR</t>
  </si>
  <si>
    <t xml:space="preserve">KITZIE AMAYRANI   </t>
  </si>
  <si>
    <t>MADRILES</t>
  </si>
  <si>
    <t xml:space="preserve">IRENE LIZETH   </t>
  </si>
  <si>
    <t xml:space="preserve">SELENE GUADALUPE   </t>
  </si>
  <si>
    <t xml:space="preserve">KIMBERLY    </t>
  </si>
  <si>
    <t xml:space="preserve">ANGELA    </t>
  </si>
  <si>
    <t xml:space="preserve">EMILIA    </t>
  </si>
  <si>
    <t xml:space="preserve">GEORGINA    </t>
  </si>
  <si>
    <t xml:space="preserve">ALBA MARCO ANTONIO  </t>
  </si>
  <si>
    <t xml:space="preserve">ENRIQUE    </t>
  </si>
  <si>
    <t xml:space="preserve">MA. MAGDALENA   </t>
  </si>
  <si>
    <t xml:space="preserve">MA. GUADALUPE   </t>
  </si>
  <si>
    <t>BUENROSTRO</t>
  </si>
  <si>
    <t xml:space="preserve">NORA MARLENE   </t>
  </si>
  <si>
    <t>CASIQUE</t>
  </si>
  <si>
    <t xml:space="preserve">CARMELIA    </t>
  </si>
  <si>
    <t xml:space="preserve">MARISOL    </t>
  </si>
  <si>
    <t>CEJA</t>
  </si>
  <si>
    <t xml:space="preserve">GUADALUPE ROSALIA   </t>
  </si>
  <si>
    <t xml:space="preserve">ALBA AURORA   </t>
  </si>
  <si>
    <t xml:space="preserve">JOSE MARTIN   </t>
  </si>
  <si>
    <t xml:space="preserve">JORGE ARMANDO   </t>
  </si>
  <si>
    <t xml:space="preserve">MARCOS CESAR   </t>
  </si>
  <si>
    <t xml:space="preserve">BRENDA CLARISSA   </t>
  </si>
  <si>
    <t xml:space="preserve">ARCELIA BERENICE   </t>
  </si>
  <si>
    <t xml:space="preserve">DULCE GABRIELA   </t>
  </si>
  <si>
    <t xml:space="preserve">LIBORIA    </t>
  </si>
  <si>
    <t xml:space="preserve">JESUS RAQUEL   </t>
  </si>
  <si>
    <t xml:space="preserve">ERIKA JANETH   </t>
  </si>
  <si>
    <t xml:space="preserve">CANDELARIA GUADALUPE   </t>
  </si>
  <si>
    <t xml:space="preserve">MARIA TOMASA   </t>
  </si>
  <si>
    <t xml:space="preserve">KISLETH YARIM   </t>
  </si>
  <si>
    <t xml:space="preserve">GERMAN    </t>
  </si>
  <si>
    <t xml:space="preserve">NIDIA ARACELI   </t>
  </si>
  <si>
    <t xml:space="preserve">JOSE RAMON   </t>
  </si>
  <si>
    <t xml:space="preserve">URI FROYLAN   </t>
  </si>
  <si>
    <t xml:space="preserve">JESUS NATIVIDAD   </t>
  </si>
  <si>
    <t xml:space="preserve">DULCE DEL SOCORRO  </t>
  </si>
  <si>
    <t xml:space="preserve">MARIA GUILLERMINA   </t>
  </si>
  <si>
    <t xml:space="preserve">MIRIAM YANETH   </t>
  </si>
  <si>
    <t xml:space="preserve">BLANCA ROCIO   </t>
  </si>
  <si>
    <t xml:space="preserve">ADALBERTO    </t>
  </si>
  <si>
    <t xml:space="preserve">MAGDA JAQUELINE   </t>
  </si>
  <si>
    <t>GALAVIZ</t>
  </si>
  <si>
    <t xml:space="preserve">PERLA YURIANA   </t>
  </si>
  <si>
    <t>OVALLES</t>
  </si>
  <si>
    <t xml:space="preserve">GAEL AARON   </t>
  </si>
  <si>
    <t xml:space="preserve">EDUARDO    </t>
  </si>
  <si>
    <t>PEIRO</t>
  </si>
  <si>
    <t xml:space="preserve">JESUS ARMANDO   </t>
  </si>
  <si>
    <t xml:space="preserve">JUAN LUIS   </t>
  </si>
  <si>
    <t xml:space="preserve">FRIDA SOFIA   </t>
  </si>
  <si>
    <t xml:space="preserve">YESENIA    </t>
  </si>
  <si>
    <t xml:space="preserve">EVARISTO    </t>
  </si>
  <si>
    <t>ANTIO</t>
  </si>
  <si>
    <t xml:space="preserve">MYRNA    </t>
  </si>
  <si>
    <t xml:space="preserve">MARTHA DORINA   </t>
  </si>
  <si>
    <t xml:space="preserve">JOSE ISAIAS   </t>
  </si>
  <si>
    <t xml:space="preserve">LIDIA    </t>
  </si>
  <si>
    <t>RUEDA</t>
  </si>
  <si>
    <t xml:space="preserve">HERACLIO MIGUEL   </t>
  </si>
  <si>
    <t xml:space="preserve">LUIS RENE   </t>
  </si>
  <si>
    <t>SALOMON</t>
  </si>
  <si>
    <t>TENCOS</t>
  </si>
  <si>
    <t>SANJUAN</t>
  </si>
  <si>
    <t xml:space="preserve">CECILIA    </t>
  </si>
  <si>
    <t>SANTANA</t>
  </si>
  <si>
    <t>ESQUERRA</t>
  </si>
  <si>
    <t>SEVILLA</t>
  </si>
  <si>
    <t xml:space="preserve">CARMEN CRISTINA   </t>
  </si>
  <si>
    <t xml:space="preserve">MINERVA KARELY   </t>
  </si>
  <si>
    <t xml:space="preserve">PEDRO DANIEL   </t>
  </si>
  <si>
    <t xml:space="preserve">ALEJANDRA    </t>
  </si>
  <si>
    <t xml:space="preserve">ROCIO ELIZABETH   </t>
  </si>
  <si>
    <t xml:space="preserve">OLGA LIDIA   </t>
  </si>
  <si>
    <t xml:space="preserve">ISIDRA TERESA   </t>
  </si>
  <si>
    <t xml:space="preserve">HARITH    </t>
  </si>
  <si>
    <t>SALEH</t>
  </si>
  <si>
    <t xml:space="preserve">CUPERTINO    </t>
  </si>
  <si>
    <t xml:space="preserve">ALMA JANETH   </t>
  </si>
  <si>
    <t xml:space="preserve">MARIA ASUNCION   </t>
  </si>
  <si>
    <t xml:space="preserve">FLERIDA    </t>
  </si>
  <si>
    <t>VILLAGRANA</t>
  </si>
  <si>
    <t xml:space="preserve">SAMANTHA SARAHI   </t>
  </si>
  <si>
    <t xml:space="preserve">JUANITA    </t>
  </si>
  <si>
    <t xml:space="preserve">ANA GABRIELA   </t>
  </si>
  <si>
    <t xml:space="preserve">ROSALVA    </t>
  </si>
  <si>
    <t xml:space="preserve">SILVIA CARMINA   </t>
  </si>
  <si>
    <t xml:space="preserve">CARMEN VERENICE   </t>
  </si>
  <si>
    <t>VELIZ</t>
  </si>
  <si>
    <t xml:space="preserve">VEATRIZ    </t>
  </si>
  <si>
    <t xml:space="preserve">PERLA AZUCENA   </t>
  </si>
  <si>
    <t xml:space="preserve">JUAN ANDRES   </t>
  </si>
  <si>
    <t xml:space="preserve">ANA VICTORIA   </t>
  </si>
  <si>
    <t>CARVAJAL</t>
  </si>
  <si>
    <t xml:space="preserve">GLORIA LETICIA   </t>
  </si>
  <si>
    <t xml:space="preserve">KATHERINE ESTRELLA   </t>
  </si>
  <si>
    <t xml:space="preserve">SILVERIA    </t>
  </si>
  <si>
    <t>PEÑUÑURI</t>
  </si>
  <si>
    <t xml:space="preserve">JORGE GABRIEL   </t>
  </si>
  <si>
    <t>DE LA RIVA</t>
  </si>
  <si>
    <t xml:space="preserve">HECTOR ANTONIO   </t>
  </si>
  <si>
    <t xml:space="preserve">ALBINA    </t>
  </si>
  <si>
    <t>DURON</t>
  </si>
  <si>
    <t xml:space="preserve">ARISTEO    </t>
  </si>
  <si>
    <t>ELIZALDE</t>
  </si>
  <si>
    <t xml:space="preserve">ELEOBARDO    </t>
  </si>
  <si>
    <t xml:space="preserve">FLORENTINA    </t>
  </si>
  <si>
    <t>MARTHA</t>
  </si>
  <si>
    <t xml:space="preserve">JOSE ROSARIO   </t>
  </si>
  <si>
    <t xml:space="preserve">LUZ ARIADNA   </t>
  </si>
  <si>
    <t xml:space="preserve">SOFIA    </t>
  </si>
  <si>
    <t xml:space="preserve">BRANDOM AZAEL   </t>
  </si>
  <si>
    <t>RICO</t>
  </si>
  <si>
    <t xml:space="preserve">JOSE DIEGO   </t>
  </si>
  <si>
    <t xml:space="preserve">MARIA ADELINA   </t>
  </si>
  <si>
    <t>CONCEPCION</t>
  </si>
  <si>
    <t xml:space="preserve">PABLO    </t>
  </si>
  <si>
    <t>MARRUFO</t>
  </si>
  <si>
    <t xml:space="preserve">DORA ALICIA   </t>
  </si>
  <si>
    <t xml:space="preserve">CESAR JUAN   </t>
  </si>
  <si>
    <t>PEINADO</t>
  </si>
  <si>
    <t xml:space="preserve">MARIA ILIANA IVONNE  </t>
  </si>
  <si>
    <t xml:space="preserve">SOLEDAD    </t>
  </si>
  <si>
    <t>MARTIN</t>
  </si>
  <si>
    <t xml:space="preserve">IRMA BEATRIZ   </t>
  </si>
  <si>
    <t>HIDALGO</t>
  </si>
  <si>
    <t xml:space="preserve">OFELIA YADIRA   </t>
  </si>
  <si>
    <t xml:space="preserve">IRMA GEORGINA   </t>
  </si>
  <si>
    <t xml:space="preserve">EFRAIN    </t>
  </si>
  <si>
    <t xml:space="preserve">JESSICA YURLEN   </t>
  </si>
  <si>
    <t xml:space="preserve">WENDY ZULEMA   </t>
  </si>
  <si>
    <t xml:space="preserve">MARIA LIBRADA   </t>
  </si>
  <si>
    <t>GLORIA</t>
  </si>
  <si>
    <t xml:space="preserve">JESUS JOVANY   </t>
  </si>
  <si>
    <t>PONCE DE LEON</t>
  </si>
  <si>
    <t>AMARAL</t>
  </si>
  <si>
    <t>QUIÑONES</t>
  </si>
  <si>
    <t xml:space="preserve">ROSA YADIRA   </t>
  </si>
  <si>
    <t xml:space="preserve">PAPSI MAGDALI   </t>
  </si>
  <si>
    <t xml:space="preserve">WENDY    </t>
  </si>
  <si>
    <t>ROBLEDO</t>
  </si>
  <si>
    <t>SILVAS</t>
  </si>
  <si>
    <t xml:space="preserve">ANTONIA SUSAN   </t>
  </si>
  <si>
    <t>SAINZ</t>
  </si>
  <si>
    <t xml:space="preserve">NICOLAS    </t>
  </si>
  <si>
    <t xml:space="preserve">ARELI GUADALUPE   </t>
  </si>
  <si>
    <t xml:space="preserve">MIRNA AZUCENA   </t>
  </si>
  <si>
    <t xml:space="preserve">PAOLA    </t>
  </si>
  <si>
    <t xml:space="preserve">LUIS ROBERTO   </t>
  </si>
  <si>
    <t xml:space="preserve">YURIANA    </t>
  </si>
  <si>
    <t>ZAVALETA</t>
  </si>
  <si>
    <t xml:space="preserve">BERTHA DELIA   </t>
  </si>
  <si>
    <t>ALATORRE</t>
  </si>
  <si>
    <t xml:space="preserve">DANNA PAOLA   </t>
  </si>
  <si>
    <t>AMBROSIO</t>
  </si>
  <si>
    <t xml:space="preserve">JESUS AGUSTIN   </t>
  </si>
  <si>
    <t xml:space="preserve">ROGER    </t>
  </si>
  <si>
    <t xml:space="preserve">IRMA LETICIA   </t>
  </si>
  <si>
    <t xml:space="preserve">JOSE JULIO   </t>
  </si>
  <si>
    <t xml:space="preserve">YESSENIA    </t>
  </si>
  <si>
    <t xml:space="preserve">BRENDA MELISA   </t>
  </si>
  <si>
    <t>BRINGAS</t>
  </si>
  <si>
    <t xml:space="preserve">ZUNY    </t>
  </si>
  <si>
    <t xml:space="preserve">BRIANDA VANESSA   </t>
  </si>
  <si>
    <t xml:space="preserve">NOEMI GUADALUPE   </t>
  </si>
  <si>
    <t xml:space="preserve">ORLANDO    </t>
  </si>
  <si>
    <t xml:space="preserve">ABEL ALEJANDRO   </t>
  </si>
  <si>
    <t xml:space="preserve">ANA CECILIA   </t>
  </si>
  <si>
    <t xml:space="preserve">JAIME GUADALUPE   </t>
  </si>
  <si>
    <t>CETINA</t>
  </si>
  <si>
    <t>BARTARRACHEA</t>
  </si>
  <si>
    <t xml:space="preserve">CLAUDIA JUDITH   </t>
  </si>
  <si>
    <t xml:space="preserve">JESUS ISAURA   </t>
  </si>
  <si>
    <t>DE LA ROCHA</t>
  </si>
  <si>
    <t xml:space="preserve">KATHERINE MICHELL   </t>
  </si>
  <si>
    <t>DUEÑAS</t>
  </si>
  <si>
    <t xml:space="preserve">MARIA LEONOR   </t>
  </si>
  <si>
    <t xml:space="preserve">MARIA SOLEDAD   </t>
  </si>
  <si>
    <t xml:space="preserve">BERTHA MIRIAM   </t>
  </si>
  <si>
    <t xml:space="preserve">RITA    </t>
  </si>
  <si>
    <t>FIEL</t>
  </si>
  <si>
    <t xml:space="preserve">LINO    </t>
  </si>
  <si>
    <t xml:space="preserve">FERMIN    </t>
  </si>
  <si>
    <t xml:space="preserve">JOAQUIN MANUEL   </t>
  </si>
  <si>
    <t xml:space="preserve">IRMA YOLANDA   </t>
  </si>
  <si>
    <t>GASPAR</t>
  </si>
  <si>
    <t xml:space="preserve">JULIAN    </t>
  </si>
  <si>
    <t xml:space="preserve">MARIA ARCELIA   </t>
  </si>
  <si>
    <t>GORDOA</t>
  </si>
  <si>
    <t xml:space="preserve">LAURA LETICIA   </t>
  </si>
  <si>
    <t>HERALDEZ</t>
  </si>
  <si>
    <t xml:space="preserve">FELIPA    </t>
  </si>
  <si>
    <t xml:space="preserve">MARIA IDE GUADALUPE  </t>
  </si>
  <si>
    <t xml:space="preserve">CITLALIC GUADALUPE   </t>
  </si>
  <si>
    <t>LOMAS</t>
  </si>
  <si>
    <t xml:space="preserve">ROSA IRENE   </t>
  </si>
  <si>
    <t xml:space="preserve">YADIRA MARISOL   </t>
  </si>
  <si>
    <t xml:space="preserve">SILVIA DEL ROSARIO  </t>
  </si>
  <si>
    <t xml:space="preserve">ABEL ALBERTO   </t>
  </si>
  <si>
    <t xml:space="preserve">KARINA    </t>
  </si>
  <si>
    <t>SERVIN</t>
  </si>
  <si>
    <t xml:space="preserve">MARYSOL    </t>
  </si>
  <si>
    <t xml:space="preserve">JOSE ENRIQUE   </t>
  </si>
  <si>
    <t>MIRAMONTES</t>
  </si>
  <si>
    <t xml:space="preserve">JESUS ALFREDO   </t>
  </si>
  <si>
    <t>MONREAL</t>
  </si>
  <si>
    <t xml:space="preserve">MA. DEL SOCORRO  </t>
  </si>
  <si>
    <t>SANTIESTEVAN</t>
  </si>
  <si>
    <t xml:space="preserve">LEONARDO ALBERTO   </t>
  </si>
  <si>
    <t xml:space="preserve">JOSE TRINIDAD   </t>
  </si>
  <si>
    <t xml:space="preserve">KENAY ALEJANDRO   </t>
  </si>
  <si>
    <t xml:space="preserve">MA GUADALUPE   </t>
  </si>
  <si>
    <t xml:space="preserve">CONSUELO BEATRIZ   </t>
  </si>
  <si>
    <t>PIMINTEL</t>
  </si>
  <si>
    <t xml:space="preserve">REFUGIO ROSARIO   </t>
  </si>
  <si>
    <t xml:space="preserve">ANARDA    </t>
  </si>
  <si>
    <t xml:space="preserve">YARETZI GUADALUPE   </t>
  </si>
  <si>
    <t>AVITIA</t>
  </si>
  <si>
    <t xml:space="preserve">NOEMI    </t>
  </si>
  <si>
    <t xml:space="preserve">ANGEL RACIEL   </t>
  </si>
  <si>
    <t xml:space="preserve">ROSA LUCILA   </t>
  </si>
  <si>
    <t>SOMERA</t>
  </si>
  <si>
    <t xml:space="preserve">OSVALDO    </t>
  </si>
  <si>
    <t xml:space="preserve">OLGA REGINA   </t>
  </si>
  <si>
    <t xml:space="preserve">JULIETH    </t>
  </si>
  <si>
    <t xml:space="preserve">JAVIER ALEXIS   </t>
  </si>
  <si>
    <t xml:space="preserve">SINDY NAYELHY   </t>
  </si>
  <si>
    <t xml:space="preserve">BENITO    </t>
  </si>
  <si>
    <t xml:space="preserve">ARACELI DE JESÚS  </t>
  </si>
  <si>
    <t xml:space="preserve">MARÍA CAMELIA   </t>
  </si>
  <si>
    <t xml:space="preserve">ALBA    </t>
  </si>
  <si>
    <t xml:space="preserve">NATIVIDAD ALBA   </t>
  </si>
  <si>
    <t xml:space="preserve">BEATRIZ LUCIA   </t>
  </si>
  <si>
    <t xml:space="preserve">GLORIA GUADALUPE   </t>
  </si>
  <si>
    <t>BORREGO</t>
  </si>
  <si>
    <t xml:space="preserve">PEDRO IGNACIO   </t>
  </si>
  <si>
    <t xml:space="preserve">OLIVIA JUDITH   </t>
  </si>
  <si>
    <t xml:space="preserve">MARIA CECILIA   </t>
  </si>
  <si>
    <t xml:space="preserve">NASLLELY ELIZABETH   </t>
  </si>
  <si>
    <t xml:space="preserve">EDER GIOVANNI   </t>
  </si>
  <si>
    <t xml:space="preserve">NESTOR JAVIER   </t>
  </si>
  <si>
    <t>CHAIREZ</t>
  </si>
  <si>
    <t xml:space="preserve">JESUS MAGDALENA   </t>
  </si>
  <si>
    <t xml:space="preserve">DIMNA ERICA   </t>
  </si>
  <si>
    <t>ARGOTE</t>
  </si>
  <si>
    <t xml:space="preserve">KARLA PAOLA   </t>
  </si>
  <si>
    <t>GALAN</t>
  </si>
  <si>
    <t xml:space="preserve">MARIA RAMONA   </t>
  </si>
  <si>
    <t xml:space="preserve">RITA AMELIA   </t>
  </si>
  <si>
    <t xml:space="preserve">ERIKA GRACIELA   </t>
  </si>
  <si>
    <t xml:space="preserve">MARIA GLORIA   </t>
  </si>
  <si>
    <t xml:space="preserve">ALBA LETICIA   </t>
  </si>
  <si>
    <t xml:space="preserve">EUSTOLIA    </t>
  </si>
  <si>
    <t xml:space="preserve">OSCAR FELIS   </t>
  </si>
  <si>
    <t>HERNANDES</t>
  </si>
  <si>
    <t xml:space="preserve">BRENDA FLORINA   </t>
  </si>
  <si>
    <t xml:space="preserve">MARTHA RAQUEL   </t>
  </si>
  <si>
    <t xml:space="preserve">ARNOLDO    </t>
  </si>
  <si>
    <t xml:space="preserve">MARCOS AMADO   </t>
  </si>
  <si>
    <t xml:space="preserve">MARICRUZ    </t>
  </si>
  <si>
    <t xml:space="preserve">OSCAR JESUS   </t>
  </si>
  <si>
    <t>LASSETTER</t>
  </si>
  <si>
    <t xml:space="preserve">EVALUCILA    </t>
  </si>
  <si>
    <t xml:space="preserve">SOSTENES HERIBERTO   </t>
  </si>
  <si>
    <t xml:space="preserve">KARINA JUDITH   </t>
  </si>
  <si>
    <t xml:space="preserve">MELISSA    </t>
  </si>
  <si>
    <t xml:space="preserve">MANUEL DE JESUS  </t>
  </si>
  <si>
    <t xml:space="preserve">ROSA IMELDA   </t>
  </si>
  <si>
    <t xml:space="preserve">IRMA SOCORRO   </t>
  </si>
  <si>
    <t xml:space="preserve">MYRNA VERONICA   </t>
  </si>
  <si>
    <t xml:space="preserve">MARTHA LORENA   </t>
  </si>
  <si>
    <t xml:space="preserve">CONRADO    </t>
  </si>
  <si>
    <t>MELCHOR</t>
  </si>
  <si>
    <t>ALEMAN</t>
  </si>
  <si>
    <t>ATENO</t>
  </si>
  <si>
    <t xml:space="preserve">EULALIA    </t>
  </si>
  <si>
    <t>MANRIQUEZ</t>
  </si>
  <si>
    <t xml:space="preserve">LEYDI MARLEN   </t>
  </si>
  <si>
    <t>TERRERO</t>
  </si>
  <si>
    <t xml:space="preserve">BLANCA ESTELA   </t>
  </si>
  <si>
    <t>NIDOME</t>
  </si>
  <si>
    <t xml:space="preserve">SANDRA JUDITH   </t>
  </si>
  <si>
    <t>CUEYER</t>
  </si>
  <si>
    <t xml:space="preserve">JAIME    </t>
  </si>
  <si>
    <t xml:space="preserve">YUVITZELA    </t>
  </si>
  <si>
    <t>TORRESILLAS</t>
  </si>
  <si>
    <t xml:space="preserve">ELSA MARIANA   </t>
  </si>
  <si>
    <t>CAMPOY</t>
  </si>
  <si>
    <t xml:space="preserve">PERLA JANETH   </t>
  </si>
  <si>
    <t xml:space="preserve">BERNALDINA    </t>
  </si>
  <si>
    <t>SIXTO</t>
  </si>
  <si>
    <t xml:space="preserve">JOSE ALFONSO   </t>
  </si>
  <si>
    <t>SALDAÑA</t>
  </si>
  <si>
    <t xml:space="preserve">MARIA TRINIDAD   </t>
  </si>
  <si>
    <t>ZAÑUDO</t>
  </si>
  <si>
    <t xml:space="preserve">ERICKA MAYELA   </t>
  </si>
  <si>
    <t>STADELMAN</t>
  </si>
  <si>
    <t xml:space="preserve">PERLA GUADALUPE   </t>
  </si>
  <si>
    <t>CHAIDES</t>
  </si>
  <si>
    <t xml:space="preserve">GONZALO TADEO   </t>
  </si>
  <si>
    <t xml:space="preserve">SANDRA    </t>
  </si>
  <si>
    <t>SOLANO</t>
  </si>
  <si>
    <t xml:space="preserve">ALBERTA EUSTOLIA   </t>
  </si>
  <si>
    <t xml:space="preserve">LARISSA DE LA LUZ </t>
  </si>
  <si>
    <t>TABOADA</t>
  </si>
  <si>
    <t xml:space="preserve">ROXANA ELIZABETH   </t>
  </si>
  <si>
    <t xml:space="preserve">JESUS RAUL   </t>
  </si>
  <si>
    <t xml:space="preserve">JORGE JAVIER   </t>
  </si>
  <si>
    <t xml:space="preserve">ELVIA    </t>
  </si>
  <si>
    <t xml:space="preserve">BRIGIDO    </t>
  </si>
  <si>
    <t>ZACARIAS</t>
  </si>
  <si>
    <t>FRANCISCO</t>
  </si>
  <si>
    <t xml:space="preserve">FELIPE DE JESUS  </t>
  </si>
  <si>
    <t xml:space="preserve">PASCUAL    </t>
  </si>
  <si>
    <t xml:space="preserve">JONATHAN ALEXANDER   </t>
  </si>
  <si>
    <t xml:space="preserve">CELINA ELIZABETH   </t>
  </si>
  <si>
    <t>ALBA</t>
  </si>
  <si>
    <t xml:space="preserve">YUNELI GUADALUPE ISAVEL  </t>
  </si>
  <si>
    <t xml:space="preserve">JAZIHEL ALAN   </t>
  </si>
  <si>
    <t>ARCINIEGA</t>
  </si>
  <si>
    <t>BUSTOS</t>
  </si>
  <si>
    <t xml:space="preserve">OLGA BERENICE   </t>
  </si>
  <si>
    <t xml:space="preserve">MAURA    </t>
  </si>
  <si>
    <t xml:space="preserve">JOSE ARMANDO   </t>
  </si>
  <si>
    <t xml:space="preserve">ZOILO GUADALUPE   </t>
  </si>
  <si>
    <t xml:space="preserve">GEMMA MIREL   </t>
  </si>
  <si>
    <t xml:space="preserve">LADISLAO    </t>
  </si>
  <si>
    <t>CABRAL</t>
  </si>
  <si>
    <t xml:space="preserve">BELEM    </t>
  </si>
  <si>
    <t>TRIJULLO</t>
  </si>
  <si>
    <t xml:space="preserve">JUAN ADOLFO   </t>
  </si>
  <si>
    <t xml:space="preserve">OLGA CECILIA   </t>
  </si>
  <si>
    <t>COLADO</t>
  </si>
  <si>
    <t xml:space="preserve">FLORENCIO    </t>
  </si>
  <si>
    <t>COTA</t>
  </si>
  <si>
    <t xml:space="preserve">MIGUEL IVAN   </t>
  </si>
  <si>
    <t>DE LOS RIOS</t>
  </si>
  <si>
    <t xml:space="preserve">HILDA  LEONOR   </t>
  </si>
  <si>
    <t>DEL VAL</t>
  </si>
  <si>
    <t xml:space="preserve">SANTA INES   </t>
  </si>
  <si>
    <t xml:space="preserve">JESUS VALENTIN   </t>
  </si>
  <si>
    <t xml:space="preserve">EMILIA GUADALUPE   </t>
  </si>
  <si>
    <t xml:space="preserve">LUCIA CRISSOL   </t>
  </si>
  <si>
    <t xml:space="preserve">JESUS ERNESTO   </t>
  </si>
  <si>
    <t xml:space="preserve">DAMARIS    </t>
  </si>
  <si>
    <t xml:space="preserve">KAREN TERESITA   </t>
  </si>
  <si>
    <t xml:space="preserve">MARIA EDITH   </t>
  </si>
  <si>
    <t>ELSA</t>
  </si>
  <si>
    <t xml:space="preserve">PABLO ALFONSO   </t>
  </si>
  <si>
    <t>GUITIERREZ</t>
  </si>
  <si>
    <t xml:space="preserve">LUIS OCTAVIO   </t>
  </si>
  <si>
    <t>HUEZO</t>
  </si>
  <si>
    <t>VAZQUES</t>
  </si>
  <si>
    <t xml:space="preserve">DAYSI VANESSA   </t>
  </si>
  <si>
    <t xml:space="preserve">JOEL ANTONIO   </t>
  </si>
  <si>
    <t>IÑIGUEZ</t>
  </si>
  <si>
    <t xml:space="preserve">REGINA    </t>
  </si>
  <si>
    <t xml:space="preserve">LENIN GIOVANNI   </t>
  </si>
  <si>
    <t xml:space="preserve">BRENDA BIBIANA   </t>
  </si>
  <si>
    <t>LORA</t>
  </si>
  <si>
    <t xml:space="preserve">FILOMENO    </t>
  </si>
  <si>
    <t xml:space="preserve">WENDY BERENICE   </t>
  </si>
  <si>
    <t xml:space="preserve">DORA LETICIA   </t>
  </si>
  <si>
    <t xml:space="preserve">YVONEY    </t>
  </si>
  <si>
    <t xml:space="preserve">LUIS ARTURO   </t>
  </si>
  <si>
    <t xml:space="preserve">JORGE JULIAN   </t>
  </si>
  <si>
    <t xml:space="preserve">AXEL EDUARDO   </t>
  </si>
  <si>
    <t xml:space="preserve">FABIOLA LIBIER   </t>
  </si>
  <si>
    <t xml:space="preserve">BERTHA CECILIA   </t>
  </si>
  <si>
    <t>MURGUIA</t>
  </si>
  <si>
    <t xml:space="preserve">SOBEIDA    </t>
  </si>
  <si>
    <t xml:space="preserve">MELISA    </t>
  </si>
  <si>
    <t>ORDOÑO</t>
  </si>
  <si>
    <t xml:space="preserve">LIDIA BERENICE   </t>
  </si>
  <si>
    <t>POSADAS</t>
  </si>
  <si>
    <t>QUIROA</t>
  </si>
  <si>
    <t xml:space="preserve">VICTOR HUGO   </t>
  </si>
  <si>
    <t xml:space="preserve">EDITH    </t>
  </si>
  <si>
    <t xml:space="preserve">DAVID    </t>
  </si>
  <si>
    <t xml:space="preserve">JOSE DE JESUS SERAFIN </t>
  </si>
  <si>
    <t xml:space="preserve">CLEOFAS NOELIA   </t>
  </si>
  <si>
    <t xml:space="preserve">ELISABET    </t>
  </si>
  <si>
    <t xml:space="preserve">MA. TRINIDAD   </t>
  </si>
  <si>
    <t>QUEZADA</t>
  </si>
  <si>
    <t xml:space="preserve">ERIKA TRINIDAD   </t>
  </si>
  <si>
    <t xml:space="preserve">SILVIA ESMERALDA   </t>
  </si>
  <si>
    <t xml:space="preserve">ANGELY MELISSA   </t>
  </si>
  <si>
    <t xml:space="preserve">CORNELIO    </t>
  </si>
  <si>
    <t>SAYAS</t>
  </si>
  <si>
    <t>PALAFOX</t>
  </si>
  <si>
    <t xml:space="preserve">YOLIVA    </t>
  </si>
  <si>
    <t xml:space="preserve">AMADO GUADALUPE   </t>
  </si>
  <si>
    <t>MONJE</t>
  </si>
  <si>
    <t xml:space="preserve">KAREN    </t>
  </si>
  <si>
    <t xml:space="preserve">ARMANDO LENIN   </t>
  </si>
  <si>
    <t>URQUIDEZ</t>
  </si>
  <si>
    <t xml:space="preserve">MARIA SELENE   </t>
  </si>
  <si>
    <t>ZAMORAN</t>
  </si>
  <si>
    <t xml:space="preserve">ROSA MARÍA   </t>
  </si>
  <si>
    <t xml:space="preserve">MAURO IGNACIO   </t>
  </si>
  <si>
    <t xml:space="preserve">SILVIA FEDRA   </t>
  </si>
  <si>
    <t>ALONSO</t>
  </si>
  <si>
    <t xml:space="preserve">BRAULIA    </t>
  </si>
  <si>
    <t>ORONIA</t>
  </si>
  <si>
    <t xml:space="preserve">IVAN ARTURO   </t>
  </si>
  <si>
    <t xml:space="preserve">JESUS JAVIER   </t>
  </si>
  <si>
    <t xml:space="preserve">ARCADIA    </t>
  </si>
  <si>
    <t xml:space="preserve">ELIGIO    </t>
  </si>
  <si>
    <t xml:space="preserve">ANA PATRICIA   </t>
  </si>
  <si>
    <t xml:space="preserve">GUADALUPE MARIA LIDIA  </t>
  </si>
  <si>
    <t xml:space="preserve">ALMA CECILIA   </t>
  </si>
  <si>
    <t xml:space="preserve">DORIAN ZULEMA GUADALUPE  </t>
  </si>
  <si>
    <t xml:space="preserve">MARTHA LUZ   </t>
  </si>
  <si>
    <t xml:space="preserve">STHEPANY    </t>
  </si>
  <si>
    <t>BATIZ</t>
  </si>
  <si>
    <t xml:space="preserve">SONIA ERNESTINA   </t>
  </si>
  <si>
    <t xml:space="preserve">ROSALIA    </t>
  </si>
  <si>
    <t>KAWANO</t>
  </si>
  <si>
    <t xml:space="preserve">CONSTANZA    </t>
  </si>
  <si>
    <t xml:space="preserve">LAURA KARINA   </t>
  </si>
  <si>
    <t>OLEA</t>
  </si>
  <si>
    <t xml:space="preserve">VERONICA DEL CARMEN  </t>
  </si>
  <si>
    <t xml:space="preserve">JOSÉ TRINIDAD   </t>
  </si>
  <si>
    <t xml:space="preserve">JESÚS HUMBERTO   </t>
  </si>
  <si>
    <t>SAUCESA</t>
  </si>
  <si>
    <t xml:space="preserve">KATIA LILIANA   </t>
  </si>
  <si>
    <t xml:space="preserve">YURIDIA    </t>
  </si>
  <si>
    <t xml:space="preserve">EVANGELINA    </t>
  </si>
  <si>
    <t xml:space="preserve">BRENDA    </t>
  </si>
  <si>
    <t xml:space="preserve">HEIDI MISLEIDI   </t>
  </si>
  <si>
    <t xml:space="preserve">GLADYS MIREYA   </t>
  </si>
  <si>
    <t xml:space="preserve">JOSE PAZ   </t>
  </si>
  <si>
    <t xml:space="preserve">JUANA ALICIA   </t>
  </si>
  <si>
    <t xml:space="preserve">LINDA AURORA   </t>
  </si>
  <si>
    <t xml:space="preserve">LEONEL    </t>
  </si>
  <si>
    <t xml:space="preserve">LUIS CATARINO   </t>
  </si>
  <si>
    <t xml:space="preserve">FLORA ALICIA   </t>
  </si>
  <si>
    <t xml:space="preserve">ARACELY    </t>
  </si>
  <si>
    <t xml:space="preserve">LAURA OLIVIA   </t>
  </si>
  <si>
    <t xml:space="preserve">ALMA YOLANDA   </t>
  </si>
  <si>
    <t xml:space="preserve">ROSA MA   </t>
  </si>
  <si>
    <t xml:space="preserve">MA. CONCEPCION   </t>
  </si>
  <si>
    <t xml:space="preserve">MARIA LUZ   </t>
  </si>
  <si>
    <t xml:space="preserve">CLAUDIA IVETTE   </t>
  </si>
  <si>
    <t xml:space="preserve">ANA LETICIA   </t>
  </si>
  <si>
    <t xml:space="preserve">KARLA JUDITH   </t>
  </si>
  <si>
    <t>BALLESTEROS</t>
  </si>
  <si>
    <t>DAVILA</t>
  </si>
  <si>
    <t xml:space="preserve">BLANCA ORALIA   </t>
  </si>
  <si>
    <t xml:space="preserve">JAIRO    </t>
  </si>
  <si>
    <t xml:space="preserve">JAIME RAUL   </t>
  </si>
  <si>
    <t>BAZAN</t>
  </si>
  <si>
    <t xml:space="preserve">BENITA    </t>
  </si>
  <si>
    <t xml:space="preserve">IRASEMA    </t>
  </si>
  <si>
    <t xml:space="preserve">MAYRA    </t>
  </si>
  <si>
    <t>LUCIANO</t>
  </si>
  <si>
    <t xml:space="preserve">NATIVIDAD SOFIA   </t>
  </si>
  <si>
    <t xml:space="preserve">LAURA YTZEL   </t>
  </si>
  <si>
    <t xml:space="preserve">MARIA OFELIA   </t>
  </si>
  <si>
    <t xml:space="preserve">ELIZABETH ARLIE   </t>
  </si>
  <si>
    <t xml:space="preserve">ROXANA GABRIELA   </t>
  </si>
  <si>
    <t xml:space="preserve">ALEIDA    </t>
  </si>
  <si>
    <t xml:space="preserve">MARLEN    </t>
  </si>
  <si>
    <t xml:space="preserve">KENIA GISEL   </t>
  </si>
  <si>
    <t>ILDEFONSO</t>
  </si>
  <si>
    <t xml:space="preserve">ARTEMIZA    </t>
  </si>
  <si>
    <t xml:space="preserve">MIGUEL    </t>
  </si>
  <si>
    <t xml:space="preserve">KARINA MAGALY   </t>
  </si>
  <si>
    <t xml:space="preserve">MARIA DANIEL   </t>
  </si>
  <si>
    <t xml:space="preserve">MARIA ANABEL   </t>
  </si>
  <si>
    <t>HILARIO</t>
  </si>
  <si>
    <t xml:space="preserve">JESUS MARIO   </t>
  </si>
  <si>
    <t xml:space="preserve">GUADALUPE JIMENA   </t>
  </si>
  <si>
    <t xml:space="preserve">MAXIMO PEDRO   </t>
  </si>
  <si>
    <t xml:space="preserve">BRAYAN GAMALIEL   </t>
  </si>
  <si>
    <t>JUANA</t>
  </si>
  <si>
    <t xml:space="preserve">GABRIELA DEL CARMEN  </t>
  </si>
  <si>
    <t xml:space="preserve">JOSE DEMETRIO   </t>
  </si>
  <si>
    <t xml:space="preserve">CELIDA    </t>
  </si>
  <si>
    <t xml:space="preserve">LAURA    </t>
  </si>
  <si>
    <t xml:space="preserve">MARIA  MAGDALENA   </t>
  </si>
  <si>
    <t>AXALCO</t>
  </si>
  <si>
    <t>DEL CARMEN</t>
  </si>
  <si>
    <t>CANCINO</t>
  </si>
  <si>
    <t>CARRIZOSA</t>
  </si>
  <si>
    <t xml:space="preserve">JUAN MIGUEL   </t>
  </si>
  <si>
    <t>VERDE</t>
  </si>
  <si>
    <t xml:space="preserve">HILDA LEONOR   </t>
  </si>
  <si>
    <t>GALARZA</t>
  </si>
  <si>
    <t>GALVAN</t>
  </si>
  <si>
    <t xml:space="preserve">ROSA AIDA   </t>
  </si>
  <si>
    <t xml:space="preserve">ADRIAN MARCELINO   </t>
  </si>
  <si>
    <t xml:space="preserve">ANDRES ALFONSO   </t>
  </si>
  <si>
    <t>GUISADO</t>
  </si>
  <si>
    <t xml:space="preserve">BLANCA ANGELICA   </t>
  </si>
  <si>
    <t xml:space="preserve">AURORA ADRAMICIA   </t>
  </si>
  <si>
    <t xml:space="preserve">DALIA GUADALUPE   </t>
  </si>
  <si>
    <t xml:space="preserve">CELERINA    </t>
  </si>
  <si>
    <t xml:space="preserve">ERIKA ISABEL   </t>
  </si>
  <si>
    <t xml:space="preserve">FRANIA ANICET   </t>
  </si>
  <si>
    <t>CAÑAS</t>
  </si>
  <si>
    <t xml:space="preserve">MICHELLE IVETTE   </t>
  </si>
  <si>
    <t xml:space="preserve">JOSHUA FRANCISCO   </t>
  </si>
  <si>
    <t xml:space="preserve">FLORA MARGARITA   </t>
  </si>
  <si>
    <t xml:space="preserve">CESAR ARNOLDO   </t>
  </si>
  <si>
    <t>RUBALCAVA</t>
  </si>
  <si>
    <t xml:space="preserve">NORMA MELINA   </t>
  </si>
  <si>
    <t xml:space="preserve">LUISA FERNANDA   </t>
  </si>
  <si>
    <t xml:space="preserve">BIANCA ALEJANDRINA   </t>
  </si>
  <si>
    <t xml:space="preserve">ALMA SUJEY   </t>
  </si>
  <si>
    <t xml:space="preserve">JESUS ALEJANDRA   </t>
  </si>
  <si>
    <t xml:space="preserve">ANASTACIA CANDELARIA   </t>
  </si>
  <si>
    <t xml:space="preserve">FELICITA    </t>
  </si>
  <si>
    <t xml:space="preserve">LUISA MICAELA   </t>
  </si>
  <si>
    <t>BARBEITIA</t>
  </si>
  <si>
    <t xml:space="preserve">GRECIA YAHEDI   </t>
  </si>
  <si>
    <t xml:space="preserve">HILDA ALICIA   </t>
  </si>
  <si>
    <t>CABADA</t>
  </si>
  <si>
    <t xml:space="preserve">MANUEL FRANCISCO   </t>
  </si>
  <si>
    <t xml:space="preserve">MARIA IRMA   </t>
  </si>
  <si>
    <t>DE LA O</t>
  </si>
  <si>
    <t xml:space="preserve">CIRSE YUGENI   </t>
  </si>
  <si>
    <t xml:space="preserve">YUBIA MARIA   </t>
  </si>
  <si>
    <t>SANTIESTEBAN</t>
  </si>
  <si>
    <t xml:space="preserve">ELVIA LETICIA   </t>
  </si>
  <si>
    <t xml:space="preserve">PERLA LAURA   </t>
  </si>
  <si>
    <t xml:space="preserve">MARIA BARBARA LUCIA  </t>
  </si>
  <si>
    <t>ISLAS</t>
  </si>
  <si>
    <t xml:space="preserve">ROSA GRICELDA   </t>
  </si>
  <si>
    <t xml:space="preserve">JUSSEY ADILENE   </t>
  </si>
  <si>
    <t>BUELNA</t>
  </si>
  <si>
    <t xml:space="preserve">CLARA    </t>
  </si>
  <si>
    <t xml:space="preserve">RAMIRO    </t>
  </si>
  <si>
    <t xml:space="preserve">BRIANDA MAGDALY   </t>
  </si>
  <si>
    <t xml:space="preserve">OLGA MANUELA   </t>
  </si>
  <si>
    <t>VILLAMAN</t>
  </si>
  <si>
    <t xml:space="preserve">BREYDA GUADALUPE   </t>
  </si>
  <si>
    <t xml:space="preserve">DULCE MARIA   </t>
  </si>
  <si>
    <t xml:space="preserve">MARIA BLANCA DORA  </t>
  </si>
  <si>
    <t>MELENDEZ</t>
  </si>
  <si>
    <t xml:space="preserve">ALMA JUDITH   </t>
  </si>
  <si>
    <t xml:space="preserve">REMIGIO    </t>
  </si>
  <si>
    <t>DAVALOS</t>
  </si>
  <si>
    <t xml:space="preserve">ISRAEL    </t>
  </si>
  <si>
    <t xml:space="preserve">OMAR LEOPOLDO   </t>
  </si>
  <si>
    <t>MEZQUITI</t>
  </si>
  <si>
    <t xml:space="preserve">CYNTHIA JUDITH   </t>
  </si>
  <si>
    <t xml:space="preserve">ESTEFANY THALIA   </t>
  </si>
  <si>
    <t>BARCENAS</t>
  </si>
  <si>
    <t xml:space="preserve">IGNACIA MARGARITA   </t>
  </si>
  <si>
    <t xml:space="preserve">CLAUDIA    </t>
  </si>
  <si>
    <t xml:space="preserve">BRIANDA GUADALUPE   </t>
  </si>
  <si>
    <t xml:space="preserve">ANSELMO    </t>
  </si>
  <si>
    <t xml:space="preserve">JOSE FLORENCIO   </t>
  </si>
  <si>
    <t xml:space="preserve">CHRISTIAN ALBERTO   </t>
  </si>
  <si>
    <t xml:space="preserve">FRANCISCA MARIBEL   </t>
  </si>
  <si>
    <t xml:space="preserve">MARINA    </t>
  </si>
  <si>
    <t xml:space="preserve">NORA BELEN   </t>
  </si>
  <si>
    <t xml:space="preserve">GUADALUPE IVONNE   </t>
  </si>
  <si>
    <t>SEGURA</t>
  </si>
  <si>
    <t xml:space="preserve">FRANCISCO DE BORJA  </t>
  </si>
  <si>
    <t xml:space="preserve">MA. DEL CARMEN  </t>
  </si>
  <si>
    <t xml:space="preserve">JESUS ARTEMIO   </t>
  </si>
  <si>
    <t>VALENTIN</t>
  </si>
  <si>
    <t xml:space="preserve">ERIKA JAZMINE   </t>
  </si>
  <si>
    <t xml:space="preserve">LAURA MELISSA   </t>
  </si>
  <si>
    <t xml:space="preserve">AMIN    </t>
  </si>
  <si>
    <t xml:space="preserve">FRANCISCO ISMAEL   </t>
  </si>
  <si>
    <t>BARRETO</t>
  </si>
  <si>
    <t xml:space="preserve">AIDE GUADALUPE   </t>
  </si>
  <si>
    <t xml:space="preserve">BARBARA DE JESUS  </t>
  </si>
  <si>
    <t>ESTRELLA</t>
  </si>
  <si>
    <t xml:space="preserve">VANESSA GUADALUPE   </t>
  </si>
  <si>
    <t>BOLAÑOS</t>
  </si>
  <si>
    <t xml:space="preserve">J. GUADALUPE   </t>
  </si>
  <si>
    <t xml:space="preserve">GABRIELA MARGARITA   </t>
  </si>
  <si>
    <t xml:space="preserve">HUGO ENRIQUE   </t>
  </si>
  <si>
    <t>VEA</t>
  </si>
  <si>
    <t>MOJARDIN</t>
  </si>
  <si>
    <t xml:space="preserve">REYNA    </t>
  </si>
  <si>
    <t xml:space="preserve">LIZ GESELL   </t>
  </si>
  <si>
    <t xml:space="preserve">MARIA AGAPITA   </t>
  </si>
  <si>
    <t xml:space="preserve">LUIS GUILLERMO   </t>
  </si>
  <si>
    <t>ARAMBURO</t>
  </si>
  <si>
    <t xml:space="preserve">JOSE DE JESUS  </t>
  </si>
  <si>
    <t>ALBINO</t>
  </si>
  <si>
    <t>NOLASCO</t>
  </si>
  <si>
    <t xml:space="preserve">AGUSTINA    </t>
  </si>
  <si>
    <t xml:space="preserve">AIDE ADELAIDA   </t>
  </si>
  <si>
    <t xml:space="preserve">ANA CLEMENTINA   </t>
  </si>
  <si>
    <t xml:space="preserve">SONIA FELIPA   </t>
  </si>
  <si>
    <t xml:space="preserve">SORAYDA    </t>
  </si>
  <si>
    <t xml:space="preserve">GULIANA IRENE ESPERANZA  </t>
  </si>
  <si>
    <t xml:space="preserve">ELIZET    </t>
  </si>
  <si>
    <t>GAVILANES</t>
  </si>
  <si>
    <t xml:space="preserve">MARIA RAFAELA   </t>
  </si>
  <si>
    <t xml:space="preserve">MONICA GUADALUPE   </t>
  </si>
  <si>
    <t xml:space="preserve">CRISTHIAN    </t>
  </si>
  <si>
    <t xml:space="preserve">LIZBETH GUADALUPE   </t>
  </si>
  <si>
    <t xml:space="preserve">NANCY YADIRA   </t>
  </si>
  <si>
    <t>NAVIDAD</t>
  </si>
  <si>
    <t>PIMENTEL</t>
  </si>
  <si>
    <t xml:space="preserve">DIXIE CONSUELO   </t>
  </si>
  <si>
    <t xml:space="preserve">LYDIA    </t>
  </si>
  <si>
    <t>SALMON</t>
  </si>
  <si>
    <t xml:space="preserve">ERIKA DIONICIA   </t>
  </si>
  <si>
    <t xml:space="preserve">IGOR    </t>
  </si>
  <si>
    <t>PRIETO</t>
  </si>
  <si>
    <t xml:space="preserve">MARCO JASSIEL   </t>
  </si>
  <si>
    <t xml:space="preserve">RENATO    </t>
  </si>
  <si>
    <t xml:space="preserve">EVA RAEL   </t>
  </si>
  <si>
    <t xml:space="preserve">AGUSTIN    </t>
  </si>
  <si>
    <t xml:space="preserve">BRUNA    </t>
  </si>
  <si>
    <t xml:space="preserve">JOSE ALBERTO   </t>
  </si>
  <si>
    <t xml:space="preserve">ROSA ELIA   </t>
  </si>
  <si>
    <t xml:space="preserve">LIBRADA    </t>
  </si>
  <si>
    <t xml:space="preserve">BLANCA MARGARITA   </t>
  </si>
  <si>
    <t xml:space="preserve">ROSALVA TERESITA   </t>
  </si>
  <si>
    <t>INDA</t>
  </si>
  <si>
    <t>LAMADRID</t>
  </si>
  <si>
    <t>CORDERO</t>
  </si>
  <si>
    <t xml:space="preserve">ROSA LINDA   </t>
  </si>
  <si>
    <t xml:space="preserve">KASSIDY SAMANTHA   </t>
  </si>
  <si>
    <t>CORTES</t>
  </si>
  <si>
    <t xml:space="preserve">PATRICIA GUADALUPE   </t>
  </si>
  <si>
    <t xml:space="preserve">JESUS MELISA   </t>
  </si>
  <si>
    <t xml:space="preserve">JUAN JAVIER   </t>
  </si>
  <si>
    <t xml:space="preserve">MA. DE LA LUZ </t>
  </si>
  <si>
    <t>TADEO</t>
  </si>
  <si>
    <t xml:space="preserve">ISIDRA    </t>
  </si>
  <si>
    <t xml:space="preserve">GABRIELA ARELI   </t>
  </si>
  <si>
    <t xml:space="preserve">BAUDILIO    </t>
  </si>
  <si>
    <t xml:space="preserve">PEDRO JOEL   </t>
  </si>
  <si>
    <t xml:space="preserve">CARLOS ALFONSO   </t>
  </si>
  <si>
    <t xml:space="preserve">ANTONIA ARACELI   </t>
  </si>
  <si>
    <t xml:space="preserve">GUADALUPE ANTONIO   </t>
  </si>
  <si>
    <t xml:space="preserve">JESÚS BERENICE   </t>
  </si>
  <si>
    <t xml:space="preserve">ANA LUISA YANNET  </t>
  </si>
  <si>
    <t xml:space="preserve">MIGUEL  ANGEL   </t>
  </si>
  <si>
    <t xml:space="preserve">JORGE ADRIAN   </t>
  </si>
  <si>
    <t xml:space="preserve">DINORAH JANETH   </t>
  </si>
  <si>
    <t xml:space="preserve">VIVIANA    </t>
  </si>
  <si>
    <t xml:space="preserve">ROSA PATRICIA   </t>
  </si>
  <si>
    <t>ADAME</t>
  </si>
  <si>
    <t xml:space="preserve">FILOMENA MANUELA   </t>
  </si>
  <si>
    <t xml:space="preserve">FRIDA FERNANDA   </t>
  </si>
  <si>
    <t xml:space="preserve">MA. LURDES   </t>
  </si>
  <si>
    <t xml:space="preserve">GLORIA ILDA   </t>
  </si>
  <si>
    <t xml:space="preserve">ELIZANDRO    </t>
  </si>
  <si>
    <t xml:space="preserve">JACQUELINE    </t>
  </si>
  <si>
    <t xml:space="preserve">ESTELA    </t>
  </si>
  <si>
    <t xml:space="preserve">MARIA CANDELARIA   </t>
  </si>
  <si>
    <t xml:space="preserve">ILIANA BELEM   </t>
  </si>
  <si>
    <t xml:space="preserve">BRIGIDA    </t>
  </si>
  <si>
    <t>BECERRA</t>
  </si>
  <si>
    <t>YEPIZ</t>
  </si>
  <si>
    <t xml:space="preserve">ROY ALBERTO   </t>
  </si>
  <si>
    <t xml:space="preserve">CINTHIA IVANNA   </t>
  </si>
  <si>
    <t xml:space="preserve">MELISSA JAQUELIN   </t>
  </si>
  <si>
    <t xml:space="preserve">LESLIE ADRIANA   </t>
  </si>
  <si>
    <t xml:space="preserve">GLORIA ALICIA   </t>
  </si>
  <si>
    <t xml:space="preserve">ROSA ALICIA   </t>
  </si>
  <si>
    <t xml:space="preserve">ALMA YADIRA   </t>
  </si>
  <si>
    <t xml:space="preserve">EMERITA    </t>
  </si>
  <si>
    <t xml:space="preserve">NANCY GUADALUPE   </t>
  </si>
  <si>
    <t>ARECHIGA</t>
  </si>
  <si>
    <t>BARAJAS</t>
  </si>
  <si>
    <t xml:space="preserve">CARMEN MARISOL   </t>
  </si>
  <si>
    <t xml:space="preserve">JESUS  ISAURA   </t>
  </si>
  <si>
    <t xml:space="preserve">MIGUEL  IVAN   </t>
  </si>
  <si>
    <t xml:space="preserve">MERCEDES LIZETH   </t>
  </si>
  <si>
    <t xml:space="preserve">LUIS    </t>
  </si>
  <si>
    <t xml:space="preserve">ROSA AMERICA   </t>
  </si>
  <si>
    <t xml:space="preserve">RAMONA DE JESUS  </t>
  </si>
  <si>
    <t xml:space="preserve">MARIO CESAR   </t>
  </si>
  <si>
    <t xml:space="preserve">CLARISSA ESTHELA   </t>
  </si>
  <si>
    <t xml:space="preserve">SONIA BEATRIZ   </t>
  </si>
  <si>
    <t>BARRY</t>
  </si>
  <si>
    <t xml:space="preserve">ICELA JANETH   </t>
  </si>
  <si>
    <t xml:space="preserve">WENDY TRINIDAD   </t>
  </si>
  <si>
    <t>CINCO</t>
  </si>
  <si>
    <t>CARREÑO</t>
  </si>
  <si>
    <t>DELGADILLO</t>
  </si>
  <si>
    <t xml:space="preserve">ZENON    </t>
  </si>
  <si>
    <t xml:space="preserve">OSCAR GIOVANNI   </t>
  </si>
  <si>
    <t xml:space="preserve">M. JOSEFA ROSIO  </t>
  </si>
  <si>
    <t xml:space="preserve">JACQUELINE IVETH   </t>
  </si>
  <si>
    <t xml:space="preserve">MYRNA LETICIA   </t>
  </si>
  <si>
    <t xml:space="preserve">CIRILA    </t>
  </si>
  <si>
    <t xml:space="preserve">SALUSTIA    </t>
  </si>
  <si>
    <t>CUAUTLE</t>
  </si>
  <si>
    <t xml:space="preserve">ROSA AMELIA   </t>
  </si>
  <si>
    <t xml:space="preserve">KAREN JUVITH   </t>
  </si>
  <si>
    <t xml:space="preserve">SILVIA MARIA   </t>
  </si>
  <si>
    <t>ESLAVA</t>
  </si>
  <si>
    <t>ESQUER</t>
  </si>
  <si>
    <t>PLASCENCIA</t>
  </si>
  <si>
    <t xml:space="preserve">OSCAR JAVIER   </t>
  </si>
  <si>
    <t>ARANGURE</t>
  </si>
  <si>
    <t xml:space="preserve">DELMA GUADALUPE   </t>
  </si>
  <si>
    <t>FIERRO</t>
  </si>
  <si>
    <t>LILLO</t>
  </si>
  <si>
    <t xml:space="preserve">JOHANA GABRIELA   </t>
  </si>
  <si>
    <t>CABRALES</t>
  </si>
  <si>
    <t xml:space="preserve">JOSE MARIANO   </t>
  </si>
  <si>
    <t>VILLANUEVA</t>
  </si>
  <si>
    <t xml:space="preserve">PATRICIA ELENA   </t>
  </si>
  <si>
    <t xml:space="preserve">QUENIA DEL CARMEN  </t>
  </si>
  <si>
    <t xml:space="preserve">FLOR LILIANA   </t>
  </si>
  <si>
    <t>ABAD</t>
  </si>
  <si>
    <t xml:space="preserve">ELIDA KEREM   </t>
  </si>
  <si>
    <t xml:space="preserve">MA CRISTINA   </t>
  </si>
  <si>
    <t xml:space="preserve">ESTHELA    </t>
  </si>
  <si>
    <t xml:space="preserve">JESUS ENRIQUE   </t>
  </si>
  <si>
    <t xml:space="preserve">FRANCIA SUGEY   </t>
  </si>
  <si>
    <t>CHACON</t>
  </si>
  <si>
    <t xml:space="preserve">JOSE SILVINO   </t>
  </si>
  <si>
    <t xml:space="preserve">YAIRA GUADALUPE   </t>
  </si>
  <si>
    <t xml:space="preserve">DIANA PATRICIA   </t>
  </si>
  <si>
    <t xml:space="preserve">ERIKA MARIA   </t>
  </si>
  <si>
    <t xml:space="preserve">OTTO DAVID   </t>
  </si>
  <si>
    <t xml:space="preserve">JUANA ANDREA   </t>
  </si>
  <si>
    <t xml:space="preserve">STEFANY    </t>
  </si>
  <si>
    <t xml:space="preserve">ALMA MARIA CRISTINA  </t>
  </si>
  <si>
    <t xml:space="preserve">DANIA NEREIDA   </t>
  </si>
  <si>
    <t xml:space="preserve">GERTRUDIS    </t>
  </si>
  <si>
    <t>MOYA</t>
  </si>
  <si>
    <t>PEREZA</t>
  </si>
  <si>
    <t xml:space="preserve">GABRIELA ANAHI   </t>
  </si>
  <si>
    <t xml:space="preserve">JOSE FRANCISCO   </t>
  </si>
  <si>
    <t xml:space="preserve">OLEGARIO    </t>
  </si>
  <si>
    <t>OCAMPO</t>
  </si>
  <si>
    <t xml:space="preserve">ALONDRA BRIGITH   </t>
  </si>
  <si>
    <t xml:space="preserve">BLANCA CECILIA   </t>
  </si>
  <si>
    <t xml:space="preserve">DOLORES JACQUELINE   </t>
  </si>
  <si>
    <t xml:space="preserve">FEDERICO    </t>
  </si>
  <si>
    <t xml:space="preserve">EDER JANICK   </t>
  </si>
  <si>
    <t>PUENTE</t>
  </si>
  <si>
    <t xml:space="preserve">ROSALINDA    </t>
  </si>
  <si>
    <t xml:space="preserve">RAMONA DEL CARMEN  </t>
  </si>
  <si>
    <t xml:space="preserve">ELVIA MARGARITA   </t>
  </si>
  <si>
    <t>NIEBLAS</t>
  </si>
  <si>
    <t>ALVA</t>
  </si>
  <si>
    <t xml:space="preserve">KATIA DEL ROSARIO  </t>
  </si>
  <si>
    <t>SAVALA</t>
  </si>
  <si>
    <t xml:space="preserve">MA. ENGRACIA   </t>
  </si>
  <si>
    <t xml:space="preserve">GEORGINA ARACELI YOLANDA  </t>
  </si>
  <si>
    <t>VALADEZ</t>
  </si>
  <si>
    <t>SALGADO</t>
  </si>
  <si>
    <t xml:space="preserve">XIMENA    </t>
  </si>
  <si>
    <t xml:space="preserve">REYNALDA    </t>
  </si>
  <si>
    <t xml:space="preserve">HEYDI PRISCILA   </t>
  </si>
  <si>
    <t xml:space="preserve">TANIA AZUCENA   </t>
  </si>
  <si>
    <t xml:space="preserve">CRISTINA GUADALUPE   </t>
  </si>
  <si>
    <t xml:space="preserve">IVONNE GUADALUPE   </t>
  </si>
  <si>
    <t xml:space="preserve">DORA CELI   </t>
  </si>
  <si>
    <t xml:space="preserve">OSCAR NOEL   </t>
  </si>
  <si>
    <t xml:space="preserve">CUTBERTO    </t>
  </si>
  <si>
    <t>SEPULVEDA</t>
  </si>
  <si>
    <t xml:space="preserve">NUNIA AZABET   </t>
  </si>
  <si>
    <t xml:space="preserve">RAUL ERNESTO   </t>
  </si>
  <si>
    <t>MOYTE</t>
  </si>
  <si>
    <t xml:space="preserve">MARIA PETRA   </t>
  </si>
  <si>
    <t>CUADRAS</t>
  </si>
  <si>
    <t xml:space="preserve">RUTH YORLAND   </t>
  </si>
  <si>
    <t>TELLO</t>
  </si>
  <si>
    <t>ECHEVERRIA</t>
  </si>
  <si>
    <t>EDEZA</t>
  </si>
  <si>
    <t xml:space="preserve">MARCOS    </t>
  </si>
  <si>
    <t xml:space="preserve">JESUS CELENE   </t>
  </si>
  <si>
    <t xml:space="preserve">AMERICA JULIETA   </t>
  </si>
  <si>
    <t xml:space="preserve">JORGE ISMAEL   </t>
  </si>
  <si>
    <t xml:space="preserve">FIDELIA MARIBEL   </t>
  </si>
  <si>
    <t>VEDOY</t>
  </si>
  <si>
    <t xml:space="preserve">CINTHYA RAQUEL   </t>
  </si>
  <si>
    <t xml:space="preserve">MARIAM KAROLINA   </t>
  </si>
  <si>
    <t xml:space="preserve">EMMA FABIOLA   </t>
  </si>
  <si>
    <t>ITURRIOS</t>
  </si>
  <si>
    <t xml:space="preserve">KARINA LIBETH   </t>
  </si>
  <si>
    <t xml:space="preserve">CLAUDIA KARIN   </t>
  </si>
  <si>
    <t xml:space="preserve">ROMULO DAVID   </t>
  </si>
  <si>
    <t xml:space="preserve">CESAR ARMANDO   </t>
  </si>
  <si>
    <t xml:space="preserve">MARIA ALEXIS   </t>
  </si>
  <si>
    <t xml:space="preserve">RITA MA. AUXILIADORA  </t>
  </si>
  <si>
    <t xml:space="preserve">ALMA NEREYDA   </t>
  </si>
  <si>
    <t xml:space="preserve">GRECIA LILI   </t>
  </si>
  <si>
    <t xml:space="preserve">BRAYAM ISRAEL   </t>
  </si>
  <si>
    <t xml:space="preserve">KENIA MARGARITA   </t>
  </si>
  <si>
    <t xml:space="preserve">ROSA ELENA   </t>
  </si>
  <si>
    <t>PILLADO</t>
  </si>
  <si>
    <t xml:space="preserve">MARIA LUIZA   </t>
  </si>
  <si>
    <t xml:space="preserve">NANCY    </t>
  </si>
  <si>
    <t xml:space="preserve">ELISA INES   </t>
  </si>
  <si>
    <t xml:space="preserve">VIVIANA ITZEL   </t>
  </si>
  <si>
    <t xml:space="preserve">MARTHA CECILIA   </t>
  </si>
  <si>
    <t xml:space="preserve">PAULA MARIA   </t>
  </si>
  <si>
    <t xml:space="preserve">RUTH CONCEPCION   </t>
  </si>
  <si>
    <t xml:space="preserve">ELIA AURORA   </t>
  </si>
  <si>
    <t xml:space="preserve">SILVIA IRENE   </t>
  </si>
  <si>
    <t>OLETA</t>
  </si>
  <si>
    <t xml:space="preserve">LEONIDEZ    </t>
  </si>
  <si>
    <t>VIERA</t>
  </si>
  <si>
    <t xml:space="preserve">OSIRIS ZARIDA GUADALUPE  </t>
  </si>
  <si>
    <t xml:space="preserve">MAGALI    </t>
  </si>
  <si>
    <t xml:space="preserve">KAREN BEATRIZ   </t>
  </si>
  <si>
    <t>AZA</t>
  </si>
  <si>
    <t xml:space="preserve">LUZ IVONNE   </t>
  </si>
  <si>
    <t xml:space="preserve">MELISSA GUADALUPE   </t>
  </si>
  <si>
    <t xml:space="preserve">MA. ESTHER   </t>
  </si>
  <si>
    <t>ZAMORANO</t>
  </si>
  <si>
    <t xml:space="preserve">ANA AZUCENA   </t>
  </si>
  <si>
    <t>GODINEZ</t>
  </si>
  <si>
    <t>ELISALDE</t>
  </si>
  <si>
    <t>VALDES</t>
  </si>
  <si>
    <t xml:space="preserve">HUGO RAFAEL   </t>
  </si>
  <si>
    <t xml:space="preserve">BRENDA LARISSA   </t>
  </si>
  <si>
    <t xml:space="preserve">NANCY ALEJANDRA   </t>
  </si>
  <si>
    <t>YANEZ</t>
  </si>
  <si>
    <t xml:space="preserve">ROSALINO    </t>
  </si>
  <si>
    <t xml:space="preserve">DELIA CELESTE   </t>
  </si>
  <si>
    <t xml:space="preserve">JOVITA    </t>
  </si>
  <si>
    <t>CARTAJENA</t>
  </si>
  <si>
    <t xml:space="preserve">DIANA YESENIA   </t>
  </si>
  <si>
    <t>FRAIRE</t>
  </si>
  <si>
    <t xml:space="preserve">LUCIA DEL CARMEN  </t>
  </si>
  <si>
    <t xml:space="preserve">MARIA EVANGELINA   </t>
  </si>
  <si>
    <t xml:space="preserve">MARITZA KALIOPI   </t>
  </si>
  <si>
    <t>WONG</t>
  </si>
  <si>
    <t xml:space="preserve">BRAMDON YAVE   </t>
  </si>
  <si>
    <t xml:space="preserve">MARIA FERNANDA   </t>
  </si>
  <si>
    <t>MELENA</t>
  </si>
  <si>
    <t xml:space="preserve">DANIEL ALBERTO   </t>
  </si>
  <si>
    <t xml:space="preserve">JAZMIN GUADALUPE   </t>
  </si>
  <si>
    <t xml:space="preserve">DELIA JANETH   </t>
  </si>
  <si>
    <t>PEREA</t>
  </si>
  <si>
    <t>BARRERAS</t>
  </si>
  <si>
    <t xml:space="preserve">ALMA SUGUEY   </t>
  </si>
  <si>
    <t xml:space="preserve">ALMA ALEJANDRA   </t>
  </si>
  <si>
    <t>RINCON</t>
  </si>
  <si>
    <t>HUITIMEA</t>
  </si>
  <si>
    <t xml:space="preserve">MICAELA    </t>
  </si>
  <si>
    <t xml:space="preserve">JENNYFER MICHELLE   </t>
  </si>
  <si>
    <t xml:space="preserve">EMMA CECILIA   </t>
  </si>
  <si>
    <t>SIERRA</t>
  </si>
  <si>
    <t xml:space="preserve">ERIKA IDALIA   </t>
  </si>
  <si>
    <t xml:space="preserve">CLAUDIA VERONICA   </t>
  </si>
  <si>
    <t xml:space="preserve">FATIMA    </t>
  </si>
  <si>
    <t xml:space="preserve">ERIKA MARLEN   </t>
  </si>
  <si>
    <t xml:space="preserve">MARIA SALOME   </t>
  </si>
  <si>
    <t xml:space="preserve">JESUS ALEJANDRO   </t>
  </si>
  <si>
    <t>VALVERDE</t>
  </si>
  <si>
    <t xml:space="preserve">MARIA REMEDIOS   </t>
  </si>
  <si>
    <t xml:space="preserve">CLAUDIA ELIZABETH   </t>
  </si>
  <si>
    <t xml:space="preserve">CENAIDA    </t>
  </si>
  <si>
    <t>YANES</t>
  </si>
  <si>
    <t>MONTALVO</t>
  </si>
  <si>
    <t xml:space="preserve">HILDA AIDA   </t>
  </si>
  <si>
    <t xml:space="preserve">AGAPITA    </t>
  </si>
  <si>
    <t xml:space="preserve">IRMA PATRICIA   </t>
  </si>
  <si>
    <t>AHUDELO</t>
  </si>
  <si>
    <t>BALDERRAMA</t>
  </si>
  <si>
    <t>ALDAZ</t>
  </si>
  <si>
    <t xml:space="preserve">JOSE LUIS ENRIQUE  </t>
  </si>
  <si>
    <t>ALDRETE</t>
  </si>
  <si>
    <t xml:space="preserve">ALEJANDRO RAFAEL   </t>
  </si>
  <si>
    <t>MENA</t>
  </si>
  <si>
    <t xml:space="preserve">ANNA KARLA ISABEL  </t>
  </si>
  <si>
    <t>SANTA</t>
  </si>
  <si>
    <t>AMEZCUA</t>
  </si>
  <si>
    <t xml:space="preserve">LIZETTE    </t>
  </si>
  <si>
    <t xml:space="preserve">LORETO DANIEL   </t>
  </si>
  <si>
    <t xml:space="preserve">MAYRA BEATRIZ   </t>
  </si>
  <si>
    <t>RECIO</t>
  </si>
  <si>
    <t xml:space="preserve">MOISES    </t>
  </si>
  <si>
    <t>ATIENZO</t>
  </si>
  <si>
    <t xml:space="preserve">JAZMIN ESPERANZA   </t>
  </si>
  <si>
    <t xml:space="preserve">VICTORIANA    </t>
  </si>
  <si>
    <t>BACA</t>
  </si>
  <si>
    <t xml:space="preserve">MARIA SUSANA   </t>
  </si>
  <si>
    <t xml:space="preserve">NANCY ROSALBA   </t>
  </si>
  <si>
    <t xml:space="preserve">GONZALA    </t>
  </si>
  <si>
    <t xml:space="preserve">AURORA YARELY   </t>
  </si>
  <si>
    <t xml:space="preserve">SILVIA YADIRA   </t>
  </si>
  <si>
    <t xml:space="preserve">ARCELIA    </t>
  </si>
  <si>
    <t>ESCARCEGA</t>
  </si>
  <si>
    <t xml:space="preserve">CRESENCIO    </t>
  </si>
  <si>
    <t xml:space="preserve">ESAU ODILON   </t>
  </si>
  <si>
    <t xml:space="preserve">BRENDA LISET   </t>
  </si>
  <si>
    <t xml:space="preserve">JORGE ADALBERTO   </t>
  </si>
  <si>
    <t xml:space="preserve">ALEXA JULIETH   </t>
  </si>
  <si>
    <t>DE LA HERRAN</t>
  </si>
  <si>
    <t xml:space="preserve">BERNABE    </t>
  </si>
  <si>
    <t>DEMEZA</t>
  </si>
  <si>
    <t xml:space="preserve">ADRIANA MAGDALENA   </t>
  </si>
  <si>
    <t>DORADO</t>
  </si>
  <si>
    <t xml:space="preserve">ANA GRACIELA   </t>
  </si>
  <si>
    <t xml:space="preserve">LAURA EVELIA   </t>
  </si>
  <si>
    <t>FRIAS</t>
  </si>
  <si>
    <t>FUENTES</t>
  </si>
  <si>
    <t>FUERTE</t>
  </si>
  <si>
    <t xml:space="preserve">JORGE MARIO   </t>
  </si>
  <si>
    <t>MAZARIEGOS</t>
  </si>
  <si>
    <t xml:space="preserve">MARCOLFA GUADALUPE   </t>
  </si>
  <si>
    <t xml:space="preserve">RODOLFO DANIEL   </t>
  </si>
  <si>
    <t xml:space="preserve">GUADALUPE ISABEL   </t>
  </si>
  <si>
    <t xml:space="preserve">NAVIDAD CESAR FERNANDO  </t>
  </si>
  <si>
    <t>LLANOS</t>
  </si>
  <si>
    <t>NIETO</t>
  </si>
  <si>
    <t xml:space="preserve">MARIA SAN JUANA  </t>
  </si>
  <si>
    <t xml:space="preserve">CLEMENTE    </t>
  </si>
  <si>
    <t xml:space="preserve">MIRIAM DEL ROSARIO  </t>
  </si>
  <si>
    <t xml:space="preserve">JOSUE ISAAC   </t>
  </si>
  <si>
    <t xml:space="preserve">ELIDIA    </t>
  </si>
  <si>
    <t xml:space="preserve">ANA KARELY   </t>
  </si>
  <si>
    <t xml:space="preserve">ANAIS PAOLA   </t>
  </si>
  <si>
    <t xml:space="preserve">NEREYDA    </t>
  </si>
  <si>
    <t xml:space="preserve">DELIA ISABEL   </t>
  </si>
  <si>
    <t xml:space="preserve">VERONICA MARLEN   </t>
  </si>
  <si>
    <t xml:space="preserve">GUSTAVO ROBERTO   </t>
  </si>
  <si>
    <t xml:space="preserve">ERIKA RAQUEL   </t>
  </si>
  <si>
    <t xml:space="preserve">DIANA MARIA   </t>
  </si>
  <si>
    <t xml:space="preserve">EDITH YADIRA   </t>
  </si>
  <si>
    <t>GUILLEN</t>
  </si>
  <si>
    <t xml:space="preserve">OLGA LILIA   </t>
  </si>
  <si>
    <t xml:space="preserve">ALONDRA DESIRE   </t>
  </si>
  <si>
    <t xml:space="preserve">MARIA CRUZ   </t>
  </si>
  <si>
    <t xml:space="preserve">MARLEN KARINA   </t>
  </si>
  <si>
    <t xml:space="preserve">ANCELMA    </t>
  </si>
  <si>
    <t xml:space="preserve">RAMONA ELENA   </t>
  </si>
  <si>
    <t xml:space="preserve">CRISTIAN CONCEPCION   </t>
  </si>
  <si>
    <t xml:space="preserve">SIGIFREDO    </t>
  </si>
  <si>
    <t xml:space="preserve">KIESLEV CECILIA   </t>
  </si>
  <si>
    <t xml:space="preserve">JULIA    </t>
  </si>
  <si>
    <t xml:space="preserve">CARLOS PAVEL   </t>
  </si>
  <si>
    <t xml:space="preserve">LUCINDA    </t>
  </si>
  <si>
    <t xml:space="preserve">MARIA TERESITA   </t>
  </si>
  <si>
    <t>OLMEDA</t>
  </si>
  <si>
    <t xml:space="preserve">EUSEBIA    </t>
  </si>
  <si>
    <t xml:space="preserve">ENEIDA    </t>
  </si>
  <si>
    <t xml:space="preserve">ROSA EVELIA   </t>
  </si>
  <si>
    <t xml:space="preserve">RUFINA    </t>
  </si>
  <si>
    <t>ARVIZU</t>
  </si>
  <si>
    <t xml:space="preserve">EFREN    </t>
  </si>
  <si>
    <t xml:space="preserve">ANTEMIO    </t>
  </si>
  <si>
    <t xml:space="preserve">JOSEFINA EVELINA   </t>
  </si>
  <si>
    <t xml:space="preserve">MARIA CARMEN   </t>
  </si>
  <si>
    <t xml:space="preserve">FATIMA CONCEPCION   </t>
  </si>
  <si>
    <t xml:space="preserve">ALMA BEATRIZ   </t>
  </si>
  <si>
    <t>ROSA</t>
  </si>
  <si>
    <t xml:space="preserve">ELIZABETH MARIA   </t>
  </si>
  <si>
    <t xml:space="preserve">EMMA    </t>
  </si>
  <si>
    <t>RUANO</t>
  </si>
  <si>
    <t xml:space="preserve">GUADALUPE TERESITA   </t>
  </si>
  <si>
    <t>SENTIES</t>
  </si>
  <si>
    <t xml:space="preserve">MARIA DOMITILA   </t>
  </si>
  <si>
    <t xml:space="preserve">LORENZO    </t>
  </si>
  <si>
    <t xml:space="preserve">MA. SUSANA   </t>
  </si>
  <si>
    <t xml:space="preserve">ANGEL ALEJANDRO   </t>
  </si>
  <si>
    <t xml:space="preserve">LUIS BERNARDO   </t>
  </si>
  <si>
    <t xml:space="preserve">ERICK GILBERTO   </t>
  </si>
  <si>
    <t>MELECIO</t>
  </si>
  <si>
    <t xml:space="preserve">LAURA JESUS   </t>
  </si>
  <si>
    <t xml:space="preserve">ZENEN DONATILA   </t>
  </si>
  <si>
    <t xml:space="preserve">MA ISABEL   </t>
  </si>
  <si>
    <t>NIEVES</t>
  </si>
  <si>
    <t xml:space="preserve">ROSENDA    </t>
  </si>
  <si>
    <t xml:space="preserve">LUZ MARLENE   </t>
  </si>
  <si>
    <t xml:space="preserve">ADRIAN    </t>
  </si>
  <si>
    <t>CUSTODIA</t>
  </si>
  <si>
    <t xml:space="preserve">BALBINA PATRICIA   </t>
  </si>
  <si>
    <t xml:space="preserve">LOURDES GUADALUPE   </t>
  </si>
  <si>
    <t xml:space="preserve">CYNTHIA    </t>
  </si>
  <si>
    <t>ANA</t>
  </si>
  <si>
    <t xml:space="preserve">NATALIA    </t>
  </si>
  <si>
    <t xml:space="preserve">JOCELIN    </t>
  </si>
  <si>
    <t>GRIJALVA</t>
  </si>
  <si>
    <t xml:space="preserve">MARIELENA GUADALUPE   </t>
  </si>
  <si>
    <t>DEL VALLE</t>
  </si>
  <si>
    <t xml:space="preserve">JUAN DE DIOS </t>
  </si>
  <si>
    <t xml:space="preserve">ANGELINA  </t>
  </si>
  <si>
    <t>GASTPAR</t>
  </si>
  <si>
    <t xml:space="preserve">SOFIA  </t>
  </si>
  <si>
    <t xml:space="preserve">MARIA DE LOS ANGELES  </t>
  </si>
  <si>
    <t xml:space="preserve">MARIA DEL CARMEN   </t>
  </si>
  <si>
    <t xml:space="preserve">SILVIA BEATRIZ  </t>
  </si>
  <si>
    <t xml:space="preserve">MARCELINO </t>
  </si>
  <si>
    <t xml:space="preserve">CAROLINA  </t>
  </si>
  <si>
    <t xml:space="preserve">MARIA DEL PILAR   </t>
  </si>
  <si>
    <t xml:space="preserve">MARIA DEL ROSARIO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</si>
</sst>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" fontId="0" fillId="0" borderId="0" xfId="0" applyNumberFormat="1"/>
    <xf numFmtId="4" fontId="2" fillId="3" borderId="1" xfId="0" applyNumberFormat="1" applyFont="1" applyFill="1" applyBorder="1" applyAlignment="1">
      <alignment horizontal="center" wrapText="1"/>
    </xf>
    <xf numFmtId="0" fontId="0" fillId="0" borderId="0" xfId="0"/>
    <xf numFmtId="0" fontId="3" fillId="0" borderId="0" xfId="1"/>
    <xf numFmtId="0" fontId="3" fillId="0" borderId="0" xfId="1" applyFill="1"/>
    <xf numFmtId="0" fontId="0" fillId="0" borderId="0" xfId="0" applyFill="1"/>
    <xf numFmtId="4" fontId="0" fillId="0" borderId="0" xfId="0" applyNumberFormat="1" applyFill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4335"/>
  <sheetViews>
    <sheetView tabSelected="1" topLeftCell="A2" zoomScaleNormal="100" workbookViewId="0">
      <selection activeCell="G4337" sqref="G43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28515625" bestFit="1" customWidth="1"/>
    <col min="5" max="5" width="49" bestFit="1" customWidth="1"/>
    <col min="6" max="6" width="44.7109375" bestFit="1" customWidth="1"/>
    <col min="7" max="7" width="48.5703125" customWidth="1"/>
    <col min="8" max="8" width="50.28515625" customWidth="1"/>
    <col min="9" max="9" width="14" bestFit="1" customWidth="1"/>
    <col min="10" max="10" width="35.5703125" bestFit="1" customWidth="1"/>
    <col min="11" max="11" width="29.7109375" customWidth="1"/>
    <col min="12" max="12" width="90" customWidth="1"/>
    <col min="13" max="13" width="91.85546875" customWidth="1"/>
    <col min="14" max="14" width="93.5703125" customWidth="1"/>
    <col min="15" max="15" width="26.5703125" customWidth="1"/>
    <col min="16" max="16" width="37.5703125" customWidth="1"/>
    <col min="17" max="17" width="66.42578125" customWidth="1"/>
    <col min="18" max="18" width="70.140625" customWidth="1"/>
    <col min="19" max="19" width="72" customWidth="1"/>
    <col min="20" max="20" width="14" customWidth="1"/>
    <col min="21" max="21" width="47.140625" customWidth="1"/>
    <col min="22" max="22" width="27" style="4" bestFit="1" customWidth="1"/>
    <col min="23" max="23" width="24.7109375" bestFit="1" customWidth="1"/>
    <col min="24" max="24" width="38.5703125" bestFit="1" customWidth="1"/>
    <col min="25" max="25" width="31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8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s="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s="4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5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25">
      <c r="A8">
        <v>2024</v>
      </c>
      <c r="B8" s="3">
        <v>45474</v>
      </c>
      <c r="C8" s="3">
        <v>45657</v>
      </c>
      <c r="D8" t="s">
        <v>71</v>
      </c>
      <c r="E8" t="s">
        <v>74</v>
      </c>
      <c r="F8" s="8"/>
      <c r="J8" s="8" t="s">
        <v>84</v>
      </c>
      <c r="V8" s="4">
        <v>834003</v>
      </c>
      <c r="X8" t="s">
        <v>82</v>
      </c>
      <c r="Z8" t="s">
        <v>94</v>
      </c>
      <c r="AA8" s="3">
        <v>45657</v>
      </c>
    </row>
    <row r="9" spans="1:28" x14ac:dyDescent="0.25">
      <c r="A9" s="2">
        <v>2024</v>
      </c>
      <c r="B9" s="3">
        <v>45474</v>
      </c>
      <c r="C9" s="3">
        <v>45657</v>
      </c>
      <c r="D9" s="2" t="s">
        <v>71</v>
      </c>
      <c r="E9" t="s">
        <v>74</v>
      </c>
      <c r="F9" s="8"/>
      <c r="J9" s="8" t="s">
        <v>84</v>
      </c>
      <c r="V9" s="4">
        <v>1006559</v>
      </c>
      <c r="X9" s="2" t="s">
        <v>82</v>
      </c>
      <c r="Y9" s="2"/>
      <c r="Z9" s="2" t="s">
        <v>94</v>
      </c>
      <c r="AA9" s="3">
        <v>45657</v>
      </c>
    </row>
    <row r="10" spans="1:28" x14ac:dyDescent="0.25">
      <c r="A10" s="2">
        <v>2024</v>
      </c>
      <c r="B10" s="3">
        <v>45474</v>
      </c>
      <c r="C10" s="3">
        <v>45657</v>
      </c>
      <c r="D10" s="2" t="s">
        <v>71</v>
      </c>
      <c r="E10" t="s">
        <v>74</v>
      </c>
      <c r="F10" s="8"/>
      <c r="J10" s="8" t="s">
        <v>84</v>
      </c>
      <c r="V10" s="4">
        <v>982767</v>
      </c>
      <c r="X10" s="2" t="s">
        <v>82</v>
      </c>
      <c r="Y10" s="2"/>
      <c r="Z10" s="2" t="s">
        <v>94</v>
      </c>
      <c r="AA10" s="3">
        <v>45657</v>
      </c>
    </row>
    <row r="11" spans="1:28" x14ac:dyDescent="0.25">
      <c r="A11" s="2">
        <v>2024</v>
      </c>
      <c r="B11" s="3">
        <v>45474</v>
      </c>
      <c r="C11" s="3">
        <v>45657</v>
      </c>
      <c r="D11" s="2" t="s">
        <v>71</v>
      </c>
      <c r="E11" t="s">
        <v>73</v>
      </c>
      <c r="F11" s="7" t="s">
        <v>95</v>
      </c>
      <c r="G11" t="s">
        <v>96</v>
      </c>
      <c r="H11" t="s">
        <v>97</v>
      </c>
      <c r="I11" t="s">
        <v>76</v>
      </c>
      <c r="J11" s="9"/>
      <c r="V11" s="4">
        <v>3500</v>
      </c>
      <c r="X11" s="2" t="s">
        <v>82</v>
      </c>
      <c r="Y11" s="2"/>
      <c r="Z11" s="2" t="s">
        <v>94</v>
      </c>
      <c r="AA11" s="3">
        <v>45657</v>
      </c>
    </row>
    <row r="12" spans="1:28" x14ac:dyDescent="0.25">
      <c r="A12" s="2">
        <v>2024</v>
      </c>
      <c r="B12" s="3">
        <v>45474</v>
      </c>
      <c r="C12" s="3">
        <v>45657</v>
      </c>
      <c r="D12" s="2" t="s">
        <v>71</v>
      </c>
      <c r="E12" s="2" t="s">
        <v>73</v>
      </c>
      <c r="F12" s="7" t="s">
        <v>98</v>
      </c>
      <c r="G12" t="s">
        <v>99</v>
      </c>
      <c r="H12" t="s">
        <v>100</v>
      </c>
      <c r="I12" s="2" t="s">
        <v>76</v>
      </c>
      <c r="J12" s="9"/>
      <c r="V12" s="4">
        <v>34916</v>
      </c>
      <c r="X12" s="2" t="s">
        <v>82</v>
      </c>
      <c r="Y12" s="2"/>
      <c r="Z12" s="2" t="s">
        <v>94</v>
      </c>
      <c r="AA12" s="3">
        <v>45657</v>
      </c>
    </row>
    <row r="13" spans="1:28" x14ac:dyDescent="0.25">
      <c r="A13" s="2">
        <v>2024</v>
      </c>
      <c r="B13" s="3">
        <v>45474</v>
      </c>
      <c r="C13" s="3">
        <v>45657</v>
      </c>
      <c r="D13" s="2" t="s">
        <v>71</v>
      </c>
      <c r="E13" s="2" t="s">
        <v>73</v>
      </c>
      <c r="F13" s="7" t="s">
        <v>101</v>
      </c>
      <c r="G13" t="s">
        <v>102</v>
      </c>
      <c r="H13" t="s">
        <v>103</v>
      </c>
      <c r="I13" t="s">
        <v>75</v>
      </c>
      <c r="J13" s="9"/>
      <c r="V13" s="4">
        <v>8809</v>
      </c>
      <c r="X13" s="2" t="s">
        <v>82</v>
      </c>
      <c r="Y13" s="2"/>
      <c r="Z13" s="2" t="s">
        <v>94</v>
      </c>
      <c r="AA13" s="3">
        <v>45657</v>
      </c>
    </row>
    <row r="14" spans="1:28" x14ac:dyDescent="0.25">
      <c r="A14" s="2">
        <v>2024</v>
      </c>
      <c r="B14" s="3">
        <v>45474</v>
      </c>
      <c r="C14" s="3">
        <v>45657</v>
      </c>
      <c r="D14" s="2" t="s">
        <v>71</v>
      </c>
      <c r="E14" s="2" t="s">
        <v>73</v>
      </c>
      <c r="F14" s="7" t="s">
        <v>104</v>
      </c>
      <c r="G14" t="s">
        <v>105</v>
      </c>
      <c r="H14" t="s">
        <v>106</v>
      </c>
      <c r="I14" s="2" t="s">
        <v>75</v>
      </c>
      <c r="J14" s="9"/>
      <c r="V14" s="4">
        <v>1595</v>
      </c>
      <c r="X14" s="2" t="s">
        <v>82</v>
      </c>
      <c r="Y14" s="2"/>
      <c r="Z14" s="2" t="s">
        <v>94</v>
      </c>
      <c r="AA14" s="3">
        <v>45657</v>
      </c>
    </row>
    <row r="15" spans="1:28" x14ac:dyDescent="0.25">
      <c r="A15" s="2">
        <v>2024</v>
      </c>
      <c r="B15" s="3">
        <v>45474</v>
      </c>
      <c r="C15" s="3">
        <v>45657</v>
      </c>
      <c r="D15" s="2" t="s">
        <v>71</v>
      </c>
      <c r="E15" s="2" t="s">
        <v>73</v>
      </c>
      <c r="F15" s="7" t="s">
        <v>107</v>
      </c>
      <c r="G15" t="s">
        <v>87</v>
      </c>
      <c r="H15" t="s">
        <v>89</v>
      </c>
      <c r="I15" s="2" t="s">
        <v>76</v>
      </c>
      <c r="J15" s="9"/>
      <c r="V15" s="4">
        <v>390</v>
      </c>
      <c r="X15" s="2" t="s">
        <v>82</v>
      </c>
      <c r="Y15" s="2"/>
      <c r="Z15" s="2" t="s">
        <v>94</v>
      </c>
      <c r="AA15" s="3">
        <v>45657</v>
      </c>
    </row>
    <row r="16" spans="1:28" x14ac:dyDescent="0.25">
      <c r="A16" s="2">
        <v>2024</v>
      </c>
      <c r="B16" s="3">
        <v>45474</v>
      </c>
      <c r="C16" s="3">
        <v>45657</v>
      </c>
      <c r="D16" s="2" t="s">
        <v>71</v>
      </c>
      <c r="E16" s="2" t="s">
        <v>73</v>
      </c>
      <c r="F16" s="7" t="s">
        <v>108</v>
      </c>
      <c r="G16" t="s">
        <v>109</v>
      </c>
      <c r="H16" t="s">
        <v>110</v>
      </c>
      <c r="I16" s="2" t="s">
        <v>75</v>
      </c>
      <c r="J16" s="9"/>
      <c r="V16" s="4">
        <v>10528.29</v>
      </c>
      <c r="X16" s="2" t="s">
        <v>82</v>
      </c>
      <c r="Y16" s="2"/>
      <c r="Z16" s="2" t="s">
        <v>94</v>
      </c>
      <c r="AA16" s="3">
        <v>45657</v>
      </c>
    </row>
    <row r="17" spans="1:27" x14ac:dyDescent="0.25">
      <c r="A17" s="2">
        <v>2024</v>
      </c>
      <c r="B17" s="3">
        <v>45474</v>
      </c>
      <c r="C17" s="3">
        <v>45657</v>
      </c>
      <c r="D17" s="2" t="s">
        <v>71</v>
      </c>
      <c r="E17" s="2" t="s">
        <v>73</v>
      </c>
      <c r="F17" s="7" t="s">
        <v>111</v>
      </c>
      <c r="G17" t="s">
        <v>112</v>
      </c>
      <c r="H17" t="s">
        <v>113</v>
      </c>
      <c r="I17" s="2" t="s">
        <v>75</v>
      </c>
      <c r="J17" s="9"/>
      <c r="V17" s="4">
        <v>198360</v>
      </c>
      <c r="X17" s="2" t="s">
        <v>82</v>
      </c>
      <c r="Y17" s="2"/>
      <c r="Z17" s="2" t="s">
        <v>94</v>
      </c>
      <c r="AA17" s="3">
        <v>45657</v>
      </c>
    </row>
    <row r="18" spans="1:27" x14ac:dyDescent="0.25">
      <c r="A18" s="2">
        <v>2024</v>
      </c>
      <c r="B18" s="3">
        <v>45474</v>
      </c>
      <c r="C18" s="3">
        <v>45657</v>
      </c>
      <c r="D18" s="2" t="s">
        <v>71</v>
      </c>
      <c r="E18" s="2" t="s">
        <v>73</v>
      </c>
      <c r="F18" s="7" t="s">
        <v>114</v>
      </c>
      <c r="G18" t="s">
        <v>115</v>
      </c>
      <c r="H18" t="s">
        <v>93</v>
      </c>
      <c r="I18" s="2" t="s">
        <v>76</v>
      </c>
      <c r="J18" s="9"/>
      <c r="V18" s="4">
        <v>10000</v>
      </c>
      <c r="X18" s="2" t="s">
        <v>82</v>
      </c>
      <c r="Y18" s="2"/>
      <c r="Z18" s="2" t="s">
        <v>94</v>
      </c>
      <c r="AA18" s="3">
        <v>45657</v>
      </c>
    </row>
    <row r="19" spans="1:27" x14ac:dyDescent="0.25">
      <c r="A19" s="2">
        <v>2024</v>
      </c>
      <c r="B19" s="3">
        <v>45474</v>
      </c>
      <c r="C19" s="3">
        <v>45657</v>
      </c>
      <c r="D19" s="2" t="s">
        <v>71</v>
      </c>
      <c r="E19" s="2" t="s">
        <v>73</v>
      </c>
      <c r="F19" s="7" t="s">
        <v>116</v>
      </c>
      <c r="G19" t="s">
        <v>93</v>
      </c>
      <c r="H19" t="s">
        <v>117</v>
      </c>
      <c r="I19" s="2" t="s">
        <v>75</v>
      </c>
      <c r="J19" s="9"/>
      <c r="V19" s="4">
        <v>10000</v>
      </c>
      <c r="X19" s="2" t="s">
        <v>82</v>
      </c>
      <c r="Y19" s="2"/>
      <c r="Z19" s="2" t="s">
        <v>94</v>
      </c>
      <c r="AA19" s="3">
        <v>45657</v>
      </c>
    </row>
    <row r="20" spans="1:27" x14ac:dyDescent="0.25">
      <c r="A20" s="2">
        <v>2024</v>
      </c>
      <c r="B20" s="3">
        <v>45474</v>
      </c>
      <c r="C20" s="3">
        <v>45657</v>
      </c>
      <c r="D20" s="2" t="s">
        <v>71</v>
      </c>
      <c r="E20" s="2" t="s">
        <v>73</v>
      </c>
      <c r="F20" s="7" t="s">
        <v>118</v>
      </c>
      <c r="G20" t="s">
        <v>119</v>
      </c>
      <c r="H20" t="s">
        <v>112</v>
      </c>
      <c r="I20" s="2" t="s">
        <v>76</v>
      </c>
      <c r="J20" s="9"/>
      <c r="V20" s="4">
        <v>6000</v>
      </c>
      <c r="X20" s="2" t="s">
        <v>82</v>
      </c>
      <c r="Y20" s="2"/>
      <c r="Z20" s="2" t="s">
        <v>94</v>
      </c>
      <c r="AA20" s="3">
        <v>45657</v>
      </c>
    </row>
    <row r="21" spans="1:27" x14ac:dyDescent="0.25">
      <c r="A21" s="2">
        <v>2024</v>
      </c>
      <c r="B21" s="3">
        <v>45474</v>
      </c>
      <c r="C21" s="3">
        <v>45657</v>
      </c>
      <c r="D21" s="2" t="s">
        <v>71</v>
      </c>
      <c r="E21" s="2" t="s">
        <v>73</v>
      </c>
      <c r="F21" s="7" t="s">
        <v>107</v>
      </c>
      <c r="G21" t="s">
        <v>87</v>
      </c>
      <c r="H21" t="s">
        <v>89</v>
      </c>
      <c r="I21" s="2" t="s">
        <v>76</v>
      </c>
      <c r="J21" s="9"/>
      <c r="V21" s="4">
        <v>15046</v>
      </c>
      <c r="X21" s="2" t="s">
        <v>82</v>
      </c>
      <c r="Y21" s="2"/>
      <c r="Z21" s="2" t="s">
        <v>94</v>
      </c>
      <c r="AA21" s="3">
        <v>45657</v>
      </c>
    </row>
    <row r="22" spans="1:27" x14ac:dyDescent="0.25">
      <c r="A22" s="2">
        <v>2024</v>
      </c>
      <c r="B22" s="3">
        <v>45474</v>
      </c>
      <c r="C22" s="3">
        <v>45657</v>
      </c>
      <c r="D22" s="2" t="s">
        <v>71</v>
      </c>
      <c r="E22" t="s">
        <v>74</v>
      </c>
      <c r="F22" s="8"/>
      <c r="J22" s="8" t="s">
        <v>85</v>
      </c>
      <c r="V22" s="4">
        <v>185832</v>
      </c>
      <c r="X22" s="2" t="s">
        <v>82</v>
      </c>
      <c r="Y22" s="2"/>
      <c r="Z22" s="2" t="s">
        <v>94</v>
      </c>
      <c r="AA22" s="3">
        <v>45657</v>
      </c>
    </row>
    <row r="23" spans="1:27" x14ac:dyDescent="0.25">
      <c r="A23" s="2">
        <v>2024</v>
      </c>
      <c r="B23" s="3">
        <v>45474</v>
      </c>
      <c r="C23" s="3">
        <v>45657</v>
      </c>
      <c r="D23" s="2" t="s">
        <v>71</v>
      </c>
      <c r="E23" t="s">
        <v>73</v>
      </c>
      <c r="F23" s="7" t="s">
        <v>120</v>
      </c>
      <c r="G23" t="s">
        <v>121</v>
      </c>
      <c r="H23" t="s">
        <v>122</v>
      </c>
      <c r="I23" s="2" t="s">
        <v>76</v>
      </c>
      <c r="V23" s="4">
        <v>20000</v>
      </c>
      <c r="X23" s="2" t="s">
        <v>82</v>
      </c>
      <c r="Y23" s="2"/>
      <c r="Z23" s="2" t="s">
        <v>94</v>
      </c>
      <c r="AA23" s="3">
        <v>45657</v>
      </c>
    </row>
    <row r="24" spans="1:27" x14ac:dyDescent="0.25">
      <c r="A24" s="2">
        <v>2024</v>
      </c>
      <c r="B24" s="3">
        <v>45474</v>
      </c>
      <c r="C24" s="3">
        <v>45657</v>
      </c>
      <c r="D24" s="2" t="s">
        <v>71</v>
      </c>
      <c r="E24" s="2" t="s">
        <v>73</v>
      </c>
      <c r="F24" s="7" t="s">
        <v>123</v>
      </c>
      <c r="G24" t="s">
        <v>124</v>
      </c>
      <c r="H24" t="s">
        <v>125</v>
      </c>
      <c r="I24" s="2" t="s">
        <v>76</v>
      </c>
      <c r="V24" s="4">
        <v>8000</v>
      </c>
      <c r="X24" s="2" t="s">
        <v>82</v>
      </c>
      <c r="Y24" s="2"/>
      <c r="Z24" s="2" t="s">
        <v>94</v>
      </c>
      <c r="AA24" s="3">
        <v>45657</v>
      </c>
    </row>
    <row r="25" spans="1:27" x14ac:dyDescent="0.25">
      <c r="A25" s="2">
        <v>2024</v>
      </c>
      <c r="B25" s="3">
        <v>45474</v>
      </c>
      <c r="C25" s="3">
        <v>45657</v>
      </c>
      <c r="D25" s="2" t="s">
        <v>71</v>
      </c>
      <c r="E25" s="2" t="s">
        <v>73</v>
      </c>
      <c r="F25" s="7" t="s">
        <v>126</v>
      </c>
      <c r="G25" t="s">
        <v>127</v>
      </c>
      <c r="H25" t="s">
        <v>128</v>
      </c>
      <c r="I25" s="2" t="s">
        <v>76</v>
      </c>
      <c r="V25" s="4">
        <v>20000</v>
      </c>
      <c r="X25" s="2" t="s">
        <v>82</v>
      </c>
      <c r="Y25" s="2"/>
      <c r="Z25" s="2" t="s">
        <v>94</v>
      </c>
      <c r="AA25" s="3">
        <v>45657</v>
      </c>
    </row>
    <row r="26" spans="1:27" x14ac:dyDescent="0.25">
      <c r="A26" s="2">
        <v>2024</v>
      </c>
      <c r="B26" s="3">
        <v>45474</v>
      </c>
      <c r="C26" s="3">
        <v>45657</v>
      </c>
      <c r="D26" s="2" t="s">
        <v>71</v>
      </c>
      <c r="E26" s="2" t="s">
        <v>73</v>
      </c>
      <c r="F26" s="7" t="s">
        <v>129</v>
      </c>
      <c r="G26" t="s">
        <v>110</v>
      </c>
      <c r="H26" t="s">
        <v>89</v>
      </c>
      <c r="I26" s="2" t="s">
        <v>76</v>
      </c>
      <c r="V26" s="4">
        <v>75400</v>
      </c>
      <c r="X26" s="2" t="s">
        <v>82</v>
      </c>
      <c r="Y26" s="2"/>
      <c r="Z26" s="2" t="s">
        <v>94</v>
      </c>
      <c r="AA26" s="3">
        <v>45657</v>
      </c>
    </row>
    <row r="27" spans="1:27" x14ac:dyDescent="0.25">
      <c r="A27" s="2">
        <v>2024</v>
      </c>
      <c r="B27" s="3">
        <v>45474</v>
      </c>
      <c r="C27" s="3">
        <v>45657</v>
      </c>
      <c r="D27" s="2" t="s">
        <v>71</v>
      </c>
      <c r="E27" s="2" t="s">
        <v>73</v>
      </c>
      <c r="F27" s="7" t="s">
        <v>130</v>
      </c>
      <c r="G27" t="s">
        <v>131</v>
      </c>
      <c r="H27" t="s">
        <v>117</v>
      </c>
      <c r="I27" s="2" t="s">
        <v>76</v>
      </c>
      <c r="V27" s="4">
        <v>7000</v>
      </c>
      <c r="X27" s="2" t="s">
        <v>82</v>
      </c>
      <c r="Y27" s="2"/>
      <c r="Z27" s="2" t="s">
        <v>94</v>
      </c>
      <c r="AA27" s="3">
        <v>45657</v>
      </c>
    </row>
    <row r="28" spans="1:27" x14ac:dyDescent="0.25">
      <c r="A28" s="2">
        <v>2024</v>
      </c>
      <c r="B28" s="3">
        <v>45474</v>
      </c>
      <c r="C28" s="3">
        <v>45657</v>
      </c>
      <c r="D28" s="2" t="s">
        <v>71</v>
      </c>
      <c r="E28" s="2" t="s">
        <v>73</v>
      </c>
      <c r="F28" s="7" t="s">
        <v>132</v>
      </c>
      <c r="G28" t="s">
        <v>133</v>
      </c>
      <c r="H28" t="s">
        <v>134</v>
      </c>
      <c r="I28" s="2" t="s">
        <v>76</v>
      </c>
      <c r="V28" s="4">
        <v>5000</v>
      </c>
      <c r="X28" s="2" t="s">
        <v>82</v>
      </c>
      <c r="Y28" s="2"/>
      <c r="Z28" s="2" t="s">
        <v>94</v>
      </c>
      <c r="AA28" s="3">
        <v>45657</v>
      </c>
    </row>
    <row r="29" spans="1:27" x14ac:dyDescent="0.25">
      <c r="A29" s="2">
        <v>2024</v>
      </c>
      <c r="B29" s="3">
        <v>45474</v>
      </c>
      <c r="C29" s="3">
        <v>45657</v>
      </c>
      <c r="D29" s="2" t="s">
        <v>71</v>
      </c>
      <c r="E29" s="2" t="s">
        <v>73</v>
      </c>
      <c r="F29" s="7" t="s">
        <v>135</v>
      </c>
      <c r="G29" t="s">
        <v>136</v>
      </c>
      <c r="H29" t="s">
        <v>110</v>
      </c>
      <c r="I29" s="2" t="s">
        <v>76</v>
      </c>
      <c r="V29" s="4">
        <v>1000</v>
      </c>
      <c r="X29" s="2" t="s">
        <v>82</v>
      </c>
      <c r="Y29" s="2"/>
      <c r="Z29" s="2" t="s">
        <v>94</v>
      </c>
      <c r="AA29" s="3">
        <v>45657</v>
      </c>
    </row>
    <row r="30" spans="1:27" x14ac:dyDescent="0.25">
      <c r="A30" s="2">
        <v>2024</v>
      </c>
      <c r="B30" s="3">
        <v>45474</v>
      </c>
      <c r="C30" s="3">
        <v>45657</v>
      </c>
      <c r="D30" s="2" t="s">
        <v>71</v>
      </c>
      <c r="E30" s="2" t="s">
        <v>73</v>
      </c>
      <c r="F30" s="7" t="s">
        <v>137</v>
      </c>
      <c r="G30" t="s">
        <v>138</v>
      </c>
      <c r="H30" t="s">
        <v>139</v>
      </c>
      <c r="I30" s="2" t="s">
        <v>75</v>
      </c>
      <c r="V30" s="4">
        <v>5000</v>
      </c>
      <c r="X30" s="2" t="s">
        <v>82</v>
      </c>
      <c r="Y30" s="2"/>
      <c r="Z30" s="2" t="s">
        <v>94</v>
      </c>
      <c r="AA30" s="3">
        <v>45657</v>
      </c>
    </row>
    <row r="31" spans="1:27" x14ac:dyDescent="0.25">
      <c r="A31" s="2">
        <v>2024</v>
      </c>
      <c r="B31" s="3">
        <v>45474</v>
      </c>
      <c r="C31" s="3">
        <v>45657</v>
      </c>
      <c r="D31" s="2" t="s">
        <v>71</v>
      </c>
      <c r="E31" s="2" t="s">
        <v>73</v>
      </c>
      <c r="F31" s="7" t="s">
        <v>140</v>
      </c>
      <c r="G31" t="s">
        <v>141</v>
      </c>
      <c r="H31" t="s">
        <v>142</v>
      </c>
      <c r="I31" s="2" t="s">
        <v>76</v>
      </c>
      <c r="V31" s="4">
        <v>5000</v>
      </c>
      <c r="X31" s="2" t="s">
        <v>82</v>
      </c>
      <c r="Y31" s="2"/>
      <c r="Z31" s="2" t="s">
        <v>94</v>
      </c>
      <c r="AA31" s="3">
        <v>45657</v>
      </c>
    </row>
    <row r="32" spans="1:27" x14ac:dyDescent="0.25">
      <c r="A32" s="2">
        <v>2024</v>
      </c>
      <c r="B32" s="3">
        <v>45474</v>
      </c>
      <c r="C32" s="3">
        <v>45657</v>
      </c>
      <c r="D32" s="2" t="s">
        <v>71</v>
      </c>
      <c r="E32" s="2" t="s">
        <v>73</v>
      </c>
      <c r="F32" s="7" t="s">
        <v>143</v>
      </c>
      <c r="G32" t="s">
        <v>144</v>
      </c>
      <c r="H32" t="s">
        <v>145</v>
      </c>
      <c r="I32" s="2" t="s">
        <v>76</v>
      </c>
      <c r="V32" s="4">
        <v>5000</v>
      </c>
      <c r="X32" s="2" t="s">
        <v>82</v>
      </c>
      <c r="Y32" s="2"/>
      <c r="Z32" s="2" t="s">
        <v>94</v>
      </c>
      <c r="AA32" s="3">
        <v>45657</v>
      </c>
    </row>
    <row r="33" spans="1:27" x14ac:dyDescent="0.25">
      <c r="A33" s="2">
        <v>2024</v>
      </c>
      <c r="B33" s="3">
        <v>45474</v>
      </c>
      <c r="C33" s="3">
        <v>45657</v>
      </c>
      <c r="D33" s="2" t="s">
        <v>71</v>
      </c>
      <c r="E33" s="2" t="s">
        <v>73</v>
      </c>
      <c r="F33" s="7" t="s">
        <v>146</v>
      </c>
      <c r="G33" t="s">
        <v>147</v>
      </c>
      <c r="H33" t="s">
        <v>122</v>
      </c>
      <c r="I33" s="2" t="s">
        <v>75</v>
      </c>
      <c r="V33" s="4">
        <v>5000</v>
      </c>
      <c r="X33" s="2" t="s">
        <v>82</v>
      </c>
      <c r="Y33" s="2"/>
      <c r="Z33" s="2" t="s">
        <v>94</v>
      </c>
      <c r="AA33" s="3">
        <v>45657</v>
      </c>
    </row>
    <row r="34" spans="1:27" x14ac:dyDescent="0.25">
      <c r="A34" s="2">
        <v>2024</v>
      </c>
      <c r="B34" s="3">
        <v>45474</v>
      </c>
      <c r="C34" s="3">
        <v>45657</v>
      </c>
      <c r="D34" s="2" t="s">
        <v>71</v>
      </c>
      <c r="E34" s="2" t="s">
        <v>73</v>
      </c>
      <c r="F34" s="7" t="s">
        <v>148</v>
      </c>
      <c r="G34" t="s">
        <v>147</v>
      </c>
      <c r="H34" t="s">
        <v>149</v>
      </c>
      <c r="I34" s="2" t="s">
        <v>76</v>
      </c>
      <c r="V34" s="4">
        <v>5000</v>
      </c>
      <c r="X34" s="2" t="s">
        <v>82</v>
      </c>
      <c r="Y34" s="2"/>
      <c r="Z34" s="2" t="s">
        <v>94</v>
      </c>
      <c r="AA34" s="3">
        <v>45657</v>
      </c>
    </row>
    <row r="35" spans="1:27" x14ac:dyDescent="0.25">
      <c r="A35" s="2">
        <v>2024</v>
      </c>
      <c r="B35" s="3">
        <v>45474</v>
      </c>
      <c r="C35" s="3">
        <v>45657</v>
      </c>
      <c r="D35" s="2" t="s">
        <v>71</v>
      </c>
      <c r="E35" s="2" t="s">
        <v>73</v>
      </c>
      <c r="F35" s="7" t="s">
        <v>150</v>
      </c>
      <c r="G35" t="s">
        <v>151</v>
      </c>
      <c r="H35" t="s">
        <v>152</v>
      </c>
      <c r="I35" s="2" t="s">
        <v>75</v>
      </c>
      <c r="V35" s="4">
        <v>5000</v>
      </c>
      <c r="X35" s="2" t="s">
        <v>82</v>
      </c>
      <c r="Y35" s="2"/>
      <c r="Z35" s="2" t="s">
        <v>94</v>
      </c>
      <c r="AA35" s="3">
        <v>45657</v>
      </c>
    </row>
    <row r="36" spans="1:27" x14ac:dyDescent="0.25">
      <c r="A36" s="2">
        <v>2024</v>
      </c>
      <c r="B36" s="3">
        <v>45474</v>
      </c>
      <c r="C36" s="3">
        <v>45657</v>
      </c>
      <c r="D36" s="2" t="s">
        <v>71</v>
      </c>
      <c r="E36" s="2" t="s">
        <v>73</v>
      </c>
      <c r="F36" s="7" t="s">
        <v>86</v>
      </c>
      <c r="G36" t="s">
        <v>153</v>
      </c>
      <c r="H36" t="s">
        <v>154</v>
      </c>
      <c r="I36" s="2" t="s">
        <v>76</v>
      </c>
      <c r="V36" s="4">
        <v>5000</v>
      </c>
      <c r="X36" s="2" t="s">
        <v>82</v>
      </c>
      <c r="Y36" s="2"/>
      <c r="Z36" s="2" t="s">
        <v>94</v>
      </c>
      <c r="AA36" s="3">
        <v>45657</v>
      </c>
    </row>
    <row r="37" spans="1:27" x14ac:dyDescent="0.25">
      <c r="A37" s="2">
        <v>2024</v>
      </c>
      <c r="B37" s="3">
        <v>45474</v>
      </c>
      <c r="C37" s="3">
        <v>45657</v>
      </c>
      <c r="D37" s="2" t="s">
        <v>71</v>
      </c>
      <c r="E37" s="2" t="s">
        <v>73</v>
      </c>
      <c r="F37" s="7" t="s">
        <v>155</v>
      </c>
      <c r="G37" t="s">
        <v>154</v>
      </c>
      <c r="H37" t="s">
        <v>122</v>
      </c>
      <c r="I37" s="2" t="s">
        <v>76</v>
      </c>
      <c r="V37" s="4">
        <v>5000</v>
      </c>
      <c r="X37" s="2" t="s">
        <v>82</v>
      </c>
      <c r="Y37" s="2"/>
      <c r="Z37" s="2" t="s">
        <v>94</v>
      </c>
      <c r="AA37" s="3">
        <v>45657</v>
      </c>
    </row>
    <row r="38" spans="1:27" x14ac:dyDescent="0.25">
      <c r="A38" s="2">
        <v>2024</v>
      </c>
      <c r="B38" s="3">
        <v>45474</v>
      </c>
      <c r="C38" s="3">
        <v>45657</v>
      </c>
      <c r="D38" s="2" t="s">
        <v>71</v>
      </c>
      <c r="E38" s="2" t="s">
        <v>73</v>
      </c>
      <c r="F38" s="7" t="s">
        <v>156</v>
      </c>
      <c r="G38" t="s">
        <v>154</v>
      </c>
      <c r="H38" t="s">
        <v>157</v>
      </c>
      <c r="I38" s="2" t="s">
        <v>76</v>
      </c>
      <c r="V38" s="4">
        <v>5000</v>
      </c>
      <c r="X38" s="2" t="s">
        <v>82</v>
      </c>
      <c r="Y38" s="2"/>
      <c r="Z38" s="2" t="s">
        <v>94</v>
      </c>
      <c r="AA38" s="3">
        <v>45657</v>
      </c>
    </row>
    <row r="39" spans="1:27" x14ac:dyDescent="0.25">
      <c r="A39" s="2">
        <v>2024</v>
      </c>
      <c r="B39" s="3">
        <v>45474</v>
      </c>
      <c r="C39" s="3">
        <v>45657</v>
      </c>
      <c r="D39" s="2" t="s">
        <v>71</v>
      </c>
      <c r="E39" s="2" t="s">
        <v>73</v>
      </c>
      <c r="F39" s="7" t="s">
        <v>158</v>
      </c>
      <c r="G39" t="s">
        <v>159</v>
      </c>
      <c r="H39" t="s">
        <v>145</v>
      </c>
      <c r="I39" s="2" t="s">
        <v>76</v>
      </c>
      <c r="V39" s="4">
        <v>5000</v>
      </c>
      <c r="X39" s="2" t="s">
        <v>82</v>
      </c>
      <c r="Y39" s="2"/>
      <c r="Z39" s="2" t="s">
        <v>94</v>
      </c>
      <c r="AA39" s="3">
        <v>45657</v>
      </c>
    </row>
    <row r="40" spans="1:27" x14ac:dyDescent="0.25">
      <c r="A40" s="2">
        <v>2024</v>
      </c>
      <c r="B40" s="3">
        <v>45474</v>
      </c>
      <c r="C40" s="3">
        <v>45657</v>
      </c>
      <c r="D40" s="2" t="s">
        <v>71</v>
      </c>
      <c r="E40" s="2" t="s">
        <v>73</v>
      </c>
      <c r="F40" s="7" t="s">
        <v>160</v>
      </c>
      <c r="G40" t="s">
        <v>161</v>
      </c>
      <c r="H40" t="s">
        <v>162</v>
      </c>
      <c r="I40" s="2" t="s">
        <v>76</v>
      </c>
      <c r="V40" s="4">
        <v>5000</v>
      </c>
      <c r="X40" s="2" t="s">
        <v>82</v>
      </c>
      <c r="Y40" s="2"/>
      <c r="Z40" s="2" t="s">
        <v>94</v>
      </c>
      <c r="AA40" s="3">
        <v>45657</v>
      </c>
    </row>
    <row r="41" spans="1:27" x14ac:dyDescent="0.25">
      <c r="A41" s="2">
        <v>2024</v>
      </c>
      <c r="B41" s="3">
        <v>45474</v>
      </c>
      <c r="C41" s="3">
        <v>45657</v>
      </c>
      <c r="D41" s="2" t="s">
        <v>71</v>
      </c>
      <c r="E41" s="2" t="s">
        <v>73</v>
      </c>
      <c r="F41" s="7" t="s">
        <v>163</v>
      </c>
      <c r="G41" t="s">
        <v>164</v>
      </c>
      <c r="H41" t="s">
        <v>165</v>
      </c>
      <c r="I41" s="2" t="s">
        <v>76</v>
      </c>
      <c r="V41" s="4">
        <v>5000</v>
      </c>
      <c r="X41" s="2" t="s">
        <v>82</v>
      </c>
      <c r="Y41" s="2"/>
      <c r="Z41" s="2" t="s">
        <v>94</v>
      </c>
      <c r="AA41" s="3">
        <v>45657</v>
      </c>
    </row>
    <row r="42" spans="1:27" x14ac:dyDescent="0.25">
      <c r="A42" s="2">
        <v>2024</v>
      </c>
      <c r="B42" s="3">
        <v>45474</v>
      </c>
      <c r="C42" s="3">
        <v>45657</v>
      </c>
      <c r="D42" s="2" t="s">
        <v>71</v>
      </c>
      <c r="E42" s="2" t="s">
        <v>73</v>
      </c>
      <c r="F42" s="7" t="s">
        <v>166</v>
      </c>
      <c r="G42" t="s">
        <v>167</v>
      </c>
      <c r="H42" t="s">
        <v>168</v>
      </c>
      <c r="I42" s="2" t="s">
        <v>76</v>
      </c>
      <c r="V42" s="4">
        <v>5000</v>
      </c>
      <c r="X42" s="2" t="s">
        <v>82</v>
      </c>
      <c r="Y42" s="2"/>
      <c r="Z42" s="2" t="s">
        <v>94</v>
      </c>
      <c r="AA42" s="3">
        <v>45657</v>
      </c>
    </row>
    <row r="43" spans="1:27" x14ac:dyDescent="0.25">
      <c r="A43" s="2">
        <v>2024</v>
      </c>
      <c r="B43" s="3">
        <v>45474</v>
      </c>
      <c r="C43" s="3">
        <v>45657</v>
      </c>
      <c r="D43" s="2" t="s">
        <v>71</v>
      </c>
      <c r="E43" s="2" t="s">
        <v>73</v>
      </c>
      <c r="F43" s="7" t="s">
        <v>169</v>
      </c>
      <c r="G43" t="s">
        <v>170</v>
      </c>
      <c r="H43" t="s">
        <v>171</v>
      </c>
      <c r="I43" s="2" t="s">
        <v>75</v>
      </c>
      <c r="V43" s="4">
        <v>5000</v>
      </c>
      <c r="X43" s="2" t="s">
        <v>82</v>
      </c>
      <c r="Y43" s="2"/>
      <c r="Z43" s="2" t="s">
        <v>94</v>
      </c>
      <c r="AA43" s="3">
        <v>45657</v>
      </c>
    </row>
    <row r="44" spans="1:27" x14ac:dyDescent="0.25">
      <c r="A44" s="2">
        <v>2024</v>
      </c>
      <c r="B44" s="3">
        <v>45474</v>
      </c>
      <c r="C44" s="3">
        <v>45657</v>
      </c>
      <c r="D44" s="2" t="s">
        <v>71</v>
      </c>
      <c r="E44" s="2" t="s">
        <v>73</v>
      </c>
      <c r="F44" s="7" t="s">
        <v>172</v>
      </c>
      <c r="G44" t="s">
        <v>170</v>
      </c>
      <c r="H44" t="s">
        <v>145</v>
      </c>
      <c r="I44" s="2" t="s">
        <v>75</v>
      </c>
      <c r="V44" s="4">
        <v>5000</v>
      </c>
      <c r="X44" s="2" t="s">
        <v>82</v>
      </c>
      <c r="Y44" s="2"/>
      <c r="Z44" s="2" t="s">
        <v>94</v>
      </c>
      <c r="AA44" s="3">
        <v>45657</v>
      </c>
    </row>
    <row r="45" spans="1:27" x14ac:dyDescent="0.25">
      <c r="A45" s="2">
        <v>2024</v>
      </c>
      <c r="B45" s="3">
        <v>45474</v>
      </c>
      <c r="C45" s="3">
        <v>45657</v>
      </c>
      <c r="D45" s="2" t="s">
        <v>71</v>
      </c>
      <c r="E45" s="2" t="s">
        <v>73</v>
      </c>
      <c r="F45" s="7" t="s">
        <v>163</v>
      </c>
      <c r="G45" t="s">
        <v>173</v>
      </c>
      <c r="H45" t="s">
        <v>145</v>
      </c>
      <c r="I45" s="2" t="s">
        <v>76</v>
      </c>
      <c r="V45" s="4">
        <v>5000</v>
      </c>
      <c r="X45" s="2" t="s">
        <v>82</v>
      </c>
      <c r="Y45" s="2"/>
      <c r="Z45" s="2" t="s">
        <v>94</v>
      </c>
      <c r="AA45" s="3">
        <v>45657</v>
      </c>
    </row>
    <row r="46" spans="1:27" x14ac:dyDescent="0.25">
      <c r="A46" s="2">
        <v>2024</v>
      </c>
      <c r="B46" s="3">
        <v>45474</v>
      </c>
      <c r="C46" s="3">
        <v>45657</v>
      </c>
      <c r="D46" s="2" t="s">
        <v>71</v>
      </c>
      <c r="E46" s="2" t="s">
        <v>73</v>
      </c>
      <c r="F46" s="7" t="s">
        <v>174</v>
      </c>
      <c r="G46" t="s">
        <v>175</v>
      </c>
      <c r="H46" t="s">
        <v>124</v>
      </c>
      <c r="I46" s="2" t="s">
        <v>75</v>
      </c>
      <c r="V46" s="4">
        <v>5000</v>
      </c>
      <c r="X46" s="2" t="s">
        <v>82</v>
      </c>
      <c r="Y46" s="2"/>
      <c r="Z46" s="2" t="s">
        <v>94</v>
      </c>
      <c r="AA46" s="3">
        <v>45657</v>
      </c>
    </row>
    <row r="47" spans="1:27" x14ac:dyDescent="0.25">
      <c r="A47" s="2">
        <v>2024</v>
      </c>
      <c r="B47" s="3">
        <v>45474</v>
      </c>
      <c r="C47" s="3">
        <v>45657</v>
      </c>
      <c r="D47" s="2" t="s">
        <v>71</v>
      </c>
      <c r="E47" s="2" t="s">
        <v>73</v>
      </c>
      <c r="F47" s="7" t="s">
        <v>176</v>
      </c>
      <c r="G47" t="s">
        <v>115</v>
      </c>
      <c r="H47" t="s">
        <v>177</v>
      </c>
      <c r="I47" s="2" t="s">
        <v>76</v>
      </c>
      <c r="V47" s="4">
        <v>5000</v>
      </c>
      <c r="X47" s="2" t="s">
        <v>82</v>
      </c>
      <c r="Y47" s="2"/>
      <c r="Z47" s="2" t="s">
        <v>94</v>
      </c>
      <c r="AA47" s="3">
        <v>45657</v>
      </c>
    </row>
    <row r="48" spans="1:27" x14ac:dyDescent="0.25">
      <c r="A48" s="2">
        <v>2024</v>
      </c>
      <c r="B48" s="3">
        <v>45474</v>
      </c>
      <c r="C48" s="3">
        <v>45657</v>
      </c>
      <c r="D48" s="2" t="s">
        <v>71</v>
      </c>
      <c r="E48" s="2" t="s">
        <v>73</v>
      </c>
      <c r="F48" s="7" t="s">
        <v>178</v>
      </c>
      <c r="G48" t="s">
        <v>179</v>
      </c>
      <c r="H48" t="s">
        <v>180</v>
      </c>
      <c r="I48" s="2" t="s">
        <v>76</v>
      </c>
      <c r="V48" s="4">
        <v>5000</v>
      </c>
      <c r="X48" s="2" t="s">
        <v>82</v>
      </c>
      <c r="Y48" s="2"/>
      <c r="Z48" s="2" t="s">
        <v>94</v>
      </c>
      <c r="AA48" s="3">
        <v>45657</v>
      </c>
    </row>
    <row r="49" spans="1:27" x14ac:dyDescent="0.25">
      <c r="A49" s="2">
        <v>2024</v>
      </c>
      <c r="B49" s="3">
        <v>45474</v>
      </c>
      <c r="C49" s="3">
        <v>45657</v>
      </c>
      <c r="D49" s="2" t="s">
        <v>71</v>
      </c>
      <c r="E49" s="2" t="s">
        <v>73</v>
      </c>
      <c r="F49" s="7" t="s">
        <v>181</v>
      </c>
      <c r="G49" t="s">
        <v>182</v>
      </c>
      <c r="H49" t="s">
        <v>142</v>
      </c>
      <c r="I49" s="2" t="s">
        <v>76</v>
      </c>
      <c r="V49" s="4">
        <v>5000</v>
      </c>
      <c r="X49" s="2" t="s">
        <v>82</v>
      </c>
      <c r="Y49" s="2"/>
      <c r="Z49" s="2" t="s">
        <v>94</v>
      </c>
      <c r="AA49" s="3">
        <v>45657</v>
      </c>
    </row>
    <row r="50" spans="1:27" x14ac:dyDescent="0.25">
      <c r="A50" s="2">
        <v>2024</v>
      </c>
      <c r="B50" s="3">
        <v>45474</v>
      </c>
      <c r="C50" s="3">
        <v>45657</v>
      </c>
      <c r="D50" s="2" t="s">
        <v>71</v>
      </c>
      <c r="E50" s="2" t="s">
        <v>73</v>
      </c>
      <c r="F50" s="7" t="s">
        <v>163</v>
      </c>
      <c r="G50" t="s">
        <v>171</v>
      </c>
      <c r="H50" t="s">
        <v>183</v>
      </c>
      <c r="I50" s="2" t="s">
        <v>76</v>
      </c>
      <c r="V50" s="4">
        <v>5000</v>
      </c>
      <c r="X50" s="2" t="s">
        <v>82</v>
      </c>
      <c r="Y50" s="2"/>
      <c r="Z50" s="2" t="s">
        <v>94</v>
      </c>
      <c r="AA50" s="3">
        <v>45657</v>
      </c>
    </row>
    <row r="51" spans="1:27" x14ac:dyDescent="0.25">
      <c r="A51" s="2">
        <v>2024</v>
      </c>
      <c r="B51" s="3">
        <v>45474</v>
      </c>
      <c r="C51" s="3">
        <v>45657</v>
      </c>
      <c r="D51" s="2" t="s">
        <v>71</v>
      </c>
      <c r="E51" s="2" t="s">
        <v>73</v>
      </c>
      <c r="F51" s="7" t="s">
        <v>184</v>
      </c>
      <c r="G51" t="s">
        <v>171</v>
      </c>
      <c r="H51" t="s">
        <v>185</v>
      </c>
      <c r="I51" s="2" t="s">
        <v>76</v>
      </c>
      <c r="V51" s="4">
        <v>5000</v>
      </c>
      <c r="X51" s="2" t="s">
        <v>82</v>
      </c>
      <c r="Y51" s="2"/>
      <c r="Z51" s="2" t="s">
        <v>94</v>
      </c>
      <c r="AA51" s="3">
        <v>45657</v>
      </c>
    </row>
    <row r="52" spans="1:27" x14ac:dyDescent="0.25">
      <c r="A52" s="2">
        <v>2024</v>
      </c>
      <c r="B52" s="3">
        <v>45474</v>
      </c>
      <c r="C52" s="3">
        <v>45657</v>
      </c>
      <c r="D52" s="2" t="s">
        <v>71</v>
      </c>
      <c r="E52" s="2" t="s">
        <v>73</v>
      </c>
      <c r="F52" s="7" t="s">
        <v>186</v>
      </c>
      <c r="G52" t="s">
        <v>187</v>
      </c>
      <c r="H52" t="s">
        <v>168</v>
      </c>
      <c r="I52" s="2" t="s">
        <v>75</v>
      </c>
      <c r="V52" s="4">
        <v>5000</v>
      </c>
      <c r="X52" s="2" t="s">
        <v>82</v>
      </c>
      <c r="Y52" s="2"/>
      <c r="Z52" s="2" t="s">
        <v>94</v>
      </c>
      <c r="AA52" s="3">
        <v>45657</v>
      </c>
    </row>
    <row r="53" spans="1:27" x14ac:dyDescent="0.25">
      <c r="A53" s="2">
        <v>2024</v>
      </c>
      <c r="B53" s="3">
        <v>45474</v>
      </c>
      <c r="C53" s="3">
        <v>45657</v>
      </c>
      <c r="D53" s="2" t="s">
        <v>71</v>
      </c>
      <c r="E53" s="2" t="s">
        <v>73</v>
      </c>
      <c r="F53" s="7" t="s">
        <v>188</v>
      </c>
      <c r="G53" t="s">
        <v>189</v>
      </c>
      <c r="H53" t="s">
        <v>190</v>
      </c>
      <c r="I53" s="2" t="s">
        <v>76</v>
      </c>
      <c r="V53" s="4">
        <v>5000</v>
      </c>
      <c r="X53" s="2" t="s">
        <v>82</v>
      </c>
      <c r="Y53" s="2"/>
      <c r="Z53" s="2" t="s">
        <v>94</v>
      </c>
      <c r="AA53" s="3">
        <v>45657</v>
      </c>
    </row>
    <row r="54" spans="1:27" x14ac:dyDescent="0.25">
      <c r="A54" s="2">
        <v>2024</v>
      </c>
      <c r="B54" s="3">
        <v>45474</v>
      </c>
      <c r="C54" s="3">
        <v>45657</v>
      </c>
      <c r="D54" s="2" t="s">
        <v>71</v>
      </c>
      <c r="E54" s="2" t="s">
        <v>73</v>
      </c>
      <c r="F54" s="7" t="s">
        <v>191</v>
      </c>
      <c r="G54" t="s">
        <v>189</v>
      </c>
      <c r="H54" t="s">
        <v>190</v>
      </c>
      <c r="I54" s="2" t="s">
        <v>76</v>
      </c>
      <c r="V54" s="4">
        <v>5000</v>
      </c>
      <c r="X54" s="2" t="s">
        <v>82</v>
      </c>
      <c r="Y54" s="2"/>
      <c r="Z54" s="2" t="s">
        <v>94</v>
      </c>
      <c r="AA54" s="3">
        <v>45657</v>
      </c>
    </row>
    <row r="55" spans="1:27" x14ac:dyDescent="0.25">
      <c r="A55" s="2">
        <v>2024</v>
      </c>
      <c r="B55" s="3">
        <v>45474</v>
      </c>
      <c r="C55" s="3">
        <v>45657</v>
      </c>
      <c r="D55" s="2" t="s">
        <v>71</v>
      </c>
      <c r="E55" s="2" t="s">
        <v>73</v>
      </c>
      <c r="F55" s="7" t="s">
        <v>192</v>
      </c>
      <c r="G55" t="s">
        <v>193</v>
      </c>
      <c r="H55" t="s">
        <v>194</v>
      </c>
      <c r="I55" s="2" t="s">
        <v>75</v>
      </c>
      <c r="V55" s="4">
        <v>5000</v>
      </c>
      <c r="X55" s="2" t="s">
        <v>82</v>
      </c>
      <c r="Y55" s="2"/>
      <c r="Z55" s="2" t="s">
        <v>94</v>
      </c>
      <c r="AA55" s="3">
        <v>45657</v>
      </c>
    </row>
    <row r="56" spans="1:27" x14ac:dyDescent="0.25">
      <c r="A56" s="2">
        <v>2024</v>
      </c>
      <c r="B56" s="3">
        <v>45474</v>
      </c>
      <c r="C56" s="3">
        <v>45657</v>
      </c>
      <c r="D56" s="2" t="s">
        <v>71</v>
      </c>
      <c r="E56" s="2" t="s">
        <v>73</v>
      </c>
      <c r="F56" s="7" t="s">
        <v>195</v>
      </c>
      <c r="G56" t="s">
        <v>196</v>
      </c>
      <c r="H56" t="s">
        <v>190</v>
      </c>
      <c r="I56" s="2" t="s">
        <v>76</v>
      </c>
      <c r="V56" s="4">
        <v>5000</v>
      </c>
      <c r="X56" s="2" t="s">
        <v>82</v>
      </c>
      <c r="Y56" s="2"/>
      <c r="Z56" s="2" t="s">
        <v>94</v>
      </c>
      <c r="AA56" s="3">
        <v>45657</v>
      </c>
    </row>
    <row r="57" spans="1:27" x14ac:dyDescent="0.25">
      <c r="A57" s="2">
        <v>2024</v>
      </c>
      <c r="B57" s="3">
        <v>45474</v>
      </c>
      <c r="C57" s="3">
        <v>45657</v>
      </c>
      <c r="D57" s="2" t="s">
        <v>71</v>
      </c>
      <c r="E57" s="2" t="s">
        <v>73</v>
      </c>
      <c r="F57" s="7" t="s">
        <v>197</v>
      </c>
      <c r="G57" t="s">
        <v>198</v>
      </c>
      <c r="H57" t="s">
        <v>153</v>
      </c>
      <c r="I57" s="2" t="s">
        <v>75</v>
      </c>
      <c r="V57" s="4">
        <v>5000</v>
      </c>
      <c r="X57" s="2" t="s">
        <v>82</v>
      </c>
      <c r="Y57" s="2"/>
      <c r="Z57" s="2" t="s">
        <v>94</v>
      </c>
      <c r="AA57" s="3">
        <v>45657</v>
      </c>
    </row>
    <row r="58" spans="1:27" x14ac:dyDescent="0.25">
      <c r="A58" s="2">
        <v>2024</v>
      </c>
      <c r="B58" s="3">
        <v>45474</v>
      </c>
      <c r="C58" s="3">
        <v>45657</v>
      </c>
      <c r="D58" s="2" t="s">
        <v>71</v>
      </c>
      <c r="E58" s="2" t="s">
        <v>73</v>
      </c>
      <c r="F58" s="7" t="s">
        <v>199</v>
      </c>
      <c r="G58" t="s">
        <v>200</v>
      </c>
      <c r="H58" t="s">
        <v>201</v>
      </c>
      <c r="I58" s="2" t="s">
        <v>76</v>
      </c>
      <c r="V58" s="4">
        <v>5000</v>
      </c>
      <c r="X58" s="2" t="s">
        <v>82</v>
      </c>
      <c r="Y58" s="2"/>
      <c r="Z58" s="2" t="s">
        <v>94</v>
      </c>
      <c r="AA58" s="3">
        <v>45657</v>
      </c>
    </row>
    <row r="59" spans="1:27" x14ac:dyDescent="0.25">
      <c r="A59" s="2">
        <v>2024</v>
      </c>
      <c r="B59" s="3">
        <v>45474</v>
      </c>
      <c r="C59" s="3">
        <v>45657</v>
      </c>
      <c r="D59" s="2" t="s">
        <v>71</v>
      </c>
      <c r="E59" s="2" t="s">
        <v>73</v>
      </c>
      <c r="F59" s="7" t="s">
        <v>202</v>
      </c>
      <c r="G59" t="s">
        <v>200</v>
      </c>
      <c r="H59" t="s">
        <v>201</v>
      </c>
      <c r="I59" s="2" t="s">
        <v>76</v>
      </c>
      <c r="V59" s="4">
        <v>5000</v>
      </c>
      <c r="X59" s="2" t="s">
        <v>82</v>
      </c>
      <c r="Y59" s="2"/>
      <c r="Z59" s="2" t="s">
        <v>94</v>
      </c>
      <c r="AA59" s="3">
        <v>45657</v>
      </c>
    </row>
    <row r="60" spans="1:27" x14ac:dyDescent="0.25">
      <c r="A60" s="2">
        <v>2024</v>
      </c>
      <c r="B60" s="3">
        <v>45474</v>
      </c>
      <c r="C60" s="3">
        <v>45657</v>
      </c>
      <c r="D60" s="2" t="s">
        <v>71</v>
      </c>
      <c r="E60" s="2" t="s">
        <v>73</v>
      </c>
      <c r="F60" s="7" t="s">
        <v>203</v>
      </c>
      <c r="G60" t="s">
        <v>204</v>
      </c>
      <c r="H60" t="s">
        <v>161</v>
      </c>
      <c r="I60" s="2" t="s">
        <v>76</v>
      </c>
      <c r="V60" s="4">
        <v>5000</v>
      </c>
      <c r="X60" s="2" t="s">
        <v>82</v>
      </c>
      <c r="Y60" s="2"/>
      <c r="Z60" s="2" t="s">
        <v>94</v>
      </c>
      <c r="AA60" s="3">
        <v>45657</v>
      </c>
    </row>
    <row r="61" spans="1:27" x14ac:dyDescent="0.25">
      <c r="A61" s="2">
        <v>2024</v>
      </c>
      <c r="B61" s="3">
        <v>45474</v>
      </c>
      <c r="C61" s="3">
        <v>45657</v>
      </c>
      <c r="D61" s="2" t="s">
        <v>71</v>
      </c>
      <c r="E61" s="2" t="s">
        <v>73</v>
      </c>
      <c r="F61" s="7" t="s">
        <v>205</v>
      </c>
      <c r="G61" t="s">
        <v>206</v>
      </c>
      <c r="H61" t="s">
        <v>112</v>
      </c>
      <c r="I61" s="2" t="s">
        <v>75</v>
      </c>
      <c r="V61" s="4">
        <v>5000</v>
      </c>
      <c r="X61" s="2" t="s">
        <v>82</v>
      </c>
      <c r="Y61" s="2"/>
      <c r="Z61" s="2" t="s">
        <v>94</v>
      </c>
      <c r="AA61" s="3">
        <v>45657</v>
      </c>
    </row>
    <row r="62" spans="1:27" x14ac:dyDescent="0.25">
      <c r="A62" s="2">
        <v>2024</v>
      </c>
      <c r="B62" s="3">
        <v>45474</v>
      </c>
      <c r="C62" s="3">
        <v>45657</v>
      </c>
      <c r="D62" s="2" t="s">
        <v>71</v>
      </c>
      <c r="E62" s="2" t="s">
        <v>73</v>
      </c>
      <c r="F62" s="7" t="s">
        <v>207</v>
      </c>
      <c r="G62" t="s">
        <v>113</v>
      </c>
      <c r="H62" t="s">
        <v>208</v>
      </c>
      <c r="I62" s="2" t="s">
        <v>75</v>
      </c>
      <c r="V62" s="4">
        <v>5000</v>
      </c>
      <c r="X62" s="2" t="s">
        <v>82</v>
      </c>
      <c r="Y62" s="2"/>
      <c r="Z62" s="2" t="s">
        <v>94</v>
      </c>
      <c r="AA62" s="3">
        <v>45657</v>
      </c>
    </row>
    <row r="63" spans="1:27" x14ac:dyDescent="0.25">
      <c r="A63" s="2">
        <v>2024</v>
      </c>
      <c r="B63" s="3">
        <v>45474</v>
      </c>
      <c r="C63" s="3">
        <v>45657</v>
      </c>
      <c r="D63" s="2" t="s">
        <v>71</v>
      </c>
      <c r="E63" s="2" t="s">
        <v>73</v>
      </c>
      <c r="F63" s="7" t="s">
        <v>209</v>
      </c>
      <c r="G63" t="s">
        <v>210</v>
      </c>
      <c r="H63" t="s">
        <v>211</v>
      </c>
      <c r="I63" s="2" t="s">
        <v>76</v>
      </c>
      <c r="V63" s="4">
        <v>5000</v>
      </c>
      <c r="X63" s="2" t="s">
        <v>82</v>
      </c>
      <c r="Y63" s="2"/>
      <c r="Z63" s="2" t="s">
        <v>94</v>
      </c>
      <c r="AA63" s="3">
        <v>45657</v>
      </c>
    </row>
    <row r="64" spans="1:27" x14ac:dyDescent="0.25">
      <c r="A64" s="2">
        <v>2024</v>
      </c>
      <c r="B64" s="3">
        <v>45474</v>
      </c>
      <c r="C64" s="3">
        <v>45657</v>
      </c>
      <c r="D64" s="2" t="s">
        <v>71</v>
      </c>
      <c r="E64" s="2" t="s">
        <v>73</v>
      </c>
      <c r="F64" s="7" t="s">
        <v>212</v>
      </c>
      <c r="G64" t="s">
        <v>213</v>
      </c>
      <c r="H64" t="s">
        <v>214</v>
      </c>
      <c r="I64" s="2" t="s">
        <v>76</v>
      </c>
      <c r="V64" s="4">
        <v>5000</v>
      </c>
      <c r="X64" s="2" t="s">
        <v>82</v>
      </c>
      <c r="Y64" s="2"/>
      <c r="Z64" s="2" t="s">
        <v>94</v>
      </c>
      <c r="AA64" s="3">
        <v>45657</v>
      </c>
    </row>
    <row r="65" spans="1:27" x14ac:dyDescent="0.25">
      <c r="A65" s="2">
        <v>2024</v>
      </c>
      <c r="B65" s="3">
        <v>45474</v>
      </c>
      <c r="C65" s="3">
        <v>45657</v>
      </c>
      <c r="D65" s="2" t="s">
        <v>71</v>
      </c>
      <c r="E65" s="2" t="s">
        <v>73</v>
      </c>
      <c r="F65" s="7" t="s">
        <v>215</v>
      </c>
      <c r="G65" t="s">
        <v>216</v>
      </c>
      <c r="H65" t="s">
        <v>217</v>
      </c>
      <c r="I65" s="2" t="s">
        <v>76</v>
      </c>
      <c r="V65" s="4">
        <v>5000</v>
      </c>
      <c r="X65" s="2" t="s">
        <v>82</v>
      </c>
      <c r="Y65" s="2"/>
      <c r="Z65" s="2" t="s">
        <v>94</v>
      </c>
      <c r="AA65" s="3">
        <v>45657</v>
      </c>
    </row>
    <row r="66" spans="1:27" x14ac:dyDescent="0.25">
      <c r="A66" s="2">
        <v>2024</v>
      </c>
      <c r="B66" s="3">
        <v>45474</v>
      </c>
      <c r="C66" s="3">
        <v>45657</v>
      </c>
      <c r="D66" s="2" t="s">
        <v>71</v>
      </c>
      <c r="E66" s="2" t="s">
        <v>73</v>
      </c>
      <c r="F66" s="7" t="s">
        <v>218</v>
      </c>
      <c r="G66" t="s">
        <v>165</v>
      </c>
      <c r="H66" t="s">
        <v>219</v>
      </c>
      <c r="I66" s="2" t="s">
        <v>76</v>
      </c>
      <c r="V66" s="4">
        <v>5000</v>
      </c>
      <c r="X66" s="2" t="s">
        <v>82</v>
      </c>
      <c r="Y66" s="2"/>
      <c r="Z66" s="2" t="s">
        <v>94</v>
      </c>
      <c r="AA66" s="3">
        <v>45657</v>
      </c>
    </row>
    <row r="67" spans="1:27" x14ac:dyDescent="0.25">
      <c r="A67" s="2">
        <v>2024</v>
      </c>
      <c r="B67" s="3">
        <v>45474</v>
      </c>
      <c r="C67" s="3">
        <v>45657</v>
      </c>
      <c r="D67" s="2" t="s">
        <v>71</v>
      </c>
      <c r="E67" s="2" t="s">
        <v>73</v>
      </c>
      <c r="F67" s="7" t="s">
        <v>220</v>
      </c>
      <c r="G67" t="s">
        <v>165</v>
      </c>
      <c r="H67" t="s">
        <v>219</v>
      </c>
      <c r="I67" s="2" t="s">
        <v>76</v>
      </c>
      <c r="V67" s="4">
        <v>5000</v>
      </c>
      <c r="X67" s="2" t="s">
        <v>82</v>
      </c>
      <c r="Y67" s="2"/>
      <c r="Z67" s="2" t="s">
        <v>94</v>
      </c>
      <c r="AA67" s="3">
        <v>45657</v>
      </c>
    </row>
    <row r="68" spans="1:27" x14ac:dyDescent="0.25">
      <c r="A68" s="2">
        <v>2024</v>
      </c>
      <c r="B68" s="3">
        <v>45474</v>
      </c>
      <c r="C68" s="3">
        <v>45657</v>
      </c>
      <c r="D68" s="2" t="s">
        <v>71</v>
      </c>
      <c r="E68" s="2" t="s">
        <v>73</v>
      </c>
      <c r="F68" s="7" t="s">
        <v>221</v>
      </c>
      <c r="G68" t="s">
        <v>222</v>
      </c>
      <c r="H68" t="s">
        <v>145</v>
      </c>
      <c r="I68" s="2" t="s">
        <v>76</v>
      </c>
      <c r="V68" s="4">
        <v>5000</v>
      </c>
      <c r="X68" s="2" t="s">
        <v>82</v>
      </c>
      <c r="Y68" s="2"/>
      <c r="Z68" s="2" t="s">
        <v>94</v>
      </c>
      <c r="AA68" s="3">
        <v>45657</v>
      </c>
    </row>
    <row r="69" spans="1:27" x14ac:dyDescent="0.25">
      <c r="A69" s="2">
        <v>2024</v>
      </c>
      <c r="B69" s="3">
        <v>45474</v>
      </c>
      <c r="C69" s="3">
        <v>45657</v>
      </c>
      <c r="D69" s="2" t="s">
        <v>71</v>
      </c>
      <c r="E69" s="2" t="s">
        <v>73</v>
      </c>
      <c r="F69" s="7" t="s">
        <v>223</v>
      </c>
      <c r="G69" t="s">
        <v>145</v>
      </c>
      <c r="H69" t="s">
        <v>224</v>
      </c>
      <c r="I69" s="2" t="s">
        <v>75</v>
      </c>
      <c r="V69" s="4">
        <v>5000</v>
      </c>
      <c r="X69" s="2" t="s">
        <v>82</v>
      </c>
      <c r="Y69" s="2"/>
      <c r="Z69" s="2" t="s">
        <v>94</v>
      </c>
      <c r="AA69" s="3">
        <v>45657</v>
      </c>
    </row>
    <row r="70" spans="1:27" x14ac:dyDescent="0.25">
      <c r="A70" s="2">
        <v>2024</v>
      </c>
      <c r="B70" s="3">
        <v>45474</v>
      </c>
      <c r="C70" s="3">
        <v>45657</v>
      </c>
      <c r="D70" s="2" t="s">
        <v>71</v>
      </c>
      <c r="E70" s="2" t="s">
        <v>73</v>
      </c>
      <c r="F70" s="7" t="s">
        <v>163</v>
      </c>
      <c r="G70" t="s">
        <v>145</v>
      </c>
      <c r="H70" t="s">
        <v>225</v>
      </c>
      <c r="I70" s="2" t="s">
        <v>76</v>
      </c>
      <c r="V70" s="4">
        <v>5000</v>
      </c>
      <c r="X70" s="2" t="s">
        <v>82</v>
      </c>
      <c r="Y70" s="2"/>
      <c r="Z70" s="2" t="s">
        <v>94</v>
      </c>
      <c r="AA70" s="3">
        <v>45657</v>
      </c>
    </row>
    <row r="71" spans="1:27" x14ac:dyDescent="0.25">
      <c r="A71" s="2">
        <v>2024</v>
      </c>
      <c r="B71" s="3">
        <v>45474</v>
      </c>
      <c r="C71" s="3">
        <v>45657</v>
      </c>
      <c r="D71" s="2" t="s">
        <v>71</v>
      </c>
      <c r="E71" s="2" t="s">
        <v>73</v>
      </c>
      <c r="F71" s="7" t="s">
        <v>226</v>
      </c>
      <c r="G71" t="s">
        <v>145</v>
      </c>
      <c r="H71" t="s">
        <v>227</v>
      </c>
      <c r="I71" s="2" t="s">
        <v>76</v>
      </c>
      <c r="V71" s="4">
        <v>5000</v>
      </c>
      <c r="X71" s="2" t="s">
        <v>82</v>
      </c>
      <c r="Y71" s="2"/>
      <c r="Z71" s="2" t="s">
        <v>94</v>
      </c>
      <c r="AA71" s="3">
        <v>45657</v>
      </c>
    </row>
    <row r="72" spans="1:27" x14ac:dyDescent="0.25">
      <c r="A72" s="2">
        <v>2024</v>
      </c>
      <c r="B72" s="3">
        <v>45474</v>
      </c>
      <c r="C72" s="3">
        <v>45657</v>
      </c>
      <c r="D72" s="2" t="s">
        <v>71</v>
      </c>
      <c r="E72" s="2" t="s">
        <v>73</v>
      </c>
      <c r="F72" s="7" t="s">
        <v>228</v>
      </c>
      <c r="G72" t="s">
        <v>145</v>
      </c>
      <c r="H72" t="s">
        <v>227</v>
      </c>
      <c r="I72" s="2" t="s">
        <v>76</v>
      </c>
      <c r="V72" s="4">
        <v>5000</v>
      </c>
      <c r="X72" s="2" t="s">
        <v>82</v>
      </c>
      <c r="Y72" s="2"/>
      <c r="Z72" s="2" t="s">
        <v>94</v>
      </c>
      <c r="AA72" s="3">
        <v>45657</v>
      </c>
    </row>
    <row r="73" spans="1:27" x14ac:dyDescent="0.25">
      <c r="A73" s="2">
        <v>2024</v>
      </c>
      <c r="B73" s="3">
        <v>45474</v>
      </c>
      <c r="C73" s="3">
        <v>45657</v>
      </c>
      <c r="D73" s="2" t="s">
        <v>71</v>
      </c>
      <c r="E73" s="2" t="s">
        <v>73</v>
      </c>
      <c r="F73" s="7" t="s">
        <v>229</v>
      </c>
      <c r="G73" t="s">
        <v>230</v>
      </c>
      <c r="H73" t="s">
        <v>231</v>
      </c>
      <c r="I73" s="2" t="s">
        <v>76</v>
      </c>
      <c r="V73" s="4">
        <v>5000</v>
      </c>
      <c r="X73" s="2" t="s">
        <v>82</v>
      </c>
      <c r="Y73" s="2"/>
      <c r="Z73" s="2" t="s">
        <v>94</v>
      </c>
      <c r="AA73" s="3">
        <v>45657</v>
      </c>
    </row>
    <row r="74" spans="1:27" x14ac:dyDescent="0.25">
      <c r="A74" s="2">
        <v>2024</v>
      </c>
      <c r="B74" s="3">
        <v>45474</v>
      </c>
      <c r="C74" s="3">
        <v>45657</v>
      </c>
      <c r="D74" s="2" t="s">
        <v>71</v>
      </c>
      <c r="E74" s="2" t="s">
        <v>73</v>
      </c>
      <c r="F74" s="7" t="s">
        <v>232</v>
      </c>
      <c r="G74" t="s">
        <v>233</v>
      </c>
      <c r="H74" t="s">
        <v>234</v>
      </c>
      <c r="I74" s="2" t="s">
        <v>75</v>
      </c>
      <c r="V74" s="4">
        <v>5000</v>
      </c>
      <c r="X74" s="2" t="s">
        <v>82</v>
      </c>
      <c r="Y74" s="2"/>
      <c r="Z74" s="2" t="s">
        <v>94</v>
      </c>
      <c r="AA74" s="3">
        <v>45657</v>
      </c>
    </row>
    <row r="75" spans="1:27" x14ac:dyDescent="0.25">
      <c r="A75" s="2">
        <v>2024</v>
      </c>
      <c r="B75" s="3">
        <v>45474</v>
      </c>
      <c r="C75" s="3">
        <v>45657</v>
      </c>
      <c r="D75" s="2" t="s">
        <v>71</v>
      </c>
      <c r="E75" s="2" t="s">
        <v>73</v>
      </c>
      <c r="F75" s="7" t="s">
        <v>235</v>
      </c>
      <c r="G75" t="s">
        <v>236</v>
      </c>
      <c r="H75" t="s">
        <v>236</v>
      </c>
      <c r="I75" s="2" t="s">
        <v>76</v>
      </c>
      <c r="V75" s="4">
        <v>5000</v>
      </c>
      <c r="X75" s="2" t="s">
        <v>82</v>
      </c>
      <c r="Y75" s="2"/>
      <c r="Z75" s="2" t="s">
        <v>94</v>
      </c>
      <c r="AA75" s="3">
        <v>45657</v>
      </c>
    </row>
    <row r="76" spans="1:27" x14ac:dyDescent="0.25">
      <c r="A76" s="2">
        <v>2024</v>
      </c>
      <c r="B76" s="3">
        <v>45474</v>
      </c>
      <c r="C76" s="3">
        <v>45657</v>
      </c>
      <c r="D76" s="2" t="s">
        <v>71</v>
      </c>
      <c r="E76" s="2" t="s">
        <v>73</v>
      </c>
      <c r="F76" s="7" t="s">
        <v>237</v>
      </c>
      <c r="G76" t="s">
        <v>238</v>
      </c>
      <c r="H76" t="s">
        <v>239</v>
      </c>
      <c r="I76" s="2" t="s">
        <v>76</v>
      </c>
      <c r="V76" s="4">
        <v>5000</v>
      </c>
      <c r="X76" s="2" t="s">
        <v>82</v>
      </c>
      <c r="Y76" s="2"/>
      <c r="Z76" s="2" t="s">
        <v>94</v>
      </c>
      <c r="AA76" s="3">
        <v>45657</v>
      </c>
    </row>
    <row r="77" spans="1:27" x14ac:dyDescent="0.25">
      <c r="A77" s="2">
        <v>2024</v>
      </c>
      <c r="B77" s="3">
        <v>45474</v>
      </c>
      <c r="C77" s="3">
        <v>45657</v>
      </c>
      <c r="D77" s="2" t="s">
        <v>71</v>
      </c>
      <c r="E77" s="2" t="s">
        <v>73</v>
      </c>
      <c r="F77" s="7" t="s">
        <v>240</v>
      </c>
      <c r="G77" t="s">
        <v>241</v>
      </c>
      <c r="H77" t="s">
        <v>242</v>
      </c>
      <c r="I77" s="2" t="s">
        <v>75</v>
      </c>
      <c r="V77" s="4">
        <v>5000</v>
      </c>
      <c r="X77" s="2" t="s">
        <v>82</v>
      </c>
      <c r="Y77" s="2"/>
      <c r="Z77" s="2" t="s">
        <v>94</v>
      </c>
      <c r="AA77" s="3">
        <v>45657</v>
      </c>
    </row>
    <row r="78" spans="1:27" x14ac:dyDescent="0.25">
      <c r="A78" s="2">
        <v>2024</v>
      </c>
      <c r="B78" s="3">
        <v>45474</v>
      </c>
      <c r="C78" s="3">
        <v>45657</v>
      </c>
      <c r="D78" s="2" t="s">
        <v>71</v>
      </c>
      <c r="E78" s="2" t="s">
        <v>73</v>
      </c>
      <c r="F78" s="7" t="s">
        <v>243</v>
      </c>
      <c r="G78" t="s">
        <v>241</v>
      </c>
      <c r="H78" t="s">
        <v>244</v>
      </c>
      <c r="I78" s="2" t="s">
        <v>75</v>
      </c>
      <c r="V78" s="4">
        <v>5000</v>
      </c>
      <c r="X78" s="2" t="s">
        <v>82</v>
      </c>
      <c r="Y78" s="2"/>
      <c r="Z78" s="2" t="s">
        <v>94</v>
      </c>
      <c r="AA78" s="3">
        <v>45657</v>
      </c>
    </row>
    <row r="79" spans="1:27" x14ac:dyDescent="0.25">
      <c r="A79" s="2">
        <v>2024</v>
      </c>
      <c r="B79" s="3">
        <v>45474</v>
      </c>
      <c r="C79" s="3">
        <v>45657</v>
      </c>
      <c r="D79" s="2" t="s">
        <v>71</v>
      </c>
      <c r="E79" s="2" t="s">
        <v>73</v>
      </c>
      <c r="F79" s="7" t="s">
        <v>245</v>
      </c>
      <c r="G79" t="s">
        <v>246</v>
      </c>
      <c r="H79" t="s">
        <v>247</v>
      </c>
      <c r="I79" s="2" t="s">
        <v>75</v>
      </c>
      <c r="V79" s="4">
        <v>5000</v>
      </c>
      <c r="X79" s="2" t="s">
        <v>82</v>
      </c>
      <c r="Y79" s="2"/>
      <c r="Z79" s="2" t="s">
        <v>94</v>
      </c>
      <c r="AA79" s="3">
        <v>45657</v>
      </c>
    </row>
    <row r="80" spans="1:27" x14ac:dyDescent="0.25">
      <c r="A80" s="2">
        <v>2024</v>
      </c>
      <c r="B80" s="3">
        <v>45474</v>
      </c>
      <c r="C80" s="3">
        <v>45657</v>
      </c>
      <c r="D80" s="2" t="s">
        <v>71</v>
      </c>
      <c r="E80" s="2" t="s">
        <v>73</v>
      </c>
      <c r="F80" s="7" t="s">
        <v>248</v>
      </c>
      <c r="G80" t="s">
        <v>246</v>
      </c>
      <c r="H80" t="s">
        <v>249</v>
      </c>
      <c r="I80" s="2" t="s">
        <v>76</v>
      </c>
      <c r="V80" s="4">
        <v>5000</v>
      </c>
      <c r="X80" s="2" t="s">
        <v>82</v>
      </c>
      <c r="Y80" s="2"/>
      <c r="Z80" s="2" t="s">
        <v>94</v>
      </c>
      <c r="AA80" s="3">
        <v>45657</v>
      </c>
    </row>
    <row r="81" spans="1:27" x14ac:dyDescent="0.25">
      <c r="A81" s="2">
        <v>2024</v>
      </c>
      <c r="B81" s="3">
        <v>45474</v>
      </c>
      <c r="C81" s="3">
        <v>45657</v>
      </c>
      <c r="D81" s="2" t="s">
        <v>71</v>
      </c>
      <c r="E81" s="2" t="s">
        <v>73</v>
      </c>
      <c r="F81" s="7" t="s">
        <v>250</v>
      </c>
      <c r="G81" t="s">
        <v>251</v>
      </c>
      <c r="H81" t="s">
        <v>112</v>
      </c>
      <c r="I81" s="2" t="s">
        <v>75</v>
      </c>
      <c r="V81" s="4">
        <v>5000</v>
      </c>
      <c r="X81" s="2" t="s">
        <v>82</v>
      </c>
      <c r="Y81" s="2"/>
      <c r="Z81" s="2" t="s">
        <v>94</v>
      </c>
      <c r="AA81" s="3">
        <v>45657</v>
      </c>
    </row>
    <row r="82" spans="1:27" x14ac:dyDescent="0.25">
      <c r="A82" s="2">
        <v>2024</v>
      </c>
      <c r="B82" s="3">
        <v>45474</v>
      </c>
      <c r="C82" s="3">
        <v>45657</v>
      </c>
      <c r="D82" s="2" t="s">
        <v>71</v>
      </c>
      <c r="E82" s="2" t="s">
        <v>73</v>
      </c>
      <c r="F82" s="7" t="s">
        <v>245</v>
      </c>
      <c r="G82" t="s">
        <v>93</v>
      </c>
      <c r="H82" t="s">
        <v>92</v>
      </c>
      <c r="I82" s="2" t="s">
        <v>75</v>
      </c>
      <c r="V82" s="4">
        <v>5000</v>
      </c>
      <c r="X82" s="2" t="s">
        <v>82</v>
      </c>
      <c r="Y82" s="2"/>
      <c r="Z82" s="2" t="s">
        <v>94</v>
      </c>
      <c r="AA82" s="3">
        <v>45657</v>
      </c>
    </row>
    <row r="83" spans="1:27" x14ac:dyDescent="0.25">
      <c r="A83" s="2">
        <v>2024</v>
      </c>
      <c r="B83" s="3">
        <v>45474</v>
      </c>
      <c r="C83" s="3">
        <v>45657</v>
      </c>
      <c r="D83" s="2" t="s">
        <v>71</v>
      </c>
      <c r="E83" s="2" t="s">
        <v>73</v>
      </c>
      <c r="F83" s="7" t="s">
        <v>252</v>
      </c>
      <c r="G83" t="s">
        <v>131</v>
      </c>
      <c r="H83" t="s">
        <v>253</v>
      </c>
      <c r="I83" s="2" t="s">
        <v>76</v>
      </c>
      <c r="V83" s="4">
        <v>5000</v>
      </c>
      <c r="X83" s="2" t="s">
        <v>82</v>
      </c>
      <c r="Y83" s="2"/>
      <c r="Z83" s="2" t="s">
        <v>94</v>
      </c>
      <c r="AA83" s="3">
        <v>45657</v>
      </c>
    </row>
    <row r="84" spans="1:27" x14ac:dyDescent="0.25">
      <c r="A84" s="2">
        <v>2024</v>
      </c>
      <c r="B84" s="3">
        <v>45474</v>
      </c>
      <c r="C84" s="3">
        <v>45657</v>
      </c>
      <c r="D84" s="2" t="s">
        <v>71</v>
      </c>
      <c r="E84" s="2" t="s">
        <v>73</v>
      </c>
      <c r="F84" s="7" t="s">
        <v>254</v>
      </c>
      <c r="G84" t="s">
        <v>255</v>
      </c>
      <c r="H84" t="s">
        <v>256</v>
      </c>
      <c r="I84" s="2" t="s">
        <v>76</v>
      </c>
      <c r="V84" s="4">
        <v>5000</v>
      </c>
      <c r="X84" s="2" t="s">
        <v>82</v>
      </c>
      <c r="Y84" s="2"/>
      <c r="Z84" s="2" t="s">
        <v>94</v>
      </c>
      <c r="AA84" s="3">
        <v>45657</v>
      </c>
    </row>
    <row r="85" spans="1:27" x14ac:dyDescent="0.25">
      <c r="A85" s="2">
        <v>2024</v>
      </c>
      <c r="B85" s="3">
        <v>45474</v>
      </c>
      <c r="C85" s="3">
        <v>45657</v>
      </c>
      <c r="D85" s="2" t="s">
        <v>71</v>
      </c>
      <c r="E85" s="2" t="s">
        <v>73</v>
      </c>
      <c r="F85" s="7" t="s">
        <v>257</v>
      </c>
      <c r="G85" t="s">
        <v>258</v>
      </c>
      <c r="H85" t="s">
        <v>179</v>
      </c>
      <c r="I85" s="2" t="s">
        <v>76</v>
      </c>
      <c r="V85" s="4">
        <v>5000</v>
      </c>
      <c r="X85" s="2" t="s">
        <v>82</v>
      </c>
      <c r="Y85" s="2"/>
      <c r="Z85" s="2" t="s">
        <v>94</v>
      </c>
      <c r="AA85" s="3">
        <v>45657</v>
      </c>
    </row>
    <row r="86" spans="1:27" x14ac:dyDescent="0.25">
      <c r="A86" s="2">
        <v>2024</v>
      </c>
      <c r="B86" s="3">
        <v>45474</v>
      </c>
      <c r="C86" s="3">
        <v>45657</v>
      </c>
      <c r="D86" s="2" t="s">
        <v>71</v>
      </c>
      <c r="E86" s="2" t="s">
        <v>73</v>
      </c>
      <c r="F86" s="7" t="s">
        <v>259</v>
      </c>
      <c r="G86" t="s">
        <v>260</v>
      </c>
      <c r="H86" t="s">
        <v>179</v>
      </c>
      <c r="I86" s="2" t="s">
        <v>76</v>
      </c>
      <c r="V86" s="4">
        <v>5000</v>
      </c>
      <c r="X86" s="2" t="s">
        <v>82</v>
      </c>
      <c r="Y86" s="2"/>
      <c r="Z86" s="2" t="s">
        <v>94</v>
      </c>
      <c r="AA86" s="3">
        <v>45657</v>
      </c>
    </row>
    <row r="87" spans="1:27" x14ac:dyDescent="0.25">
      <c r="A87" s="2">
        <v>2024</v>
      </c>
      <c r="B87" s="3">
        <v>45474</v>
      </c>
      <c r="C87" s="3">
        <v>45657</v>
      </c>
      <c r="D87" s="2" t="s">
        <v>71</v>
      </c>
      <c r="E87" s="2" t="s">
        <v>73</v>
      </c>
      <c r="F87" s="7" t="s">
        <v>261</v>
      </c>
      <c r="G87" t="s">
        <v>152</v>
      </c>
      <c r="H87" t="s">
        <v>262</v>
      </c>
      <c r="I87" s="2" t="s">
        <v>76</v>
      </c>
      <c r="V87" s="4">
        <v>5000</v>
      </c>
      <c r="X87" s="2" t="s">
        <v>82</v>
      </c>
      <c r="Y87" s="2"/>
      <c r="Z87" s="2" t="s">
        <v>94</v>
      </c>
      <c r="AA87" s="3">
        <v>45657</v>
      </c>
    </row>
    <row r="88" spans="1:27" x14ac:dyDescent="0.25">
      <c r="A88" s="2">
        <v>2024</v>
      </c>
      <c r="B88" s="3">
        <v>45474</v>
      </c>
      <c r="C88" s="3">
        <v>45657</v>
      </c>
      <c r="D88" s="2" t="s">
        <v>71</v>
      </c>
      <c r="E88" s="2" t="s">
        <v>73</v>
      </c>
      <c r="F88" s="7" t="s">
        <v>263</v>
      </c>
      <c r="G88" t="s">
        <v>264</v>
      </c>
      <c r="H88" t="s">
        <v>265</v>
      </c>
      <c r="I88" s="2" t="s">
        <v>76</v>
      </c>
      <c r="V88" s="4">
        <v>5000</v>
      </c>
      <c r="X88" s="2" t="s">
        <v>82</v>
      </c>
      <c r="Y88" s="2"/>
      <c r="Z88" s="2" t="s">
        <v>94</v>
      </c>
      <c r="AA88" s="3">
        <v>45657</v>
      </c>
    </row>
    <row r="89" spans="1:27" x14ac:dyDescent="0.25">
      <c r="A89" s="2">
        <v>2024</v>
      </c>
      <c r="B89" s="3">
        <v>45474</v>
      </c>
      <c r="C89" s="3">
        <v>45657</v>
      </c>
      <c r="D89" s="2" t="s">
        <v>71</v>
      </c>
      <c r="E89" s="2" t="s">
        <v>73</v>
      </c>
      <c r="F89" s="7" t="s">
        <v>266</v>
      </c>
      <c r="G89" t="s">
        <v>267</v>
      </c>
      <c r="H89" t="s">
        <v>110</v>
      </c>
      <c r="I89" s="2" t="s">
        <v>75</v>
      </c>
      <c r="V89" s="4">
        <v>5000</v>
      </c>
      <c r="X89" s="2" t="s">
        <v>82</v>
      </c>
      <c r="Y89" s="2"/>
      <c r="Z89" s="2" t="s">
        <v>94</v>
      </c>
      <c r="AA89" s="3">
        <v>45657</v>
      </c>
    </row>
    <row r="90" spans="1:27" x14ac:dyDescent="0.25">
      <c r="A90" s="2">
        <v>2024</v>
      </c>
      <c r="B90" s="3">
        <v>45474</v>
      </c>
      <c r="C90" s="3">
        <v>45657</v>
      </c>
      <c r="D90" s="2" t="s">
        <v>71</v>
      </c>
      <c r="E90" s="2" t="s">
        <v>73</v>
      </c>
      <c r="F90" s="7" t="s">
        <v>226</v>
      </c>
      <c r="G90" t="s">
        <v>268</v>
      </c>
      <c r="H90" t="s">
        <v>154</v>
      </c>
      <c r="I90" s="2" t="s">
        <v>76</v>
      </c>
      <c r="V90" s="4">
        <v>5000</v>
      </c>
      <c r="X90" s="2" t="s">
        <v>82</v>
      </c>
      <c r="Y90" s="2"/>
      <c r="Z90" s="2" t="s">
        <v>94</v>
      </c>
      <c r="AA90" s="3">
        <v>45657</v>
      </c>
    </row>
    <row r="91" spans="1:27" x14ac:dyDescent="0.25">
      <c r="A91" s="2">
        <v>2024</v>
      </c>
      <c r="B91" s="3">
        <v>45474</v>
      </c>
      <c r="C91" s="3">
        <v>45657</v>
      </c>
      <c r="D91" s="2" t="s">
        <v>71</v>
      </c>
      <c r="E91" s="2" t="s">
        <v>73</v>
      </c>
      <c r="F91" s="7" t="s">
        <v>269</v>
      </c>
      <c r="G91" t="s">
        <v>270</v>
      </c>
      <c r="H91" t="s">
        <v>145</v>
      </c>
      <c r="I91" s="2" t="s">
        <v>76</v>
      </c>
      <c r="V91" s="4">
        <v>5000</v>
      </c>
      <c r="X91" s="2" t="s">
        <v>82</v>
      </c>
      <c r="Y91" s="2"/>
      <c r="Z91" s="2" t="s">
        <v>94</v>
      </c>
      <c r="AA91" s="3">
        <v>45657</v>
      </c>
    </row>
    <row r="92" spans="1:27" x14ac:dyDescent="0.25">
      <c r="A92" s="2">
        <v>2024</v>
      </c>
      <c r="B92" s="3">
        <v>45474</v>
      </c>
      <c r="C92" s="3">
        <v>45657</v>
      </c>
      <c r="D92" s="2" t="s">
        <v>71</v>
      </c>
      <c r="E92" s="2" t="s">
        <v>73</v>
      </c>
      <c r="F92" s="7" t="s">
        <v>271</v>
      </c>
      <c r="G92" t="s">
        <v>190</v>
      </c>
      <c r="H92" t="s">
        <v>153</v>
      </c>
      <c r="I92" s="2" t="s">
        <v>76</v>
      </c>
      <c r="V92" s="4">
        <v>5000</v>
      </c>
      <c r="X92" s="2" t="s">
        <v>82</v>
      </c>
      <c r="Y92" s="2"/>
      <c r="Z92" s="2" t="s">
        <v>94</v>
      </c>
      <c r="AA92" s="3">
        <v>45657</v>
      </c>
    </row>
    <row r="93" spans="1:27" x14ac:dyDescent="0.25">
      <c r="A93" s="2">
        <v>2024</v>
      </c>
      <c r="B93" s="3">
        <v>45474</v>
      </c>
      <c r="C93" s="3">
        <v>45657</v>
      </c>
      <c r="D93" s="2" t="s">
        <v>71</v>
      </c>
      <c r="E93" s="2" t="s">
        <v>73</v>
      </c>
      <c r="F93" s="7" t="s">
        <v>272</v>
      </c>
      <c r="G93" t="s">
        <v>190</v>
      </c>
      <c r="H93" t="s">
        <v>115</v>
      </c>
      <c r="I93" s="2" t="s">
        <v>76</v>
      </c>
      <c r="V93" s="4">
        <v>5000</v>
      </c>
      <c r="X93" s="2" t="s">
        <v>82</v>
      </c>
      <c r="Y93" s="2"/>
      <c r="Z93" s="2" t="s">
        <v>94</v>
      </c>
      <c r="AA93" s="3">
        <v>45657</v>
      </c>
    </row>
    <row r="94" spans="1:27" x14ac:dyDescent="0.25">
      <c r="A94" s="2">
        <v>2024</v>
      </c>
      <c r="B94" s="3">
        <v>45474</v>
      </c>
      <c r="C94" s="3">
        <v>45657</v>
      </c>
      <c r="D94" s="2" t="s">
        <v>71</v>
      </c>
      <c r="E94" s="2" t="s">
        <v>73</v>
      </c>
      <c r="F94" s="7" t="s">
        <v>273</v>
      </c>
      <c r="G94" t="s">
        <v>190</v>
      </c>
      <c r="H94" t="s">
        <v>274</v>
      </c>
      <c r="I94" s="2" t="s">
        <v>76</v>
      </c>
      <c r="V94" s="4">
        <v>5000</v>
      </c>
      <c r="X94" s="2" t="s">
        <v>82</v>
      </c>
      <c r="Y94" s="2"/>
      <c r="Z94" s="2" t="s">
        <v>94</v>
      </c>
      <c r="AA94" s="3">
        <v>45657</v>
      </c>
    </row>
    <row r="95" spans="1:27" x14ac:dyDescent="0.25">
      <c r="A95" s="2">
        <v>2024</v>
      </c>
      <c r="B95" s="3">
        <v>45474</v>
      </c>
      <c r="C95" s="3">
        <v>45657</v>
      </c>
      <c r="D95" s="2" t="s">
        <v>71</v>
      </c>
      <c r="E95" s="2" t="s">
        <v>73</v>
      </c>
      <c r="F95" s="7" t="s">
        <v>275</v>
      </c>
      <c r="G95" t="s">
        <v>190</v>
      </c>
      <c r="H95" t="s">
        <v>276</v>
      </c>
      <c r="I95" s="2" t="s">
        <v>75</v>
      </c>
      <c r="V95" s="4">
        <v>5000</v>
      </c>
      <c r="X95" s="2" t="s">
        <v>82</v>
      </c>
      <c r="Y95" s="2"/>
      <c r="Z95" s="2" t="s">
        <v>94</v>
      </c>
      <c r="AA95" s="3">
        <v>45657</v>
      </c>
    </row>
    <row r="96" spans="1:27" x14ac:dyDescent="0.25">
      <c r="A96" s="2">
        <v>2024</v>
      </c>
      <c r="B96" s="3">
        <v>45474</v>
      </c>
      <c r="C96" s="3">
        <v>45657</v>
      </c>
      <c r="D96" s="2" t="s">
        <v>71</v>
      </c>
      <c r="E96" s="2" t="s">
        <v>73</v>
      </c>
      <c r="F96" s="7" t="s">
        <v>277</v>
      </c>
      <c r="G96" t="s">
        <v>190</v>
      </c>
      <c r="H96" t="s">
        <v>278</v>
      </c>
      <c r="I96" s="2" t="s">
        <v>76</v>
      </c>
      <c r="V96" s="4">
        <v>5000</v>
      </c>
      <c r="X96" s="2" t="s">
        <v>82</v>
      </c>
      <c r="Y96" s="2"/>
      <c r="Z96" s="2" t="s">
        <v>94</v>
      </c>
      <c r="AA96" s="3">
        <v>45657</v>
      </c>
    </row>
    <row r="97" spans="1:27" x14ac:dyDescent="0.25">
      <c r="A97" s="2">
        <v>2024</v>
      </c>
      <c r="B97" s="3">
        <v>45474</v>
      </c>
      <c r="C97" s="3">
        <v>45657</v>
      </c>
      <c r="D97" s="2" t="s">
        <v>71</v>
      </c>
      <c r="E97" s="2" t="s">
        <v>73</v>
      </c>
      <c r="F97" s="7" t="s">
        <v>279</v>
      </c>
      <c r="G97" t="s">
        <v>190</v>
      </c>
      <c r="H97" t="s">
        <v>90</v>
      </c>
      <c r="I97" s="2" t="s">
        <v>76</v>
      </c>
      <c r="V97" s="4">
        <v>5000</v>
      </c>
      <c r="X97" s="2" t="s">
        <v>82</v>
      </c>
      <c r="Y97" s="2"/>
      <c r="Z97" s="2" t="s">
        <v>94</v>
      </c>
      <c r="AA97" s="3">
        <v>45657</v>
      </c>
    </row>
    <row r="98" spans="1:27" x14ac:dyDescent="0.25">
      <c r="A98" s="2">
        <v>2024</v>
      </c>
      <c r="B98" s="3">
        <v>45474</v>
      </c>
      <c r="C98" s="3">
        <v>45657</v>
      </c>
      <c r="D98" s="2" t="s">
        <v>71</v>
      </c>
      <c r="E98" s="2" t="s">
        <v>73</v>
      </c>
      <c r="F98" s="7" t="s">
        <v>280</v>
      </c>
      <c r="G98" t="s">
        <v>190</v>
      </c>
      <c r="H98" t="s">
        <v>112</v>
      </c>
      <c r="I98" s="2" t="s">
        <v>76</v>
      </c>
      <c r="V98" s="4">
        <v>5000</v>
      </c>
      <c r="X98" s="2" t="s">
        <v>82</v>
      </c>
      <c r="Y98" s="2"/>
      <c r="Z98" s="2" t="s">
        <v>94</v>
      </c>
      <c r="AA98" s="3">
        <v>45657</v>
      </c>
    </row>
    <row r="99" spans="1:27" x14ac:dyDescent="0.25">
      <c r="A99" s="2">
        <v>2024</v>
      </c>
      <c r="B99" s="3">
        <v>45474</v>
      </c>
      <c r="C99" s="3">
        <v>45657</v>
      </c>
      <c r="D99" s="2" t="s">
        <v>71</v>
      </c>
      <c r="E99" s="2" t="s">
        <v>73</v>
      </c>
      <c r="F99" s="7" t="s">
        <v>281</v>
      </c>
      <c r="G99" t="s">
        <v>190</v>
      </c>
      <c r="H99" t="s">
        <v>282</v>
      </c>
      <c r="I99" s="2" t="s">
        <v>76</v>
      </c>
      <c r="V99" s="4">
        <v>5000</v>
      </c>
      <c r="X99" s="2" t="s">
        <v>82</v>
      </c>
      <c r="Y99" s="2"/>
      <c r="Z99" s="2" t="s">
        <v>94</v>
      </c>
      <c r="AA99" s="3">
        <v>45657</v>
      </c>
    </row>
    <row r="100" spans="1:27" x14ac:dyDescent="0.25">
      <c r="A100" s="2">
        <v>2024</v>
      </c>
      <c r="B100" s="3">
        <v>45474</v>
      </c>
      <c r="C100" s="3">
        <v>45657</v>
      </c>
      <c r="D100" s="2" t="s">
        <v>71</v>
      </c>
      <c r="E100" s="2" t="s">
        <v>73</v>
      </c>
      <c r="F100" s="7" t="s">
        <v>232</v>
      </c>
      <c r="G100" t="s">
        <v>283</v>
      </c>
      <c r="H100" t="s">
        <v>284</v>
      </c>
      <c r="I100" s="2" t="s">
        <v>75</v>
      </c>
      <c r="V100" s="4">
        <v>5000</v>
      </c>
      <c r="X100" s="2" t="s">
        <v>82</v>
      </c>
      <c r="Y100" s="2"/>
      <c r="Z100" s="2" t="s">
        <v>94</v>
      </c>
      <c r="AA100" s="3">
        <v>45657</v>
      </c>
    </row>
    <row r="101" spans="1:27" x14ac:dyDescent="0.25">
      <c r="A101" s="2">
        <v>2024</v>
      </c>
      <c r="B101" s="3">
        <v>45474</v>
      </c>
      <c r="C101" s="3">
        <v>45657</v>
      </c>
      <c r="D101" s="2" t="s">
        <v>71</v>
      </c>
      <c r="E101" s="2" t="s">
        <v>73</v>
      </c>
      <c r="F101" s="7" t="s">
        <v>285</v>
      </c>
      <c r="G101" t="s">
        <v>286</v>
      </c>
      <c r="H101" t="s">
        <v>287</v>
      </c>
      <c r="I101" s="2" t="s">
        <v>76</v>
      </c>
      <c r="V101" s="4">
        <v>5000</v>
      </c>
      <c r="X101" s="2" t="s">
        <v>82</v>
      </c>
      <c r="Y101" s="2"/>
      <c r="Z101" s="2" t="s">
        <v>94</v>
      </c>
      <c r="AA101" s="3">
        <v>45657</v>
      </c>
    </row>
    <row r="102" spans="1:27" x14ac:dyDescent="0.25">
      <c r="A102" s="2">
        <v>2024</v>
      </c>
      <c r="B102" s="3">
        <v>45474</v>
      </c>
      <c r="C102" s="3">
        <v>45657</v>
      </c>
      <c r="D102" s="2" t="s">
        <v>71</v>
      </c>
      <c r="E102" s="2" t="s">
        <v>73</v>
      </c>
      <c r="F102" s="7" t="s">
        <v>288</v>
      </c>
      <c r="G102" t="s">
        <v>286</v>
      </c>
      <c r="H102" t="s">
        <v>157</v>
      </c>
      <c r="I102" s="2" t="s">
        <v>76</v>
      </c>
      <c r="V102" s="4">
        <v>5000</v>
      </c>
      <c r="X102" s="2" t="s">
        <v>82</v>
      </c>
      <c r="Y102" s="2"/>
      <c r="Z102" s="2" t="s">
        <v>94</v>
      </c>
      <c r="AA102" s="3">
        <v>45657</v>
      </c>
    </row>
    <row r="103" spans="1:27" x14ac:dyDescent="0.25">
      <c r="A103" s="2">
        <v>2024</v>
      </c>
      <c r="B103" s="3">
        <v>45474</v>
      </c>
      <c r="C103" s="3">
        <v>45657</v>
      </c>
      <c r="D103" s="2" t="s">
        <v>71</v>
      </c>
      <c r="E103" s="2" t="s">
        <v>73</v>
      </c>
      <c r="F103" s="7" t="s">
        <v>289</v>
      </c>
      <c r="G103" t="s">
        <v>117</v>
      </c>
      <c r="H103" t="s">
        <v>290</v>
      </c>
      <c r="I103" s="2" t="s">
        <v>76</v>
      </c>
      <c r="V103" s="4">
        <v>5000</v>
      </c>
      <c r="X103" s="2" t="s">
        <v>82</v>
      </c>
      <c r="Y103" s="2"/>
      <c r="Z103" s="2" t="s">
        <v>94</v>
      </c>
      <c r="AA103" s="3">
        <v>45657</v>
      </c>
    </row>
    <row r="104" spans="1:27" x14ac:dyDescent="0.25">
      <c r="A104" s="2">
        <v>2024</v>
      </c>
      <c r="B104" s="3">
        <v>45474</v>
      </c>
      <c r="C104" s="3">
        <v>45657</v>
      </c>
      <c r="D104" s="2" t="s">
        <v>71</v>
      </c>
      <c r="E104" s="2" t="s">
        <v>73</v>
      </c>
      <c r="F104" s="7" t="s">
        <v>291</v>
      </c>
      <c r="G104" t="s">
        <v>292</v>
      </c>
      <c r="H104" t="s">
        <v>293</v>
      </c>
      <c r="I104" s="2" t="s">
        <v>76</v>
      </c>
      <c r="V104" s="4">
        <v>5000</v>
      </c>
      <c r="X104" s="2" t="s">
        <v>82</v>
      </c>
      <c r="Y104" s="2"/>
      <c r="Z104" s="2" t="s">
        <v>94</v>
      </c>
      <c r="AA104" s="3">
        <v>45657</v>
      </c>
    </row>
    <row r="105" spans="1:27" x14ac:dyDescent="0.25">
      <c r="A105" s="2">
        <v>2024</v>
      </c>
      <c r="B105" s="3">
        <v>45474</v>
      </c>
      <c r="C105" s="3">
        <v>45657</v>
      </c>
      <c r="D105" s="2" t="s">
        <v>71</v>
      </c>
      <c r="E105" s="2" t="s">
        <v>73</v>
      </c>
      <c r="F105" s="7" t="s">
        <v>294</v>
      </c>
      <c r="G105" t="s">
        <v>295</v>
      </c>
      <c r="H105" t="s">
        <v>293</v>
      </c>
      <c r="I105" s="2" t="s">
        <v>76</v>
      </c>
      <c r="V105" s="4">
        <v>5000</v>
      </c>
      <c r="X105" s="2" t="s">
        <v>82</v>
      </c>
      <c r="Y105" s="2"/>
      <c r="Z105" s="2" t="s">
        <v>94</v>
      </c>
      <c r="AA105" s="3">
        <v>45657</v>
      </c>
    </row>
    <row r="106" spans="1:27" x14ac:dyDescent="0.25">
      <c r="A106" s="2">
        <v>2024</v>
      </c>
      <c r="B106" s="3">
        <v>45474</v>
      </c>
      <c r="C106" s="3">
        <v>45657</v>
      </c>
      <c r="D106" s="2" t="s">
        <v>71</v>
      </c>
      <c r="E106" s="2" t="s">
        <v>73</v>
      </c>
      <c r="F106" s="7" t="s">
        <v>296</v>
      </c>
      <c r="G106" t="s">
        <v>297</v>
      </c>
      <c r="H106" t="s">
        <v>298</v>
      </c>
      <c r="I106" s="2" t="s">
        <v>76</v>
      </c>
      <c r="V106" s="4">
        <v>5000</v>
      </c>
      <c r="X106" s="2" t="s">
        <v>82</v>
      </c>
      <c r="Y106" s="2"/>
      <c r="Z106" s="2" t="s">
        <v>94</v>
      </c>
      <c r="AA106" s="3">
        <v>45657</v>
      </c>
    </row>
    <row r="107" spans="1:27" x14ac:dyDescent="0.25">
      <c r="A107" s="2">
        <v>2024</v>
      </c>
      <c r="B107" s="3">
        <v>45474</v>
      </c>
      <c r="C107" s="3">
        <v>45657</v>
      </c>
      <c r="D107" s="2" t="s">
        <v>71</v>
      </c>
      <c r="E107" s="2" t="s">
        <v>73</v>
      </c>
      <c r="F107" s="7" t="s">
        <v>299</v>
      </c>
      <c r="G107" t="s">
        <v>300</v>
      </c>
      <c r="H107" t="s">
        <v>190</v>
      </c>
      <c r="I107" s="2" t="s">
        <v>76</v>
      </c>
      <c r="V107" s="4">
        <v>5000</v>
      </c>
      <c r="X107" s="2" t="s">
        <v>82</v>
      </c>
      <c r="Y107" s="2"/>
      <c r="Z107" s="2" t="s">
        <v>94</v>
      </c>
      <c r="AA107" s="3">
        <v>45657</v>
      </c>
    </row>
    <row r="108" spans="1:27" x14ac:dyDescent="0.25">
      <c r="A108" s="2">
        <v>2024</v>
      </c>
      <c r="B108" s="3">
        <v>45474</v>
      </c>
      <c r="C108" s="3">
        <v>45657</v>
      </c>
      <c r="D108" s="2" t="s">
        <v>71</v>
      </c>
      <c r="E108" s="2" t="s">
        <v>73</v>
      </c>
      <c r="F108" s="7" t="s">
        <v>301</v>
      </c>
      <c r="G108" t="s">
        <v>302</v>
      </c>
      <c r="H108" t="s">
        <v>154</v>
      </c>
      <c r="I108" s="2" t="s">
        <v>76</v>
      </c>
      <c r="V108" s="4">
        <v>5000</v>
      </c>
      <c r="X108" s="2" t="s">
        <v>82</v>
      </c>
      <c r="Y108" s="2"/>
      <c r="Z108" s="2" t="s">
        <v>94</v>
      </c>
      <c r="AA108" s="3">
        <v>45657</v>
      </c>
    </row>
    <row r="109" spans="1:27" x14ac:dyDescent="0.25">
      <c r="A109" s="2">
        <v>2024</v>
      </c>
      <c r="B109" s="3">
        <v>45474</v>
      </c>
      <c r="C109" s="3">
        <v>45657</v>
      </c>
      <c r="D109" s="2" t="s">
        <v>71</v>
      </c>
      <c r="E109" s="2" t="s">
        <v>73</v>
      </c>
      <c r="F109" s="7" t="s">
        <v>303</v>
      </c>
      <c r="G109" t="s">
        <v>302</v>
      </c>
      <c r="H109" t="s">
        <v>304</v>
      </c>
      <c r="I109" s="2" t="s">
        <v>75</v>
      </c>
      <c r="V109" s="4">
        <v>5000</v>
      </c>
      <c r="X109" s="2" t="s">
        <v>82</v>
      </c>
      <c r="Y109" s="2"/>
      <c r="Z109" s="2" t="s">
        <v>94</v>
      </c>
      <c r="AA109" s="3">
        <v>45657</v>
      </c>
    </row>
    <row r="110" spans="1:27" x14ac:dyDescent="0.25">
      <c r="A110" s="2">
        <v>2024</v>
      </c>
      <c r="B110" s="3">
        <v>45474</v>
      </c>
      <c r="C110" s="3">
        <v>45657</v>
      </c>
      <c r="D110" s="2" t="s">
        <v>71</v>
      </c>
      <c r="E110" s="2" t="s">
        <v>73</v>
      </c>
      <c r="F110" s="7" t="s">
        <v>305</v>
      </c>
      <c r="G110" t="s">
        <v>302</v>
      </c>
      <c r="H110" t="s">
        <v>270</v>
      </c>
      <c r="I110" s="2" t="s">
        <v>76</v>
      </c>
      <c r="V110" s="4">
        <v>5000</v>
      </c>
      <c r="X110" s="2" t="s">
        <v>82</v>
      </c>
      <c r="Y110" s="2"/>
      <c r="Z110" s="2" t="s">
        <v>94</v>
      </c>
      <c r="AA110" s="3">
        <v>45657</v>
      </c>
    </row>
    <row r="111" spans="1:27" x14ac:dyDescent="0.25">
      <c r="A111" s="2">
        <v>2024</v>
      </c>
      <c r="B111" s="3">
        <v>45474</v>
      </c>
      <c r="C111" s="3">
        <v>45657</v>
      </c>
      <c r="D111" s="2" t="s">
        <v>71</v>
      </c>
      <c r="E111" s="2" t="s">
        <v>73</v>
      </c>
      <c r="F111" s="7" t="s">
        <v>306</v>
      </c>
      <c r="G111" t="s">
        <v>302</v>
      </c>
      <c r="H111" t="s">
        <v>270</v>
      </c>
      <c r="I111" s="2" t="s">
        <v>76</v>
      </c>
      <c r="V111" s="4">
        <v>5000</v>
      </c>
      <c r="X111" s="2" t="s">
        <v>82</v>
      </c>
      <c r="Y111" s="2"/>
      <c r="Z111" s="2" t="s">
        <v>94</v>
      </c>
      <c r="AA111" s="3">
        <v>45657</v>
      </c>
    </row>
    <row r="112" spans="1:27" x14ac:dyDescent="0.25">
      <c r="A112" s="2">
        <v>2024</v>
      </c>
      <c r="B112" s="3">
        <v>45474</v>
      </c>
      <c r="C112" s="3">
        <v>45657</v>
      </c>
      <c r="D112" s="2" t="s">
        <v>71</v>
      </c>
      <c r="E112" s="2" t="s">
        <v>73</v>
      </c>
      <c r="F112" s="7" t="s">
        <v>307</v>
      </c>
      <c r="G112" t="s">
        <v>302</v>
      </c>
      <c r="H112" t="s">
        <v>308</v>
      </c>
      <c r="I112" s="2" t="s">
        <v>75</v>
      </c>
      <c r="V112" s="4">
        <v>5000</v>
      </c>
      <c r="X112" s="2" t="s">
        <v>82</v>
      </c>
      <c r="Y112" s="2"/>
      <c r="Z112" s="2" t="s">
        <v>94</v>
      </c>
      <c r="AA112" s="3">
        <v>45657</v>
      </c>
    </row>
    <row r="113" spans="1:27" x14ac:dyDescent="0.25">
      <c r="A113" s="2">
        <v>2024</v>
      </c>
      <c r="B113" s="3">
        <v>45474</v>
      </c>
      <c r="C113" s="3">
        <v>45657</v>
      </c>
      <c r="D113" s="2" t="s">
        <v>71</v>
      </c>
      <c r="E113" s="2" t="s">
        <v>73</v>
      </c>
      <c r="F113" s="7" t="s">
        <v>309</v>
      </c>
      <c r="G113" t="s">
        <v>310</v>
      </c>
      <c r="H113" t="s">
        <v>311</v>
      </c>
      <c r="I113" s="2" t="s">
        <v>76</v>
      </c>
      <c r="V113" s="4">
        <v>5000</v>
      </c>
      <c r="X113" s="2" t="s">
        <v>82</v>
      </c>
      <c r="Y113" s="2"/>
      <c r="Z113" s="2" t="s">
        <v>94</v>
      </c>
      <c r="AA113" s="3">
        <v>45657</v>
      </c>
    </row>
    <row r="114" spans="1:27" x14ac:dyDescent="0.25">
      <c r="A114" s="2">
        <v>2024</v>
      </c>
      <c r="B114" s="3">
        <v>45474</v>
      </c>
      <c r="C114" s="3">
        <v>45657</v>
      </c>
      <c r="D114" s="2" t="s">
        <v>71</v>
      </c>
      <c r="E114" s="2" t="s">
        <v>73</v>
      </c>
      <c r="F114" s="7" t="s">
        <v>312</v>
      </c>
      <c r="G114" t="s">
        <v>313</v>
      </c>
      <c r="H114" t="s">
        <v>105</v>
      </c>
      <c r="I114" s="2" t="s">
        <v>76</v>
      </c>
      <c r="V114" s="4">
        <v>5000</v>
      </c>
      <c r="X114" s="2" t="s">
        <v>82</v>
      </c>
      <c r="Y114" s="2"/>
      <c r="Z114" s="2" t="s">
        <v>94</v>
      </c>
      <c r="AA114" s="3">
        <v>45657</v>
      </c>
    </row>
    <row r="115" spans="1:27" x14ac:dyDescent="0.25">
      <c r="A115" s="2">
        <v>2024</v>
      </c>
      <c r="B115" s="3">
        <v>45474</v>
      </c>
      <c r="C115" s="3">
        <v>45657</v>
      </c>
      <c r="D115" s="2" t="s">
        <v>71</v>
      </c>
      <c r="E115" s="2" t="s">
        <v>73</v>
      </c>
      <c r="F115" t="s">
        <v>315</v>
      </c>
      <c r="G115" s="7" t="s">
        <v>314</v>
      </c>
      <c r="I115" s="2" t="s">
        <v>76</v>
      </c>
      <c r="V115" s="4">
        <v>5000</v>
      </c>
      <c r="X115" s="2" t="s">
        <v>82</v>
      </c>
      <c r="Y115" s="2"/>
      <c r="Z115" s="2" t="s">
        <v>94</v>
      </c>
      <c r="AA115" s="3">
        <v>45657</v>
      </c>
    </row>
    <row r="116" spans="1:27" x14ac:dyDescent="0.25">
      <c r="A116" s="2">
        <v>2024</v>
      </c>
      <c r="B116" s="3">
        <v>45474</v>
      </c>
      <c r="C116" s="3">
        <v>45657</v>
      </c>
      <c r="D116" s="2" t="s">
        <v>71</v>
      </c>
      <c r="E116" s="2" t="s">
        <v>73</v>
      </c>
      <c r="F116" s="7" t="s">
        <v>316</v>
      </c>
      <c r="G116" t="s">
        <v>317</v>
      </c>
      <c r="H116" t="s">
        <v>318</v>
      </c>
      <c r="I116" s="2" t="s">
        <v>75</v>
      </c>
      <c r="V116" s="4">
        <v>5000</v>
      </c>
      <c r="X116" s="2" t="s">
        <v>82</v>
      </c>
      <c r="Y116" s="2"/>
      <c r="Z116" s="2" t="s">
        <v>94</v>
      </c>
      <c r="AA116" s="3">
        <v>45657</v>
      </c>
    </row>
    <row r="117" spans="1:27" x14ac:dyDescent="0.25">
      <c r="A117" s="2">
        <v>2024</v>
      </c>
      <c r="B117" s="3">
        <v>45474</v>
      </c>
      <c r="C117" s="3">
        <v>45657</v>
      </c>
      <c r="D117" s="2" t="s">
        <v>71</v>
      </c>
      <c r="E117" s="2" t="s">
        <v>73</v>
      </c>
      <c r="F117" s="7" t="s">
        <v>319</v>
      </c>
      <c r="G117" t="s">
        <v>320</v>
      </c>
      <c r="H117" t="s">
        <v>91</v>
      </c>
      <c r="I117" s="2" t="s">
        <v>76</v>
      </c>
      <c r="V117" s="4">
        <v>5000</v>
      </c>
      <c r="X117" s="2" t="s">
        <v>82</v>
      </c>
      <c r="Y117" s="2"/>
      <c r="Z117" s="2" t="s">
        <v>94</v>
      </c>
      <c r="AA117" s="3">
        <v>45657</v>
      </c>
    </row>
    <row r="118" spans="1:27" x14ac:dyDescent="0.25">
      <c r="A118" s="2">
        <v>2024</v>
      </c>
      <c r="B118" s="3">
        <v>45474</v>
      </c>
      <c r="C118" s="3">
        <v>45657</v>
      </c>
      <c r="D118" s="2" t="s">
        <v>71</v>
      </c>
      <c r="E118" s="2" t="s">
        <v>73</v>
      </c>
      <c r="F118" s="7" t="s">
        <v>321</v>
      </c>
      <c r="G118" t="s">
        <v>322</v>
      </c>
      <c r="H118" t="s">
        <v>323</v>
      </c>
      <c r="I118" s="2" t="s">
        <v>76</v>
      </c>
      <c r="V118" s="4">
        <v>5000</v>
      </c>
      <c r="X118" s="2" t="s">
        <v>82</v>
      </c>
      <c r="Y118" s="2"/>
      <c r="Z118" s="2" t="s">
        <v>94</v>
      </c>
      <c r="AA118" s="3">
        <v>45657</v>
      </c>
    </row>
    <row r="119" spans="1:27" x14ac:dyDescent="0.25">
      <c r="A119" s="2">
        <v>2024</v>
      </c>
      <c r="B119" s="3">
        <v>45474</v>
      </c>
      <c r="C119" s="3">
        <v>45657</v>
      </c>
      <c r="D119" s="2" t="s">
        <v>71</v>
      </c>
      <c r="E119" s="2" t="s">
        <v>73</v>
      </c>
      <c r="F119" s="7" t="s">
        <v>324</v>
      </c>
      <c r="G119" t="s">
        <v>325</v>
      </c>
      <c r="H119" t="s">
        <v>326</v>
      </c>
      <c r="I119" s="2" t="s">
        <v>76</v>
      </c>
      <c r="V119" s="4">
        <v>5000</v>
      </c>
      <c r="X119" s="2" t="s">
        <v>82</v>
      </c>
      <c r="Y119" s="2"/>
      <c r="Z119" s="2" t="s">
        <v>94</v>
      </c>
      <c r="AA119" s="3">
        <v>45657</v>
      </c>
    </row>
    <row r="120" spans="1:27" x14ac:dyDescent="0.25">
      <c r="A120" s="2">
        <v>2024</v>
      </c>
      <c r="B120" s="3">
        <v>45474</v>
      </c>
      <c r="C120" s="3">
        <v>45657</v>
      </c>
      <c r="D120" s="2" t="s">
        <v>71</v>
      </c>
      <c r="E120" s="2" t="s">
        <v>73</v>
      </c>
      <c r="F120" s="7" t="s">
        <v>327</v>
      </c>
      <c r="G120" t="s">
        <v>125</v>
      </c>
      <c r="H120" t="s">
        <v>317</v>
      </c>
      <c r="I120" s="2" t="s">
        <v>76</v>
      </c>
      <c r="V120" s="4">
        <v>5000</v>
      </c>
      <c r="X120" s="2" t="s">
        <v>82</v>
      </c>
      <c r="Y120" s="2"/>
      <c r="Z120" s="2" t="s">
        <v>94</v>
      </c>
      <c r="AA120" s="3">
        <v>45657</v>
      </c>
    </row>
    <row r="121" spans="1:27" x14ac:dyDescent="0.25">
      <c r="A121" s="2">
        <v>2024</v>
      </c>
      <c r="B121" s="3">
        <v>45474</v>
      </c>
      <c r="C121" s="3">
        <v>45657</v>
      </c>
      <c r="D121" s="2" t="s">
        <v>71</v>
      </c>
      <c r="E121" s="2" t="s">
        <v>73</v>
      </c>
      <c r="F121" s="7" t="s">
        <v>328</v>
      </c>
      <c r="G121" t="s">
        <v>329</v>
      </c>
      <c r="H121" t="s">
        <v>330</v>
      </c>
      <c r="I121" s="2" t="s">
        <v>76</v>
      </c>
      <c r="V121" s="4">
        <v>5000</v>
      </c>
      <c r="X121" s="2" t="s">
        <v>82</v>
      </c>
      <c r="Y121" s="2"/>
      <c r="Z121" s="2" t="s">
        <v>94</v>
      </c>
      <c r="AA121" s="3">
        <v>45657</v>
      </c>
    </row>
    <row r="122" spans="1:27" x14ac:dyDescent="0.25">
      <c r="A122" s="2">
        <v>2024</v>
      </c>
      <c r="B122" s="3">
        <v>45474</v>
      </c>
      <c r="C122" s="3">
        <v>45657</v>
      </c>
      <c r="D122" s="2" t="s">
        <v>71</v>
      </c>
      <c r="E122" s="2" t="s">
        <v>73</v>
      </c>
      <c r="F122" s="7" t="s">
        <v>331</v>
      </c>
      <c r="G122" t="s">
        <v>332</v>
      </c>
      <c r="H122" t="s">
        <v>110</v>
      </c>
      <c r="I122" s="2" t="s">
        <v>75</v>
      </c>
      <c r="V122" s="4">
        <v>5000</v>
      </c>
      <c r="X122" s="2" t="s">
        <v>82</v>
      </c>
      <c r="Y122" s="2"/>
      <c r="Z122" s="2" t="s">
        <v>94</v>
      </c>
      <c r="AA122" s="3">
        <v>45657</v>
      </c>
    </row>
    <row r="123" spans="1:27" x14ac:dyDescent="0.25">
      <c r="A123" s="2">
        <v>2024</v>
      </c>
      <c r="B123" s="3">
        <v>45474</v>
      </c>
      <c r="C123" s="3">
        <v>45657</v>
      </c>
      <c r="D123" s="2" t="s">
        <v>71</v>
      </c>
      <c r="E123" s="2" t="s">
        <v>73</v>
      </c>
      <c r="F123" s="7" t="s">
        <v>333</v>
      </c>
      <c r="G123" t="s">
        <v>334</v>
      </c>
      <c r="H123" t="s">
        <v>112</v>
      </c>
      <c r="I123" s="2" t="s">
        <v>75</v>
      </c>
      <c r="V123" s="4">
        <v>5000</v>
      </c>
      <c r="X123" s="2" t="s">
        <v>82</v>
      </c>
      <c r="Y123" s="2"/>
      <c r="Z123" s="2" t="s">
        <v>94</v>
      </c>
      <c r="AA123" s="3">
        <v>45657</v>
      </c>
    </row>
    <row r="124" spans="1:27" x14ac:dyDescent="0.25">
      <c r="A124" s="2">
        <v>2024</v>
      </c>
      <c r="B124" s="3">
        <v>45474</v>
      </c>
      <c r="C124" s="3">
        <v>45657</v>
      </c>
      <c r="D124" s="2" t="s">
        <v>71</v>
      </c>
      <c r="E124" s="2" t="s">
        <v>73</v>
      </c>
      <c r="F124" s="7" t="s">
        <v>335</v>
      </c>
      <c r="G124" t="s">
        <v>323</v>
      </c>
      <c r="H124" t="s">
        <v>336</v>
      </c>
      <c r="I124" s="2" t="s">
        <v>75</v>
      </c>
      <c r="V124" s="4">
        <v>5000</v>
      </c>
      <c r="X124" s="2" t="s">
        <v>82</v>
      </c>
      <c r="Y124" s="2"/>
      <c r="Z124" s="2" t="s">
        <v>94</v>
      </c>
      <c r="AA124" s="3">
        <v>45657</v>
      </c>
    </row>
    <row r="125" spans="1:27" x14ac:dyDescent="0.25">
      <c r="A125" s="2">
        <v>2024</v>
      </c>
      <c r="B125" s="3">
        <v>45474</v>
      </c>
      <c r="C125" s="3">
        <v>45657</v>
      </c>
      <c r="D125" s="2" t="s">
        <v>71</v>
      </c>
      <c r="E125" s="2" t="s">
        <v>73</v>
      </c>
      <c r="F125" s="7" t="s">
        <v>337</v>
      </c>
      <c r="G125" t="s">
        <v>323</v>
      </c>
      <c r="H125" t="s">
        <v>93</v>
      </c>
      <c r="I125" s="2" t="s">
        <v>76</v>
      </c>
      <c r="V125" s="4">
        <v>5000</v>
      </c>
      <c r="X125" s="2" t="s">
        <v>82</v>
      </c>
      <c r="Y125" s="2"/>
      <c r="Z125" s="2" t="s">
        <v>94</v>
      </c>
      <c r="AA125" s="3">
        <v>45657</v>
      </c>
    </row>
    <row r="126" spans="1:27" x14ac:dyDescent="0.25">
      <c r="A126" s="2">
        <v>2024</v>
      </c>
      <c r="B126" s="3">
        <v>45474</v>
      </c>
      <c r="C126" s="3">
        <v>45657</v>
      </c>
      <c r="D126" s="2" t="s">
        <v>71</v>
      </c>
      <c r="E126" s="2" t="s">
        <v>73</v>
      </c>
      <c r="F126" s="7" t="s">
        <v>338</v>
      </c>
      <c r="G126" t="s">
        <v>323</v>
      </c>
      <c r="H126" t="s">
        <v>339</v>
      </c>
      <c r="I126" s="2" t="s">
        <v>76</v>
      </c>
      <c r="V126" s="4">
        <v>5000</v>
      </c>
      <c r="X126" s="2" t="s">
        <v>82</v>
      </c>
      <c r="Y126" s="2"/>
      <c r="Z126" s="2" t="s">
        <v>94</v>
      </c>
      <c r="AA126" s="3">
        <v>45657</v>
      </c>
    </row>
    <row r="127" spans="1:27" x14ac:dyDescent="0.25">
      <c r="A127" s="2">
        <v>2024</v>
      </c>
      <c r="B127" s="3">
        <v>45474</v>
      </c>
      <c r="C127" s="3">
        <v>45657</v>
      </c>
      <c r="D127" s="2" t="s">
        <v>71</v>
      </c>
      <c r="E127" s="2" t="s">
        <v>73</v>
      </c>
      <c r="F127" s="7" t="s">
        <v>340</v>
      </c>
      <c r="G127" t="s">
        <v>323</v>
      </c>
      <c r="H127" t="s">
        <v>325</v>
      </c>
      <c r="I127" s="2" t="s">
        <v>76</v>
      </c>
      <c r="V127" s="4">
        <v>5000</v>
      </c>
      <c r="X127" s="2" t="s">
        <v>82</v>
      </c>
      <c r="Y127" s="2"/>
      <c r="Z127" s="2" t="s">
        <v>94</v>
      </c>
      <c r="AA127" s="3">
        <v>45657</v>
      </c>
    </row>
    <row r="128" spans="1:27" x14ac:dyDescent="0.25">
      <c r="A128" s="2">
        <v>2024</v>
      </c>
      <c r="B128" s="3">
        <v>45474</v>
      </c>
      <c r="C128" s="3">
        <v>45657</v>
      </c>
      <c r="D128" s="2" t="s">
        <v>71</v>
      </c>
      <c r="E128" s="2" t="s">
        <v>73</v>
      </c>
      <c r="F128" s="7" t="s">
        <v>341</v>
      </c>
      <c r="G128" t="s">
        <v>342</v>
      </c>
      <c r="H128" t="s">
        <v>343</v>
      </c>
      <c r="I128" s="2" t="s">
        <v>76</v>
      </c>
      <c r="V128" s="4">
        <v>5000</v>
      </c>
      <c r="X128" s="2" t="s">
        <v>82</v>
      </c>
      <c r="Y128" s="2"/>
      <c r="Z128" s="2" t="s">
        <v>94</v>
      </c>
      <c r="AA128" s="3">
        <v>45657</v>
      </c>
    </row>
    <row r="129" spans="1:27" x14ac:dyDescent="0.25">
      <c r="A129" s="2">
        <v>2024</v>
      </c>
      <c r="B129" s="3">
        <v>45474</v>
      </c>
      <c r="C129" s="3">
        <v>45657</v>
      </c>
      <c r="D129" s="2" t="s">
        <v>71</v>
      </c>
      <c r="E129" s="2" t="s">
        <v>73</v>
      </c>
      <c r="F129" s="7" t="s">
        <v>163</v>
      </c>
      <c r="G129" t="s">
        <v>344</v>
      </c>
      <c r="H129" t="s">
        <v>345</v>
      </c>
      <c r="I129" s="2" t="s">
        <v>76</v>
      </c>
      <c r="V129" s="4">
        <v>5000</v>
      </c>
      <c r="X129" s="2" t="s">
        <v>82</v>
      </c>
      <c r="Y129" s="2"/>
      <c r="Z129" s="2" t="s">
        <v>94</v>
      </c>
      <c r="AA129" s="3">
        <v>45657</v>
      </c>
    </row>
    <row r="130" spans="1:27" x14ac:dyDescent="0.25">
      <c r="A130" s="2">
        <v>2024</v>
      </c>
      <c r="B130" s="3">
        <v>45474</v>
      </c>
      <c r="C130" s="3">
        <v>45657</v>
      </c>
      <c r="D130" s="2" t="s">
        <v>71</v>
      </c>
      <c r="E130" s="2" t="s">
        <v>73</v>
      </c>
      <c r="F130" s="7" t="s">
        <v>346</v>
      </c>
      <c r="G130" t="s">
        <v>347</v>
      </c>
      <c r="H130" t="s">
        <v>348</v>
      </c>
      <c r="I130" s="2" t="s">
        <v>76</v>
      </c>
      <c r="V130" s="4">
        <v>5000</v>
      </c>
      <c r="X130" s="2" t="s">
        <v>82</v>
      </c>
      <c r="Y130" s="2"/>
      <c r="Z130" s="2" t="s">
        <v>94</v>
      </c>
      <c r="AA130" s="3">
        <v>45657</v>
      </c>
    </row>
    <row r="131" spans="1:27" x14ac:dyDescent="0.25">
      <c r="A131" s="2">
        <v>2024</v>
      </c>
      <c r="B131" s="3">
        <v>45474</v>
      </c>
      <c r="C131" s="3">
        <v>45657</v>
      </c>
      <c r="D131" s="2" t="s">
        <v>71</v>
      </c>
      <c r="E131" s="2" t="s">
        <v>73</v>
      </c>
      <c r="F131" s="7" t="s">
        <v>291</v>
      </c>
      <c r="G131" t="s">
        <v>349</v>
      </c>
      <c r="H131" t="s">
        <v>350</v>
      </c>
      <c r="I131" s="2" t="s">
        <v>76</v>
      </c>
      <c r="V131" s="4">
        <v>5000</v>
      </c>
      <c r="X131" s="2" t="s">
        <v>82</v>
      </c>
      <c r="Y131" s="2"/>
      <c r="Z131" s="2" t="s">
        <v>94</v>
      </c>
      <c r="AA131" s="3">
        <v>45657</v>
      </c>
    </row>
    <row r="132" spans="1:27" x14ac:dyDescent="0.25">
      <c r="A132" s="2">
        <v>2024</v>
      </c>
      <c r="B132" s="3">
        <v>45474</v>
      </c>
      <c r="C132" s="3">
        <v>45657</v>
      </c>
      <c r="D132" s="2" t="s">
        <v>71</v>
      </c>
      <c r="E132" s="2" t="s">
        <v>73</v>
      </c>
      <c r="F132" s="7" t="s">
        <v>263</v>
      </c>
      <c r="G132" t="s">
        <v>351</v>
      </c>
      <c r="H132" t="s">
        <v>352</v>
      </c>
      <c r="I132" s="2" t="s">
        <v>76</v>
      </c>
      <c r="V132" s="4">
        <v>5000</v>
      </c>
      <c r="X132" s="2" t="s">
        <v>82</v>
      </c>
      <c r="Y132" s="2"/>
      <c r="Z132" s="2" t="s">
        <v>94</v>
      </c>
      <c r="AA132" s="3">
        <v>45657</v>
      </c>
    </row>
    <row r="133" spans="1:27" x14ac:dyDescent="0.25">
      <c r="A133" s="2">
        <v>2024</v>
      </c>
      <c r="B133" s="3">
        <v>45474</v>
      </c>
      <c r="C133" s="3">
        <v>45657</v>
      </c>
      <c r="D133" s="2" t="s">
        <v>71</v>
      </c>
      <c r="E133" s="2" t="s">
        <v>73</v>
      </c>
      <c r="F133" s="7" t="s">
        <v>353</v>
      </c>
      <c r="G133" t="s">
        <v>256</v>
      </c>
      <c r="H133" t="s">
        <v>354</v>
      </c>
      <c r="I133" s="2" t="s">
        <v>76</v>
      </c>
      <c r="V133" s="4">
        <v>5000</v>
      </c>
      <c r="X133" s="2" t="s">
        <v>82</v>
      </c>
      <c r="Y133" s="2"/>
      <c r="Z133" s="2" t="s">
        <v>94</v>
      </c>
      <c r="AA133" s="3">
        <v>45657</v>
      </c>
    </row>
    <row r="134" spans="1:27" x14ac:dyDescent="0.25">
      <c r="A134" s="2">
        <v>2024</v>
      </c>
      <c r="B134" s="3">
        <v>45474</v>
      </c>
      <c r="C134" s="3">
        <v>45657</v>
      </c>
      <c r="D134" s="2" t="s">
        <v>71</v>
      </c>
      <c r="E134" s="2" t="s">
        <v>73</v>
      </c>
      <c r="F134" s="7" t="s">
        <v>355</v>
      </c>
      <c r="G134" t="s">
        <v>256</v>
      </c>
      <c r="H134" t="s">
        <v>278</v>
      </c>
      <c r="I134" s="2" t="s">
        <v>76</v>
      </c>
      <c r="V134" s="4">
        <v>5000</v>
      </c>
      <c r="X134" s="2" t="s">
        <v>82</v>
      </c>
      <c r="Y134" s="2"/>
      <c r="Z134" s="2" t="s">
        <v>94</v>
      </c>
      <c r="AA134" s="3">
        <v>45657</v>
      </c>
    </row>
    <row r="135" spans="1:27" x14ac:dyDescent="0.25">
      <c r="A135" s="2">
        <v>2024</v>
      </c>
      <c r="B135" s="3">
        <v>45474</v>
      </c>
      <c r="C135" s="3">
        <v>45657</v>
      </c>
      <c r="D135" s="2" t="s">
        <v>71</v>
      </c>
      <c r="E135" s="2" t="s">
        <v>73</v>
      </c>
      <c r="F135" s="7" t="s">
        <v>356</v>
      </c>
      <c r="G135" t="s">
        <v>92</v>
      </c>
      <c r="H135" t="s">
        <v>357</v>
      </c>
      <c r="I135" s="2" t="s">
        <v>76</v>
      </c>
      <c r="V135" s="4">
        <v>5000</v>
      </c>
      <c r="X135" s="2" t="s">
        <v>82</v>
      </c>
      <c r="Y135" s="2"/>
      <c r="Z135" s="2" t="s">
        <v>94</v>
      </c>
      <c r="AA135" s="3">
        <v>45657</v>
      </c>
    </row>
    <row r="136" spans="1:27" x14ac:dyDescent="0.25">
      <c r="A136" s="2">
        <v>2024</v>
      </c>
      <c r="B136" s="3">
        <v>45474</v>
      </c>
      <c r="C136" s="3">
        <v>45657</v>
      </c>
      <c r="D136" s="2" t="s">
        <v>71</v>
      </c>
      <c r="E136" s="2" t="s">
        <v>73</v>
      </c>
      <c r="F136" s="7" t="s">
        <v>358</v>
      </c>
      <c r="G136" t="s">
        <v>92</v>
      </c>
      <c r="H136" t="s">
        <v>359</v>
      </c>
      <c r="I136" s="2" t="s">
        <v>76</v>
      </c>
      <c r="V136" s="4">
        <v>5000</v>
      </c>
      <c r="X136" s="2" t="s">
        <v>82</v>
      </c>
      <c r="Y136" s="2"/>
      <c r="Z136" s="2" t="s">
        <v>94</v>
      </c>
      <c r="AA136" s="3">
        <v>45657</v>
      </c>
    </row>
    <row r="137" spans="1:27" x14ac:dyDescent="0.25">
      <c r="A137" s="2">
        <v>2024</v>
      </c>
      <c r="B137" s="3">
        <v>45474</v>
      </c>
      <c r="C137" s="3">
        <v>45657</v>
      </c>
      <c r="D137" s="2" t="s">
        <v>71</v>
      </c>
      <c r="E137" s="2" t="s">
        <v>73</v>
      </c>
      <c r="F137" s="7" t="s">
        <v>360</v>
      </c>
      <c r="G137" t="s">
        <v>92</v>
      </c>
      <c r="H137" t="s">
        <v>361</v>
      </c>
      <c r="I137" s="2" t="s">
        <v>76</v>
      </c>
      <c r="V137" s="4">
        <v>5000</v>
      </c>
      <c r="X137" s="2" t="s">
        <v>82</v>
      </c>
      <c r="Y137" s="2"/>
      <c r="Z137" s="2" t="s">
        <v>94</v>
      </c>
      <c r="AA137" s="3">
        <v>45657</v>
      </c>
    </row>
    <row r="138" spans="1:27" x14ac:dyDescent="0.25">
      <c r="A138" s="2">
        <v>2024</v>
      </c>
      <c r="B138" s="3">
        <v>45474</v>
      </c>
      <c r="C138" s="3">
        <v>45657</v>
      </c>
      <c r="D138" s="2" t="s">
        <v>71</v>
      </c>
      <c r="E138" s="2" t="s">
        <v>73</v>
      </c>
      <c r="F138" s="7" t="s">
        <v>362</v>
      </c>
      <c r="G138" t="s">
        <v>92</v>
      </c>
      <c r="H138" t="s">
        <v>363</v>
      </c>
      <c r="I138" s="2" t="s">
        <v>75</v>
      </c>
      <c r="V138" s="4">
        <v>5000</v>
      </c>
      <c r="X138" s="2" t="s">
        <v>82</v>
      </c>
      <c r="Y138" s="2"/>
      <c r="Z138" s="2" t="s">
        <v>94</v>
      </c>
      <c r="AA138" s="3">
        <v>45657</v>
      </c>
    </row>
    <row r="139" spans="1:27" x14ac:dyDescent="0.25">
      <c r="A139" s="2">
        <v>2024</v>
      </c>
      <c r="B139" s="3">
        <v>45474</v>
      </c>
      <c r="C139" s="3">
        <v>45657</v>
      </c>
      <c r="D139" s="2" t="s">
        <v>71</v>
      </c>
      <c r="E139" s="2" t="s">
        <v>73</v>
      </c>
      <c r="F139" s="7" t="s">
        <v>364</v>
      </c>
      <c r="G139" t="s">
        <v>365</v>
      </c>
      <c r="H139" t="s">
        <v>287</v>
      </c>
      <c r="I139" s="2" t="s">
        <v>76</v>
      </c>
      <c r="V139" s="4">
        <v>5000</v>
      </c>
      <c r="X139" s="2" t="s">
        <v>82</v>
      </c>
      <c r="Y139" s="2"/>
      <c r="Z139" s="2" t="s">
        <v>94</v>
      </c>
      <c r="AA139" s="3">
        <v>45657</v>
      </c>
    </row>
    <row r="140" spans="1:27" x14ac:dyDescent="0.25">
      <c r="A140" s="2">
        <v>2024</v>
      </c>
      <c r="B140" s="3">
        <v>45474</v>
      </c>
      <c r="C140" s="3">
        <v>45657</v>
      </c>
      <c r="D140" s="2" t="s">
        <v>71</v>
      </c>
      <c r="E140" s="2" t="s">
        <v>73</v>
      </c>
      <c r="F140" s="7" t="s">
        <v>235</v>
      </c>
      <c r="G140" t="s">
        <v>366</v>
      </c>
      <c r="H140" t="s">
        <v>97</v>
      </c>
      <c r="I140" s="2" t="s">
        <v>76</v>
      </c>
      <c r="V140" s="4">
        <v>5000</v>
      </c>
      <c r="X140" s="2" t="s">
        <v>82</v>
      </c>
      <c r="Y140" s="2"/>
      <c r="Z140" s="2" t="s">
        <v>94</v>
      </c>
      <c r="AA140" s="3">
        <v>45657</v>
      </c>
    </row>
    <row r="141" spans="1:27" x14ac:dyDescent="0.25">
      <c r="A141" s="2">
        <v>2024</v>
      </c>
      <c r="B141" s="3">
        <v>45474</v>
      </c>
      <c r="C141" s="3">
        <v>45657</v>
      </c>
      <c r="D141" s="2" t="s">
        <v>71</v>
      </c>
      <c r="E141" s="2" t="s">
        <v>73</v>
      </c>
      <c r="F141" s="7" t="s">
        <v>367</v>
      </c>
      <c r="G141" t="s">
        <v>136</v>
      </c>
      <c r="H141" t="s">
        <v>368</v>
      </c>
      <c r="I141" s="2" t="s">
        <v>76</v>
      </c>
      <c r="V141" s="4">
        <v>5000</v>
      </c>
      <c r="X141" s="2" t="s">
        <v>82</v>
      </c>
      <c r="Y141" s="2"/>
      <c r="Z141" s="2" t="s">
        <v>94</v>
      </c>
      <c r="AA141" s="3">
        <v>45657</v>
      </c>
    </row>
    <row r="142" spans="1:27" x14ac:dyDescent="0.25">
      <c r="A142" s="2">
        <v>2024</v>
      </c>
      <c r="B142" s="3">
        <v>45474</v>
      </c>
      <c r="C142" s="3">
        <v>45657</v>
      </c>
      <c r="D142" s="2" t="s">
        <v>71</v>
      </c>
      <c r="E142" s="2" t="s">
        <v>73</v>
      </c>
      <c r="F142" s="7" t="s">
        <v>369</v>
      </c>
      <c r="G142" t="s">
        <v>370</v>
      </c>
      <c r="H142" t="s">
        <v>93</v>
      </c>
      <c r="I142" s="2" t="s">
        <v>76</v>
      </c>
      <c r="V142" s="4">
        <v>5000</v>
      </c>
      <c r="X142" s="2" t="s">
        <v>82</v>
      </c>
      <c r="Y142" s="2"/>
      <c r="Z142" s="2" t="s">
        <v>94</v>
      </c>
      <c r="AA142" s="3">
        <v>45657</v>
      </c>
    </row>
    <row r="143" spans="1:27" x14ac:dyDescent="0.25">
      <c r="A143" s="2">
        <v>2024</v>
      </c>
      <c r="B143" s="3">
        <v>45474</v>
      </c>
      <c r="C143" s="3">
        <v>45657</v>
      </c>
      <c r="D143" s="2" t="s">
        <v>71</v>
      </c>
      <c r="E143" s="2" t="s">
        <v>73</v>
      </c>
      <c r="F143" s="7" t="s">
        <v>371</v>
      </c>
      <c r="G143" t="s">
        <v>110</v>
      </c>
      <c r="H143" t="s">
        <v>372</v>
      </c>
      <c r="I143" s="2" t="s">
        <v>75</v>
      </c>
      <c r="V143" s="4">
        <v>5000</v>
      </c>
      <c r="X143" s="2" t="s">
        <v>82</v>
      </c>
      <c r="Y143" s="2"/>
      <c r="Z143" s="2" t="s">
        <v>94</v>
      </c>
      <c r="AA143" s="3">
        <v>45657</v>
      </c>
    </row>
    <row r="144" spans="1:27" x14ac:dyDescent="0.25">
      <c r="A144" s="2">
        <v>2024</v>
      </c>
      <c r="B144" s="3">
        <v>45474</v>
      </c>
      <c r="C144" s="3">
        <v>45657</v>
      </c>
      <c r="D144" s="2" t="s">
        <v>71</v>
      </c>
      <c r="E144" s="2" t="s">
        <v>73</v>
      </c>
      <c r="F144" s="7" t="s">
        <v>373</v>
      </c>
      <c r="G144" t="s">
        <v>374</v>
      </c>
      <c r="H144" t="s">
        <v>375</v>
      </c>
      <c r="I144" s="2" t="s">
        <v>76</v>
      </c>
      <c r="V144" s="4">
        <v>5000</v>
      </c>
      <c r="X144" s="2" t="s">
        <v>82</v>
      </c>
      <c r="Y144" s="2"/>
      <c r="Z144" s="2" t="s">
        <v>94</v>
      </c>
      <c r="AA144" s="3">
        <v>45657</v>
      </c>
    </row>
    <row r="145" spans="1:27" x14ac:dyDescent="0.25">
      <c r="A145" s="2">
        <v>2024</v>
      </c>
      <c r="B145" s="3">
        <v>45474</v>
      </c>
      <c r="C145" s="3">
        <v>45657</v>
      </c>
      <c r="D145" s="2" t="s">
        <v>71</v>
      </c>
      <c r="E145" s="2" t="s">
        <v>73</v>
      </c>
      <c r="F145" s="7" t="s">
        <v>376</v>
      </c>
      <c r="G145" t="s">
        <v>374</v>
      </c>
      <c r="H145" t="s">
        <v>377</v>
      </c>
      <c r="I145" s="2" t="s">
        <v>76</v>
      </c>
      <c r="V145" s="4">
        <v>5000</v>
      </c>
      <c r="X145" s="2" t="s">
        <v>82</v>
      </c>
      <c r="Y145" s="2"/>
      <c r="Z145" s="2" t="s">
        <v>94</v>
      </c>
      <c r="AA145" s="3">
        <v>45657</v>
      </c>
    </row>
    <row r="146" spans="1:27" x14ac:dyDescent="0.25">
      <c r="A146" s="2">
        <v>2024</v>
      </c>
      <c r="B146" s="3">
        <v>45474</v>
      </c>
      <c r="C146" s="3">
        <v>45657</v>
      </c>
      <c r="D146" s="2" t="s">
        <v>71</v>
      </c>
      <c r="E146" s="2" t="s">
        <v>73</v>
      </c>
      <c r="F146" s="7" t="s">
        <v>378</v>
      </c>
      <c r="G146" t="s">
        <v>379</v>
      </c>
      <c r="H146" t="s">
        <v>349</v>
      </c>
      <c r="I146" s="2" t="s">
        <v>76</v>
      </c>
      <c r="V146" s="4">
        <v>5000</v>
      </c>
      <c r="X146" s="2" t="s">
        <v>82</v>
      </c>
      <c r="Y146" s="2"/>
      <c r="Z146" s="2" t="s">
        <v>94</v>
      </c>
      <c r="AA146" s="3">
        <v>45657</v>
      </c>
    </row>
    <row r="147" spans="1:27" x14ac:dyDescent="0.25">
      <c r="A147" s="2">
        <v>2024</v>
      </c>
      <c r="B147" s="3">
        <v>45474</v>
      </c>
      <c r="C147" s="3">
        <v>45657</v>
      </c>
      <c r="D147" s="2" t="s">
        <v>71</v>
      </c>
      <c r="E147" s="2" t="s">
        <v>73</v>
      </c>
      <c r="F147" s="7" t="s">
        <v>86</v>
      </c>
      <c r="G147" t="s">
        <v>380</v>
      </c>
      <c r="H147" t="s">
        <v>345</v>
      </c>
      <c r="I147" s="2" t="s">
        <v>76</v>
      </c>
      <c r="V147" s="4">
        <v>5000</v>
      </c>
      <c r="X147" s="2" t="s">
        <v>82</v>
      </c>
      <c r="Y147" s="2"/>
      <c r="Z147" s="2" t="s">
        <v>94</v>
      </c>
      <c r="AA147" s="3">
        <v>45657</v>
      </c>
    </row>
    <row r="148" spans="1:27" x14ac:dyDescent="0.25">
      <c r="A148" s="2">
        <v>2024</v>
      </c>
      <c r="B148" s="3">
        <v>45474</v>
      </c>
      <c r="C148" s="3">
        <v>45657</v>
      </c>
      <c r="D148" s="2" t="s">
        <v>71</v>
      </c>
      <c r="E148" s="2" t="s">
        <v>73</v>
      </c>
      <c r="F148" s="7" t="s">
        <v>381</v>
      </c>
      <c r="G148" t="s">
        <v>91</v>
      </c>
      <c r="H148" t="s">
        <v>323</v>
      </c>
      <c r="I148" s="2" t="s">
        <v>75</v>
      </c>
      <c r="V148" s="4">
        <v>5000</v>
      </c>
      <c r="X148" s="2" t="s">
        <v>82</v>
      </c>
      <c r="Y148" s="2"/>
      <c r="Z148" s="2" t="s">
        <v>94</v>
      </c>
      <c r="AA148" s="3">
        <v>45657</v>
      </c>
    </row>
    <row r="149" spans="1:27" x14ac:dyDescent="0.25">
      <c r="A149" s="2">
        <v>2024</v>
      </c>
      <c r="B149" s="3">
        <v>45474</v>
      </c>
      <c r="C149" s="3">
        <v>45657</v>
      </c>
      <c r="D149" s="2" t="s">
        <v>71</v>
      </c>
      <c r="E149" s="2" t="s">
        <v>73</v>
      </c>
      <c r="F149" s="7" t="s">
        <v>382</v>
      </c>
      <c r="G149" t="s">
        <v>383</v>
      </c>
      <c r="H149" t="s">
        <v>384</v>
      </c>
      <c r="I149" s="2" t="s">
        <v>76</v>
      </c>
      <c r="V149" s="4">
        <v>5000</v>
      </c>
      <c r="X149" s="2" t="s">
        <v>82</v>
      </c>
      <c r="Y149" s="2"/>
      <c r="Z149" s="2" t="s">
        <v>94</v>
      </c>
      <c r="AA149" s="3">
        <v>45657</v>
      </c>
    </row>
    <row r="150" spans="1:27" x14ac:dyDescent="0.25">
      <c r="A150" s="2">
        <v>2024</v>
      </c>
      <c r="B150" s="3">
        <v>45474</v>
      </c>
      <c r="C150" s="3">
        <v>45657</v>
      </c>
      <c r="D150" s="2" t="s">
        <v>71</v>
      </c>
      <c r="E150" s="2" t="s">
        <v>73</v>
      </c>
      <c r="F150" s="7" t="s">
        <v>385</v>
      </c>
      <c r="G150" t="s">
        <v>386</v>
      </c>
      <c r="H150" t="s">
        <v>387</v>
      </c>
      <c r="I150" s="2" t="s">
        <v>76</v>
      </c>
      <c r="V150" s="4">
        <v>5000</v>
      </c>
      <c r="X150" s="2" t="s">
        <v>82</v>
      </c>
      <c r="Y150" s="2"/>
      <c r="Z150" s="2" t="s">
        <v>94</v>
      </c>
      <c r="AA150" s="3">
        <v>45657</v>
      </c>
    </row>
    <row r="151" spans="1:27" x14ac:dyDescent="0.25">
      <c r="A151" s="2">
        <v>2024</v>
      </c>
      <c r="B151" s="3">
        <v>45474</v>
      </c>
      <c r="C151" s="3">
        <v>45657</v>
      </c>
      <c r="D151" s="2" t="s">
        <v>71</v>
      </c>
      <c r="E151" s="2" t="s">
        <v>73</v>
      </c>
      <c r="F151" s="7" t="s">
        <v>388</v>
      </c>
      <c r="G151" t="s">
        <v>389</v>
      </c>
      <c r="H151" t="s">
        <v>122</v>
      </c>
      <c r="I151" s="2" t="s">
        <v>75</v>
      </c>
      <c r="V151" s="4">
        <v>5000</v>
      </c>
      <c r="X151" s="2" t="s">
        <v>82</v>
      </c>
      <c r="Y151" s="2"/>
      <c r="Z151" s="2" t="s">
        <v>94</v>
      </c>
      <c r="AA151" s="3">
        <v>45657</v>
      </c>
    </row>
    <row r="152" spans="1:27" x14ac:dyDescent="0.25">
      <c r="A152" s="2">
        <v>2024</v>
      </c>
      <c r="B152" s="3">
        <v>45474</v>
      </c>
      <c r="C152" s="3">
        <v>45657</v>
      </c>
      <c r="D152" s="2" t="s">
        <v>71</v>
      </c>
      <c r="E152" s="2" t="s">
        <v>73</v>
      </c>
      <c r="F152" s="7" t="s">
        <v>390</v>
      </c>
      <c r="G152" t="s">
        <v>211</v>
      </c>
      <c r="H152" t="s">
        <v>278</v>
      </c>
      <c r="I152" s="2" t="s">
        <v>75</v>
      </c>
      <c r="V152" s="4">
        <v>5000</v>
      </c>
      <c r="X152" s="2" t="s">
        <v>82</v>
      </c>
      <c r="Y152" s="2"/>
      <c r="Z152" s="2" t="s">
        <v>94</v>
      </c>
      <c r="AA152" s="3">
        <v>45657</v>
      </c>
    </row>
    <row r="153" spans="1:27" x14ac:dyDescent="0.25">
      <c r="A153" s="2">
        <v>2024</v>
      </c>
      <c r="B153" s="3">
        <v>45474</v>
      </c>
      <c r="C153" s="3">
        <v>45657</v>
      </c>
      <c r="D153" s="2" t="s">
        <v>71</v>
      </c>
      <c r="E153" s="2" t="s">
        <v>73</v>
      </c>
      <c r="F153" s="7" t="s">
        <v>391</v>
      </c>
      <c r="G153" t="s">
        <v>112</v>
      </c>
      <c r="H153" t="s">
        <v>92</v>
      </c>
      <c r="I153" s="2" t="s">
        <v>76</v>
      </c>
      <c r="V153" s="4">
        <v>5000</v>
      </c>
      <c r="X153" s="2" t="s">
        <v>82</v>
      </c>
      <c r="Y153" s="2"/>
      <c r="Z153" s="2" t="s">
        <v>94</v>
      </c>
      <c r="AA153" s="3">
        <v>45657</v>
      </c>
    </row>
    <row r="154" spans="1:27" x14ac:dyDescent="0.25">
      <c r="A154" s="2">
        <v>2024</v>
      </c>
      <c r="B154" s="3">
        <v>45474</v>
      </c>
      <c r="C154" s="3">
        <v>45657</v>
      </c>
      <c r="D154" s="2" t="s">
        <v>71</v>
      </c>
      <c r="E154" s="2" t="s">
        <v>73</v>
      </c>
      <c r="F154" s="7" t="s">
        <v>392</v>
      </c>
      <c r="G154" t="s">
        <v>393</v>
      </c>
      <c r="H154" t="s">
        <v>145</v>
      </c>
      <c r="I154" s="2" t="s">
        <v>75</v>
      </c>
      <c r="V154" s="4">
        <v>5000</v>
      </c>
      <c r="X154" s="2" t="s">
        <v>82</v>
      </c>
      <c r="Y154" s="2"/>
      <c r="Z154" s="2" t="s">
        <v>94</v>
      </c>
      <c r="AA154" s="3">
        <v>45657</v>
      </c>
    </row>
    <row r="155" spans="1:27" x14ac:dyDescent="0.25">
      <c r="A155" s="2">
        <v>2024</v>
      </c>
      <c r="B155" s="3">
        <v>45474</v>
      </c>
      <c r="C155" s="3">
        <v>45657</v>
      </c>
      <c r="D155" s="2" t="s">
        <v>71</v>
      </c>
      <c r="E155" s="2" t="s">
        <v>73</v>
      </c>
      <c r="F155" s="7" t="s">
        <v>394</v>
      </c>
      <c r="G155" t="s">
        <v>395</v>
      </c>
      <c r="H155" t="s">
        <v>253</v>
      </c>
      <c r="I155" s="2" t="s">
        <v>76</v>
      </c>
      <c r="V155" s="4">
        <v>5000</v>
      </c>
      <c r="X155" s="2" t="s">
        <v>82</v>
      </c>
      <c r="Y155" s="2"/>
      <c r="Z155" s="2" t="s">
        <v>94</v>
      </c>
      <c r="AA155" s="3">
        <v>45657</v>
      </c>
    </row>
    <row r="156" spans="1:27" x14ac:dyDescent="0.25">
      <c r="A156" s="2">
        <v>2024</v>
      </c>
      <c r="B156" s="3">
        <v>45474</v>
      </c>
      <c r="C156" s="3">
        <v>45657</v>
      </c>
      <c r="D156" s="2" t="s">
        <v>71</v>
      </c>
      <c r="E156" s="2" t="s">
        <v>73</v>
      </c>
      <c r="F156" s="7" t="s">
        <v>396</v>
      </c>
      <c r="G156" t="s">
        <v>397</v>
      </c>
      <c r="H156" t="s">
        <v>398</v>
      </c>
      <c r="I156" s="2" t="s">
        <v>75</v>
      </c>
      <c r="V156" s="4">
        <v>5000</v>
      </c>
      <c r="X156" s="2" t="s">
        <v>82</v>
      </c>
      <c r="Y156" s="2"/>
      <c r="Z156" s="2" t="s">
        <v>94</v>
      </c>
      <c r="AA156" s="3">
        <v>45657</v>
      </c>
    </row>
    <row r="157" spans="1:27" x14ac:dyDescent="0.25">
      <c r="A157" s="2">
        <v>2024</v>
      </c>
      <c r="B157" s="3">
        <v>45474</v>
      </c>
      <c r="C157" s="3">
        <v>45657</v>
      </c>
      <c r="D157" s="2" t="s">
        <v>71</v>
      </c>
      <c r="E157" s="2" t="s">
        <v>73</v>
      </c>
      <c r="F157" s="7" t="s">
        <v>399</v>
      </c>
      <c r="G157" t="s">
        <v>400</v>
      </c>
      <c r="H157" t="s">
        <v>401</v>
      </c>
      <c r="I157" s="2" t="s">
        <v>75</v>
      </c>
      <c r="V157" s="4">
        <v>5000</v>
      </c>
      <c r="X157" s="2" t="s">
        <v>82</v>
      </c>
      <c r="Y157" s="2"/>
      <c r="Z157" s="2" t="s">
        <v>94</v>
      </c>
      <c r="AA157" s="3">
        <v>45657</v>
      </c>
    </row>
    <row r="158" spans="1:27" x14ac:dyDescent="0.25">
      <c r="A158" s="2">
        <v>2024</v>
      </c>
      <c r="B158" s="3">
        <v>45474</v>
      </c>
      <c r="C158" s="3">
        <v>45657</v>
      </c>
      <c r="D158" s="2" t="s">
        <v>71</v>
      </c>
      <c r="E158" s="2" t="s">
        <v>73</v>
      </c>
      <c r="F158" s="7" t="s">
        <v>402</v>
      </c>
      <c r="G158" t="s">
        <v>403</v>
      </c>
      <c r="H158" t="s">
        <v>404</v>
      </c>
      <c r="I158" s="2" t="s">
        <v>75</v>
      </c>
      <c r="V158" s="4">
        <v>5000</v>
      </c>
      <c r="X158" s="2" t="s">
        <v>82</v>
      </c>
      <c r="Y158" s="2"/>
      <c r="Z158" s="2" t="s">
        <v>94</v>
      </c>
      <c r="AA158" s="3">
        <v>45657</v>
      </c>
    </row>
    <row r="159" spans="1:27" x14ac:dyDescent="0.25">
      <c r="A159" s="2">
        <v>2024</v>
      </c>
      <c r="B159" s="3">
        <v>45474</v>
      </c>
      <c r="C159" s="3">
        <v>45657</v>
      </c>
      <c r="D159" s="2" t="s">
        <v>71</v>
      </c>
      <c r="E159" s="2" t="s">
        <v>73</v>
      </c>
      <c r="F159" s="7" t="s">
        <v>405</v>
      </c>
      <c r="G159" t="s">
        <v>406</v>
      </c>
      <c r="H159" t="s">
        <v>251</v>
      </c>
      <c r="I159" s="2" t="s">
        <v>76</v>
      </c>
      <c r="V159" s="4">
        <v>5000</v>
      </c>
      <c r="X159" s="2" t="s">
        <v>82</v>
      </c>
      <c r="Y159" s="2"/>
      <c r="Z159" s="2" t="s">
        <v>94</v>
      </c>
      <c r="AA159" s="3">
        <v>45657</v>
      </c>
    </row>
    <row r="160" spans="1:27" x14ac:dyDescent="0.25">
      <c r="A160" s="2">
        <v>2024</v>
      </c>
      <c r="B160" s="3">
        <v>45474</v>
      </c>
      <c r="C160" s="3">
        <v>45657</v>
      </c>
      <c r="D160" s="2" t="s">
        <v>71</v>
      </c>
      <c r="E160" s="2" t="s">
        <v>73</v>
      </c>
      <c r="F160" s="7" t="s">
        <v>407</v>
      </c>
      <c r="G160" t="s">
        <v>408</v>
      </c>
      <c r="H160" t="s">
        <v>204</v>
      </c>
      <c r="I160" s="2" t="s">
        <v>76</v>
      </c>
      <c r="V160" s="4">
        <v>5000</v>
      </c>
      <c r="X160" s="2" t="s">
        <v>82</v>
      </c>
      <c r="Y160" s="2"/>
      <c r="Z160" s="2" t="s">
        <v>94</v>
      </c>
      <c r="AA160" s="3">
        <v>45657</v>
      </c>
    </row>
    <row r="161" spans="1:27" x14ac:dyDescent="0.25">
      <c r="A161" s="2">
        <v>2024</v>
      </c>
      <c r="B161" s="3">
        <v>45474</v>
      </c>
      <c r="C161" s="3">
        <v>45657</v>
      </c>
      <c r="D161" s="2" t="s">
        <v>71</v>
      </c>
      <c r="E161" s="2" t="s">
        <v>73</v>
      </c>
      <c r="F161" s="7" t="s">
        <v>409</v>
      </c>
      <c r="G161" t="s">
        <v>377</v>
      </c>
      <c r="H161" t="s">
        <v>410</v>
      </c>
      <c r="I161" s="2" t="s">
        <v>75</v>
      </c>
      <c r="V161" s="4">
        <v>5000</v>
      </c>
      <c r="X161" s="2" t="s">
        <v>82</v>
      </c>
      <c r="Y161" s="2"/>
      <c r="Z161" s="2" t="s">
        <v>94</v>
      </c>
      <c r="AA161" s="3">
        <v>45657</v>
      </c>
    </row>
    <row r="162" spans="1:27" x14ac:dyDescent="0.25">
      <c r="A162" s="2">
        <v>2024</v>
      </c>
      <c r="B162" s="3">
        <v>45474</v>
      </c>
      <c r="C162" s="3">
        <v>45657</v>
      </c>
      <c r="D162" s="2" t="s">
        <v>71</v>
      </c>
      <c r="E162" s="2" t="s">
        <v>73</v>
      </c>
      <c r="F162" s="7" t="s">
        <v>411</v>
      </c>
      <c r="G162" t="s">
        <v>363</v>
      </c>
      <c r="H162" t="s">
        <v>412</v>
      </c>
      <c r="I162" s="2" t="s">
        <v>76</v>
      </c>
      <c r="V162" s="4">
        <v>5000</v>
      </c>
      <c r="X162" s="2" t="s">
        <v>82</v>
      </c>
      <c r="Y162" s="2"/>
      <c r="Z162" s="2" t="s">
        <v>94</v>
      </c>
      <c r="AA162" s="3">
        <v>45657</v>
      </c>
    </row>
    <row r="163" spans="1:27" x14ac:dyDescent="0.25">
      <c r="A163" s="2">
        <v>2024</v>
      </c>
      <c r="B163" s="3">
        <v>45474</v>
      </c>
      <c r="C163" s="3">
        <v>45657</v>
      </c>
      <c r="D163" s="2" t="s">
        <v>71</v>
      </c>
      <c r="E163" s="2" t="s">
        <v>73</v>
      </c>
      <c r="F163" s="7" t="s">
        <v>111</v>
      </c>
      <c r="G163" t="s">
        <v>141</v>
      </c>
      <c r="H163" t="s">
        <v>413</v>
      </c>
      <c r="I163" s="2" t="s">
        <v>75</v>
      </c>
      <c r="V163" s="4">
        <v>6000</v>
      </c>
      <c r="X163" s="2" t="s">
        <v>82</v>
      </c>
      <c r="Y163" s="2"/>
      <c r="Z163" s="2" t="s">
        <v>94</v>
      </c>
      <c r="AA163" s="3">
        <v>45657</v>
      </c>
    </row>
    <row r="164" spans="1:27" x14ac:dyDescent="0.25">
      <c r="A164" s="2">
        <v>2024</v>
      </c>
      <c r="B164" s="3">
        <v>45474</v>
      </c>
      <c r="C164" s="3">
        <v>45657</v>
      </c>
      <c r="D164" s="2" t="s">
        <v>71</v>
      </c>
      <c r="E164" s="2" t="s">
        <v>73</v>
      </c>
      <c r="F164" s="7" t="s">
        <v>86</v>
      </c>
      <c r="G164" t="s">
        <v>414</v>
      </c>
      <c r="H164" t="s">
        <v>363</v>
      </c>
      <c r="I164" s="2" t="s">
        <v>76</v>
      </c>
      <c r="V164" s="4">
        <v>4000</v>
      </c>
      <c r="X164" s="2" t="s">
        <v>82</v>
      </c>
      <c r="Y164" s="2"/>
      <c r="Z164" s="2" t="s">
        <v>94</v>
      </c>
      <c r="AA164" s="3">
        <v>45657</v>
      </c>
    </row>
    <row r="165" spans="1:27" s="9" customFormat="1" x14ac:dyDescent="0.25">
      <c r="A165" s="2">
        <v>2024</v>
      </c>
      <c r="B165" s="3">
        <v>45474</v>
      </c>
      <c r="C165" s="3">
        <v>45657</v>
      </c>
      <c r="D165" s="2" t="s">
        <v>71</v>
      </c>
      <c r="E165" s="2" t="s">
        <v>74</v>
      </c>
      <c r="J165" s="9" t="s">
        <v>84</v>
      </c>
      <c r="V165" s="10">
        <v>933984</v>
      </c>
      <c r="X165" s="12" t="s">
        <v>82</v>
      </c>
      <c r="Y165" s="12"/>
      <c r="Z165" s="12" t="s">
        <v>94</v>
      </c>
      <c r="AA165" s="3">
        <v>45657</v>
      </c>
    </row>
    <row r="166" spans="1:27" x14ac:dyDescent="0.25">
      <c r="A166" s="2">
        <v>2024</v>
      </c>
      <c r="B166" s="3">
        <v>45474</v>
      </c>
      <c r="C166" s="3">
        <v>45657</v>
      </c>
      <c r="D166" s="2" t="s">
        <v>71</v>
      </c>
      <c r="E166" s="2" t="s">
        <v>74</v>
      </c>
      <c r="J166" s="2" t="s">
        <v>84</v>
      </c>
      <c r="V166" s="4">
        <v>670136</v>
      </c>
      <c r="X166" s="12" t="s">
        <v>82</v>
      </c>
      <c r="Y166" s="12"/>
      <c r="Z166" s="12" t="s">
        <v>94</v>
      </c>
      <c r="AA166" s="3">
        <v>45657</v>
      </c>
    </row>
    <row r="167" spans="1:27" x14ac:dyDescent="0.25">
      <c r="A167" s="2">
        <v>2024</v>
      </c>
      <c r="B167" s="3">
        <v>45474</v>
      </c>
      <c r="C167" s="3">
        <v>45657</v>
      </c>
      <c r="D167" s="2" t="s">
        <v>71</v>
      </c>
      <c r="E167" s="2" t="s">
        <v>74</v>
      </c>
      <c r="J167" s="2" t="s">
        <v>84</v>
      </c>
      <c r="V167" s="4">
        <v>2437807</v>
      </c>
      <c r="X167" s="12" t="s">
        <v>82</v>
      </c>
      <c r="Y167" s="12"/>
      <c r="Z167" s="12" t="s">
        <v>94</v>
      </c>
      <c r="AA167" s="3">
        <v>45657</v>
      </c>
    </row>
    <row r="168" spans="1:27" x14ac:dyDescent="0.25">
      <c r="A168" s="2">
        <v>2024</v>
      </c>
      <c r="B168" s="3">
        <v>45474</v>
      </c>
      <c r="C168" s="3">
        <v>45657</v>
      </c>
      <c r="D168" s="2" t="s">
        <v>71</v>
      </c>
      <c r="E168" s="2" t="s">
        <v>73</v>
      </c>
      <c r="F168" t="s">
        <v>415</v>
      </c>
      <c r="G168" t="s">
        <v>87</v>
      </c>
      <c r="H168" t="s">
        <v>89</v>
      </c>
      <c r="I168" s="2" t="s">
        <v>76</v>
      </c>
      <c r="V168" s="4">
        <v>21639</v>
      </c>
      <c r="X168" s="12" t="s">
        <v>82</v>
      </c>
      <c r="Y168" s="12"/>
      <c r="Z168" s="12" t="s">
        <v>94</v>
      </c>
      <c r="AA168" s="3">
        <v>45657</v>
      </c>
    </row>
    <row r="169" spans="1:27" x14ac:dyDescent="0.25">
      <c r="A169" s="2">
        <v>2024</v>
      </c>
      <c r="B169" s="3">
        <v>45474</v>
      </c>
      <c r="C169" s="3">
        <v>45657</v>
      </c>
      <c r="D169" s="2" t="s">
        <v>71</v>
      </c>
      <c r="E169" s="2" t="s">
        <v>73</v>
      </c>
      <c r="F169" t="s">
        <v>416</v>
      </c>
      <c r="G169" t="s">
        <v>115</v>
      </c>
      <c r="H169" t="s">
        <v>417</v>
      </c>
      <c r="I169" s="2" t="s">
        <v>76</v>
      </c>
      <c r="V169" s="4">
        <v>10000</v>
      </c>
      <c r="X169" s="12" t="s">
        <v>82</v>
      </c>
      <c r="Y169" s="12"/>
      <c r="Z169" s="12" t="s">
        <v>94</v>
      </c>
      <c r="AA169" s="3">
        <v>45657</v>
      </c>
    </row>
    <row r="170" spans="1:27" x14ac:dyDescent="0.25">
      <c r="A170" s="2">
        <v>2024</v>
      </c>
      <c r="B170" s="3">
        <v>45474</v>
      </c>
      <c r="C170" s="3">
        <v>45657</v>
      </c>
      <c r="D170" s="2" t="s">
        <v>71</v>
      </c>
      <c r="E170" s="2" t="s">
        <v>73</v>
      </c>
      <c r="F170" t="s">
        <v>415</v>
      </c>
      <c r="G170" t="s">
        <v>87</v>
      </c>
      <c r="H170" t="s">
        <v>89</v>
      </c>
      <c r="I170" s="2" t="s">
        <v>76</v>
      </c>
      <c r="V170" s="4">
        <v>1413</v>
      </c>
      <c r="X170" s="12" t="s">
        <v>82</v>
      </c>
      <c r="Y170" s="12"/>
      <c r="Z170" s="12" t="s">
        <v>94</v>
      </c>
      <c r="AA170" s="3">
        <v>45657</v>
      </c>
    </row>
    <row r="171" spans="1:27" x14ac:dyDescent="0.25">
      <c r="A171" s="2">
        <v>2024</v>
      </c>
      <c r="B171" s="3">
        <v>45474</v>
      </c>
      <c r="C171" s="3">
        <v>45657</v>
      </c>
      <c r="D171" s="2" t="s">
        <v>71</v>
      </c>
      <c r="E171" s="2" t="s">
        <v>73</v>
      </c>
      <c r="F171" t="s">
        <v>415</v>
      </c>
      <c r="G171" t="s">
        <v>87</v>
      </c>
      <c r="H171" t="s">
        <v>89</v>
      </c>
      <c r="I171" s="2" t="s">
        <v>76</v>
      </c>
      <c r="V171" s="4">
        <v>2654</v>
      </c>
      <c r="X171" s="12" t="s">
        <v>82</v>
      </c>
      <c r="Y171" s="12"/>
      <c r="Z171" s="12" t="s">
        <v>94</v>
      </c>
      <c r="AA171" s="3">
        <v>45657</v>
      </c>
    </row>
    <row r="172" spans="1:27" x14ac:dyDescent="0.25">
      <c r="A172" s="2">
        <v>2024</v>
      </c>
      <c r="B172" s="3">
        <v>45474</v>
      </c>
      <c r="C172" s="3">
        <v>45657</v>
      </c>
      <c r="D172" s="2" t="s">
        <v>71</v>
      </c>
      <c r="E172" s="2" t="s">
        <v>73</v>
      </c>
      <c r="F172" t="s">
        <v>418</v>
      </c>
      <c r="G172" t="s">
        <v>419</v>
      </c>
      <c r="H172" t="s">
        <v>420</v>
      </c>
      <c r="I172" s="11" t="s">
        <v>75</v>
      </c>
      <c r="V172" s="4">
        <v>10000</v>
      </c>
      <c r="X172" s="12" t="s">
        <v>82</v>
      </c>
      <c r="Y172" s="12"/>
      <c r="Z172" s="12" t="s">
        <v>94</v>
      </c>
      <c r="AA172" s="3">
        <v>45657</v>
      </c>
    </row>
    <row r="173" spans="1:27" x14ac:dyDescent="0.25">
      <c r="A173" s="2">
        <v>2024</v>
      </c>
      <c r="B173" s="3">
        <v>45474</v>
      </c>
      <c r="C173" s="3">
        <v>45657</v>
      </c>
      <c r="D173" s="2" t="s">
        <v>71</v>
      </c>
      <c r="E173" s="2" t="s">
        <v>73</v>
      </c>
      <c r="F173" t="s">
        <v>421</v>
      </c>
      <c r="G173" t="s">
        <v>119</v>
      </c>
      <c r="H173" t="s">
        <v>157</v>
      </c>
      <c r="I173" s="11" t="s">
        <v>75</v>
      </c>
      <c r="V173" s="4">
        <v>40000</v>
      </c>
      <c r="X173" s="12" t="s">
        <v>82</v>
      </c>
      <c r="Y173" s="12"/>
      <c r="Z173" s="12" t="s">
        <v>94</v>
      </c>
      <c r="AA173" s="3">
        <v>45657</v>
      </c>
    </row>
    <row r="174" spans="1:27" x14ac:dyDescent="0.25">
      <c r="A174" s="2">
        <v>2024</v>
      </c>
      <c r="B174" s="3">
        <v>45474</v>
      </c>
      <c r="C174" s="3">
        <v>45657</v>
      </c>
      <c r="D174" s="2" t="s">
        <v>71</v>
      </c>
      <c r="E174" s="2" t="s">
        <v>73</v>
      </c>
      <c r="F174" t="s">
        <v>422</v>
      </c>
      <c r="G174" t="s">
        <v>141</v>
      </c>
      <c r="H174" t="s">
        <v>423</v>
      </c>
      <c r="I174" s="11" t="s">
        <v>75</v>
      </c>
      <c r="V174" s="4">
        <v>5000</v>
      </c>
      <c r="X174" s="12" t="s">
        <v>82</v>
      </c>
      <c r="Y174" s="12"/>
      <c r="Z174" s="12" t="s">
        <v>94</v>
      </c>
      <c r="AA174" s="3">
        <v>45657</v>
      </c>
    </row>
    <row r="175" spans="1:27" x14ac:dyDescent="0.25">
      <c r="A175" s="2">
        <v>2024</v>
      </c>
      <c r="B175" s="3">
        <v>45474</v>
      </c>
      <c r="C175" s="3">
        <v>45657</v>
      </c>
      <c r="D175" s="2" t="s">
        <v>71</v>
      </c>
      <c r="E175" s="2" t="s">
        <v>73</v>
      </c>
      <c r="F175" t="s">
        <v>424</v>
      </c>
      <c r="G175" t="s">
        <v>193</v>
      </c>
      <c r="H175" t="s">
        <v>425</v>
      </c>
      <c r="I175" s="2" t="s">
        <v>76</v>
      </c>
      <c r="V175" s="4">
        <v>5000</v>
      </c>
      <c r="X175" s="12" t="s">
        <v>82</v>
      </c>
      <c r="Y175" s="12"/>
      <c r="Z175" s="12" t="s">
        <v>94</v>
      </c>
      <c r="AA175" s="3">
        <v>45657</v>
      </c>
    </row>
    <row r="176" spans="1:27" x14ac:dyDescent="0.25">
      <c r="A176" s="2">
        <v>2024</v>
      </c>
      <c r="B176" s="3">
        <v>45474</v>
      </c>
      <c r="C176" s="3">
        <v>45657</v>
      </c>
      <c r="D176" s="2" t="s">
        <v>71</v>
      </c>
      <c r="E176" s="2" t="s">
        <v>73</v>
      </c>
      <c r="F176" t="s">
        <v>426</v>
      </c>
      <c r="G176" t="s">
        <v>427</v>
      </c>
      <c r="H176" t="s">
        <v>428</v>
      </c>
      <c r="I176" s="11" t="s">
        <v>75</v>
      </c>
      <c r="V176" s="4">
        <v>5000</v>
      </c>
      <c r="X176" s="12" t="s">
        <v>82</v>
      </c>
      <c r="Y176" s="12"/>
      <c r="Z176" s="12" t="s">
        <v>94</v>
      </c>
      <c r="AA176" s="3">
        <v>45657</v>
      </c>
    </row>
    <row r="177" spans="1:27" x14ac:dyDescent="0.25">
      <c r="A177" s="2">
        <v>2024</v>
      </c>
      <c r="B177" s="3">
        <v>45474</v>
      </c>
      <c r="C177" s="3">
        <v>45657</v>
      </c>
      <c r="D177" s="2" t="s">
        <v>71</v>
      </c>
      <c r="E177" s="2" t="s">
        <v>73</v>
      </c>
      <c r="F177" t="s">
        <v>429</v>
      </c>
      <c r="G177" t="s">
        <v>106</v>
      </c>
      <c r="H177" t="s">
        <v>430</v>
      </c>
      <c r="I177" s="2" t="s">
        <v>76</v>
      </c>
      <c r="V177" s="4">
        <v>5000</v>
      </c>
      <c r="X177" s="12" t="s">
        <v>82</v>
      </c>
      <c r="Y177" s="12"/>
      <c r="Z177" s="12" t="s">
        <v>94</v>
      </c>
      <c r="AA177" s="3">
        <v>45657</v>
      </c>
    </row>
    <row r="178" spans="1:27" x14ac:dyDescent="0.25">
      <c r="A178" s="2">
        <v>2024</v>
      </c>
      <c r="B178" s="3">
        <v>45474</v>
      </c>
      <c r="C178" s="3">
        <v>45657</v>
      </c>
      <c r="D178" s="2" t="s">
        <v>71</v>
      </c>
      <c r="E178" s="2" t="s">
        <v>73</v>
      </c>
      <c r="F178" t="s">
        <v>431</v>
      </c>
      <c r="G178" t="s">
        <v>432</v>
      </c>
      <c r="H178" t="s">
        <v>433</v>
      </c>
      <c r="I178" s="2" t="s">
        <v>76</v>
      </c>
      <c r="V178" s="4">
        <v>5000</v>
      </c>
      <c r="X178" s="12" t="s">
        <v>82</v>
      </c>
      <c r="Y178" s="12"/>
      <c r="Z178" s="12" t="s">
        <v>94</v>
      </c>
      <c r="AA178" s="3">
        <v>45657</v>
      </c>
    </row>
    <row r="179" spans="1:27" x14ac:dyDescent="0.25">
      <c r="A179" s="2">
        <v>2024</v>
      </c>
      <c r="B179" s="3">
        <v>45474</v>
      </c>
      <c r="C179" s="3">
        <v>45657</v>
      </c>
      <c r="D179" s="2" t="s">
        <v>71</v>
      </c>
      <c r="E179" s="2" t="s">
        <v>73</v>
      </c>
      <c r="F179" t="s">
        <v>434</v>
      </c>
      <c r="G179" t="s">
        <v>435</v>
      </c>
      <c r="H179" t="s">
        <v>436</v>
      </c>
      <c r="I179" s="2" t="s">
        <v>76</v>
      </c>
      <c r="V179" s="4">
        <v>5000</v>
      </c>
      <c r="X179" s="12" t="s">
        <v>82</v>
      </c>
      <c r="Y179" s="12"/>
      <c r="Z179" s="12" t="s">
        <v>94</v>
      </c>
      <c r="AA179" s="3">
        <v>45657</v>
      </c>
    </row>
    <row r="180" spans="1:27" x14ac:dyDescent="0.25">
      <c r="A180" s="2">
        <v>2024</v>
      </c>
      <c r="B180" s="3">
        <v>45474</v>
      </c>
      <c r="C180" s="3">
        <v>45657</v>
      </c>
      <c r="D180" s="2" t="s">
        <v>71</v>
      </c>
      <c r="E180" s="2" t="s">
        <v>73</v>
      </c>
      <c r="F180" t="s">
        <v>437</v>
      </c>
      <c r="G180" t="s">
        <v>438</v>
      </c>
      <c r="H180" t="s">
        <v>439</v>
      </c>
      <c r="I180" s="2" t="s">
        <v>76</v>
      </c>
      <c r="V180" s="4">
        <v>5000</v>
      </c>
      <c r="X180" s="12" t="s">
        <v>82</v>
      </c>
      <c r="Y180" s="12"/>
      <c r="Z180" s="12" t="s">
        <v>94</v>
      </c>
      <c r="AA180" s="3">
        <v>45657</v>
      </c>
    </row>
    <row r="181" spans="1:27" x14ac:dyDescent="0.25">
      <c r="A181" s="2">
        <v>2024</v>
      </c>
      <c r="B181" s="3">
        <v>45474</v>
      </c>
      <c r="C181" s="3">
        <v>45657</v>
      </c>
      <c r="D181" s="2" t="s">
        <v>71</v>
      </c>
      <c r="E181" s="2" t="s">
        <v>73</v>
      </c>
      <c r="F181" t="s">
        <v>440</v>
      </c>
      <c r="G181" t="s">
        <v>441</v>
      </c>
      <c r="H181" t="s">
        <v>222</v>
      </c>
      <c r="I181" s="2" t="s">
        <v>76</v>
      </c>
      <c r="V181" s="4">
        <v>5000</v>
      </c>
      <c r="X181" s="12" t="s">
        <v>82</v>
      </c>
      <c r="Y181" s="12"/>
      <c r="Z181" s="12" t="s">
        <v>94</v>
      </c>
      <c r="AA181" s="3">
        <v>45657</v>
      </c>
    </row>
    <row r="182" spans="1:27" x14ac:dyDescent="0.25">
      <c r="A182" s="2">
        <v>2024</v>
      </c>
      <c r="B182" s="3">
        <v>45474</v>
      </c>
      <c r="C182" s="3">
        <v>45657</v>
      </c>
      <c r="D182" s="2" t="s">
        <v>71</v>
      </c>
      <c r="E182" s="2" t="s">
        <v>73</v>
      </c>
      <c r="F182" t="s">
        <v>442</v>
      </c>
      <c r="G182" t="s">
        <v>443</v>
      </c>
      <c r="H182" t="s">
        <v>444</v>
      </c>
      <c r="I182" s="2" t="s">
        <v>76</v>
      </c>
      <c r="V182" s="4">
        <v>5000</v>
      </c>
      <c r="X182" s="12" t="s">
        <v>82</v>
      </c>
      <c r="Y182" s="12"/>
      <c r="Z182" s="12" t="s">
        <v>94</v>
      </c>
      <c r="AA182" s="3">
        <v>45657</v>
      </c>
    </row>
    <row r="183" spans="1:27" x14ac:dyDescent="0.25">
      <c r="A183" s="2">
        <v>2024</v>
      </c>
      <c r="B183" s="3">
        <v>45474</v>
      </c>
      <c r="C183" s="3">
        <v>45657</v>
      </c>
      <c r="D183" s="2" t="s">
        <v>71</v>
      </c>
      <c r="E183" s="2" t="s">
        <v>73</v>
      </c>
      <c r="F183" t="s">
        <v>445</v>
      </c>
      <c r="G183" t="s">
        <v>446</v>
      </c>
      <c r="H183" t="s">
        <v>447</v>
      </c>
      <c r="I183" s="2" t="s">
        <v>76</v>
      </c>
      <c r="V183" s="4">
        <v>5000</v>
      </c>
      <c r="X183" s="12" t="s">
        <v>82</v>
      </c>
      <c r="Y183" s="12"/>
      <c r="Z183" s="12" t="s">
        <v>94</v>
      </c>
      <c r="AA183" s="3">
        <v>45657</v>
      </c>
    </row>
    <row r="184" spans="1:27" x14ac:dyDescent="0.25">
      <c r="A184" s="2">
        <v>2024</v>
      </c>
      <c r="B184" s="3">
        <v>45474</v>
      </c>
      <c r="C184" s="3">
        <v>45657</v>
      </c>
      <c r="D184" s="2" t="s">
        <v>71</v>
      </c>
      <c r="E184" s="2" t="s">
        <v>73</v>
      </c>
      <c r="F184" t="s">
        <v>448</v>
      </c>
      <c r="G184" t="s">
        <v>449</v>
      </c>
      <c r="H184" t="s">
        <v>450</v>
      </c>
      <c r="I184" s="2" t="s">
        <v>76</v>
      </c>
      <c r="V184" s="4">
        <v>5000</v>
      </c>
      <c r="X184" s="12" t="s">
        <v>82</v>
      </c>
      <c r="Y184" s="12"/>
      <c r="Z184" s="12" t="s">
        <v>94</v>
      </c>
      <c r="AA184" s="3">
        <v>45657</v>
      </c>
    </row>
    <row r="185" spans="1:27" x14ac:dyDescent="0.25">
      <c r="A185" s="2">
        <v>2024</v>
      </c>
      <c r="B185" s="3">
        <v>45474</v>
      </c>
      <c r="C185" s="3">
        <v>45657</v>
      </c>
      <c r="D185" s="2" t="s">
        <v>71</v>
      </c>
      <c r="E185" s="2" t="s">
        <v>73</v>
      </c>
      <c r="F185" t="s">
        <v>451</v>
      </c>
      <c r="G185" t="s">
        <v>87</v>
      </c>
      <c r="H185" t="s">
        <v>452</v>
      </c>
      <c r="I185" s="2" t="s">
        <v>76</v>
      </c>
      <c r="V185" s="4">
        <v>5000</v>
      </c>
      <c r="X185" s="12" t="s">
        <v>82</v>
      </c>
      <c r="Y185" s="12"/>
      <c r="Z185" s="12" t="s">
        <v>94</v>
      </c>
      <c r="AA185" s="3">
        <v>45657</v>
      </c>
    </row>
    <row r="186" spans="1:27" x14ac:dyDescent="0.25">
      <c r="A186" s="2">
        <v>2024</v>
      </c>
      <c r="B186" s="3">
        <v>45474</v>
      </c>
      <c r="C186" s="3">
        <v>45657</v>
      </c>
      <c r="D186" s="2" t="s">
        <v>71</v>
      </c>
      <c r="E186" s="2" t="s">
        <v>73</v>
      </c>
      <c r="F186" t="s">
        <v>453</v>
      </c>
      <c r="G186" t="s">
        <v>141</v>
      </c>
      <c r="H186" t="s">
        <v>454</v>
      </c>
      <c r="I186" s="11" t="s">
        <v>75</v>
      </c>
      <c r="V186" s="4">
        <v>5000</v>
      </c>
      <c r="X186" s="12" t="s">
        <v>82</v>
      </c>
      <c r="Y186" s="12"/>
      <c r="Z186" s="12" t="s">
        <v>94</v>
      </c>
      <c r="AA186" s="3">
        <v>45657</v>
      </c>
    </row>
    <row r="187" spans="1:27" x14ac:dyDescent="0.25">
      <c r="A187" s="2">
        <v>2024</v>
      </c>
      <c r="B187" s="3">
        <v>45474</v>
      </c>
      <c r="C187" s="3">
        <v>45657</v>
      </c>
      <c r="D187" s="2" t="s">
        <v>71</v>
      </c>
      <c r="E187" s="2" t="s">
        <v>73</v>
      </c>
      <c r="F187" t="s">
        <v>455</v>
      </c>
      <c r="G187" t="s">
        <v>456</v>
      </c>
      <c r="H187" t="s">
        <v>457</v>
      </c>
      <c r="I187" s="2" t="s">
        <v>76</v>
      </c>
      <c r="V187" s="4">
        <v>5000</v>
      </c>
      <c r="X187" s="12" t="s">
        <v>82</v>
      </c>
      <c r="Y187" s="12"/>
      <c r="Z187" s="12" t="s">
        <v>94</v>
      </c>
      <c r="AA187" s="3">
        <v>45657</v>
      </c>
    </row>
    <row r="188" spans="1:27" x14ac:dyDescent="0.25">
      <c r="A188" s="2">
        <v>2024</v>
      </c>
      <c r="B188" s="3">
        <v>45474</v>
      </c>
      <c r="C188" s="3">
        <v>45657</v>
      </c>
      <c r="D188" s="2" t="s">
        <v>71</v>
      </c>
      <c r="E188" s="2" t="s">
        <v>73</v>
      </c>
      <c r="F188" t="s">
        <v>458</v>
      </c>
      <c r="G188" t="s">
        <v>459</v>
      </c>
      <c r="H188" t="s">
        <v>456</v>
      </c>
      <c r="I188" s="11" t="s">
        <v>75</v>
      </c>
      <c r="V188" s="4">
        <v>5000</v>
      </c>
      <c r="X188" s="12" t="s">
        <v>82</v>
      </c>
      <c r="Y188" s="12"/>
      <c r="Z188" s="12" t="s">
        <v>94</v>
      </c>
      <c r="AA188" s="3">
        <v>45657</v>
      </c>
    </row>
    <row r="189" spans="1:27" x14ac:dyDescent="0.25">
      <c r="A189" s="2">
        <v>2024</v>
      </c>
      <c r="B189" s="3">
        <v>45474</v>
      </c>
      <c r="C189" s="3">
        <v>45657</v>
      </c>
      <c r="D189" s="2" t="s">
        <v>71</v>
      </c>
      <c r="E189" s="2" t="s">
        <v>73</v>
      </c>
      <c r="F189" t="s">
        <v>460</v>
      </c>
      <c r="G189" t="s">
        <v>449</v>
      </c>
      <c r="H189" t="s">
        <v>461</v>
      </c>
      <c r="I189" s="2" t="s">
        <v>76</v>
      </c>
      <c r="V189" s="4">
        <v>5000</v>
      </c>
      <c r="X189" s="12" t="s">
        <v>82</v>
      </c>
      <c r="Y189" s="12"/>
      <c r="Z189" s="12" t="s">
        <v>94</v>
      </c>
      <c r="AA189" s="3">
        <v>45657</v>
      </c>
    </row>
    <row r="190" spans="1:27" x14ac:dyDescent="0.25">
      <c r="A190" s="2">
        <v>2024</v>
      </c>
      <c r="B190" s="3">
        <v>45474</v>
      </c>
      <c r="C190" s="3">
        <v>45657</v>
      </c>
      <c r="D190" s="2" t="s">
        <v>71</v>
      </c>
      <c r="E190" s="2" t="s">
        <v>73</v>
      </c>
      <c r="F190" t="s">
        <v>462</v>
      </c>
      <c r="G190" t="s">
        <v>317</v>
      </c>
      <c r="H190" t="s">
        <v>463</v>
      </c>
      <c r="I190" s="2" t="s">
        <v>76</v>
      </c>
      <c r="V190" s="4">
        <v>5000</v>
      </c>
      <c r="X190" s="12" t="s">
        <v>82</v>
      </c>
      <c r="Y190" s="12"/>
      <c r="Z190" s="12" t="s">
        <v>94</v>
      </c>
      <c r="AA190" s="3">
        <v>45657</v>
      </c>
    </row>
    <row r="191" spans="1:27" x14ac:dyDescent="0.25">
      <c r="A191" s="2">
        <v>2024</v>
      </c>
      <c r="B191" s="3">
        <v>45474</v>
      </c>
      <c r="C191" s="3">
        <v>45657</v>
      </c>
      <c r="D191" s="2" t="s">
        <v>71</v>
      </c>
      <c r="E191" s="2" t="s">
        <v>73</v>
      </c>
      <c r="F191" t="s">
        <v>464</v>
      </c>
      <c r="G191" t="s">
        <v>465</v>
      </c>
      <c r="H191" t="s">
        <v>345</v>
      </c>
      <c r="I191" s="2" t="s">
        <v>76</v>
      </c>
      <c r="V191" s="4">
        <v>5000</v>
      </c>
      <c r="X191" s="12" t="s">
        <v>82</v>
      </c>
      <c r="Y191" s="12"/>
      <c r="Z191" s="12" t="s">
        <v>94</v>
      </c>
      <c r="AA191" s="3">
        <v>45657</v>
      </c>
    </row>
    <row r="192" spans="1:27" x14ac:dyDescent="0.25">
      <c r="A192" s="2">
        <v>2024</v>
      </c>
      <c r="B192" s="3">
        <v>45474</v>
      </c>
      <c r="C192" s="3">
        <v>45657</v>
      </c>
      <c r="D192" s="2" t="s">
        <v>71</v>
      </c>
      <c r="E192" s="2" t="s">
        <v>73</v>
      </c>
      <c r="F192" t="s">
        <v>466</v>
      </c>
      <c r="G192" t="s">
        <v>467</v>
      </c>
      <c r="H192" t="s">
        <v>468</v>
      </c>
      <c r="I192" s="2" t="s">
        <v>76</v>
      </c>
      <c r="V192" s="4">
        <v>5000</v>
      </c>
      <c r="X192" s="12" t="s">
        <v>82</v>
      </c>
      <c r="Y192" s="12"/>
      <c r="Z192" s="12" t="s">
        <v>94</v>
      </c>
      <c r="AA192" s="3">
        <v>45657</v>
      </c>
    </row>
    <row r="193" spans="1:27" x14ac:dyDescent="0.25">
      <c r="A193" s="2">
        <v>2024</v>
      </c>
      <c r="B193" s="3">
        <v>45474</v>
      </c>
      <c r="C193" s="3">
        <v>45657</v>
      </c>
      <c r="D193" s="2" t="s">
        <v>71</v>
      </c>
      <c r="E193" s="2" t="s">
        <v>73</v>
      </c>
      <c r="F193" t="s">
        <v>469</v>
      </c>
      <c r="G193" t="s">
        <v>470</v>
      </c>
      <c r="H193" t="s">
        <v>96</v>
      </c>
      <c r="I193" s="2" t="s">
        <v>76</v>
      </c>
      <c r="V193" s="4">
        <v>5000</v>
      </c>
      <c r="X193" s="12" t="s">
        <v>82</v>
      </c>
      <c r="Y193" s="12"/>
      <c r="Z193" s="12" t="s">
        <v>94</v>
      </c>
      <c r="AA193" s="3">
        <v>45657</v>
      </c>
    </row>
    <row r="194" spans="1:27" x14ac:dyDescent="0.25">
      <c r="A194" s="2">
        <v>2024</v>
      </c>
      <c r="B194" s="3">
        <v>45474</v>
      </c>
      <c r="C194" s="3">
        <v>45657</v>
      </c>
      <c r="D194" s="2" t="s">
        <v>71</v>
      </c>
      <c r="E194" s="2" t="s">
        <v>73</v>
      </c>
      <c r="F194" t="s">
        <v>464</v>
      </c>
      <c r="G194" t="s">
        <v>115</v>
      </c>
      <c r="H194" t="s">
        <v>456</v>
      </c>
      <c r="I194" s="2" t="s">
        <v>76</v>
      </c>
      <c r="V194" s="4">
        <v>5000</v>
      </c>
      <c r="X194" s="12" t="s">
        <v>82</v>
      </c>
      <c r="Y194" s="12"/>
      <c r="Z194" s="12" t="s">
        <v>94</v>
      </c>
      <c r="AA194" s="3">
        <v>45657</v>
      </c>
    </row>
    <row r="195" spans="1:27" x14ac:dyDescent="0.25">
      <c r="A195" s="2">
        <v>2024</v>
      </c>
      <c r="B195" s="3">
        <v>45474</v>
      </c>
      <c r="C195" s="3">
        <v>45657</v>
      </c>
      <c r="D195" s="2" t="s">
        <v>71</v>
      </c>
      <c r="E195" s="2" t="s">
        <v>73</v>
      </c>
      <c r="F195" t="s">
        <v>471</v>
      </c>
      <c r="G195" t="s">
        <v>472</v>
      </c>
      <c r="H195" t="s">
        <v>461</v>
      </c>
      <c r="I195" s="2" t="s">
        <v>76</v>
      </c>
      <c r="V195" s="4">
        <v>5000</v>
      </c>
      <c r="X195" s="12" t="s">
        <v>82</v>
      </c>
      <c r="Y195" s="12"/>
      <c r="Z195" s="12" t="s">
        <v>94</v>
      </c>
      <c r="AA195" s="3">
        <v>45657</v>
      </c>
    </row>
    <row r="196" spans="1:27" x14ac:dyDescent="0.25">
      <c r="A196" s="2">
        <v>2024</v>
      </c>
      <c r="B196" s="3">
        <v>45474</v>
      </c>
      <c r="C196" s="3">
        <v>45657</v>
      </c>
      <c r="D196" s="2" t="s">
        <v>71</v>
      </c>
      <c r="E196" s="2" t="s">
        <v>73</v>
      </c>
      <c r="F196" t="s">
        <v>473</v>
      </c>
      <c r="G196" t="s">
        <v>196</v>
      </c>
      <c r="H196" t="s">
        <v>454</v>
      </c>
      <c r="I196" s="11" t="s">
        <v>75</v>
      </c>
      <c r="V196" s="4">
        <v>5000</v>
      </c>
      <c r="X196" s="12" t="s">
        <v>82</v>
      </c>
      <c r="Y196" s="12"/>
      <c r="Z196" s="12" t="s">
        <v>94</v>
      </c>
      <c r="AA196" s="3">
        <v>45657</v>
      </c>
    </row>
    <row r="197" spans="1:27" x14ac:dyDescent="0.25">
      <c r="A197" s="2">
        <v>2024</v>
      </c>
      <c r="B197" s="3">
        <v>45474</v>
      </c>
      <c r="C197" s="3">
        <v>45657</v>
      </c>
      <c r="D197" s="2" t="s">
        <v>71</v>
      </c>
      <c r="E197" s="2" t="s">
        <v>73</v>
      </c>
      <c r="F197" t="s">
        <v>474</v>
      </c>
      <c r="G197" t="s">
        <v>475</v>
      </c>
      <c r="H197" t="s">
        <v>171</v>
      </c>
      <c r="I197" s="11" t="s">
        <v>75</v>
      </c>
      <c r="V197" s="4">
        <v>5000</v>
      </c>
      <c r="X197" s="12" t="s">
        <v>82</v>
      </c>
      <c r="Y197" s="12"/>
      <c r="Z197" s="12" t="s">
        <v>94</v>
      </c>
      <c r="AA197" s="3">
        <v>45657</v>
      </c>
    </row>
    <row r="198" spans="1:27" x14ac:dyDescent="0.25">
      <c r="A198" s="2">
        <v>2024</v>
      </c>
      <c r="B198" s="3">
        <v>45474</v>
      </c>
      <c r="C198" s="3">
        <v>45657</v>
      </c>
      <c r="D198" s="2" t="s">
        <v>71</v>
      </c>
      <c r="E198" s="2" t="s">
        <v>73</v>
      </c>
      <c r="F198" t="s">
        <v>476</v>
      </c>
      <c r="G198" t="s">
        <v>100</v>
      </c>
      <c r="H198" t="s">
        <v>477</v>
      </c>
      <c r="I198" s="11" t="s">
        <v>75</v>
      </c>
      <c r="V198" s="4">
        <v>5000</v>
      </c>
      <c r="X198" s="12" t="s">
        <v>82</v>
      </c>
      <c r="Y198" s="12"/>
      <c r="Z198" s="12" t="s">
        <v>94</v>
      </c>
      <c r="AA198" s="3">
        <v>45657</v>
      </c>
    </row>
    <row r="199" spans="1:27" x14ac:dyDescent="0.25">
      <c r="A199" s="2">
        <v>2024</v>
      </c>
      <c r="B199" s="3">
        <v>45474</v>
      </c>
      <c r="C199" s="3">
        <v>45657</v>
      </c>
      <c r="D199" s="2" t="s">
        <v>71</v>
      </c>
      <c r="E199" s="2" t="s">
        <v>73</v>
      </c>
      <c r="F199" t="s">
        <v>478</v>
      </c>
      <c r="G199" t="s">
        <v>256</v>
      </c>
      <c r="H199" t="s">
        <v>479</v>
      </c>
      <c r="I199" s="2" t="s">
        <v>76</v>
      </c>
      <c r="V199" s="4">
        <v>5000</v>
      </c>
      <c r="X199" s="12" t="s">
        <v>82</v>
      </c>
      <c r="Y199" s="12"/>
      <c r="Z199" s="12" t="s">
        <v>94</v>
      </c>
      <c r="AA199" s="3">
        <v>45657</v>
      </c>
    </row>
    <row r="200" spans="1:27" x14ac:dyDescent="0.25">
      <c r="A200" s="2">
        <v>2024</v>
      </c>
      <c r="B200" s="3">
        <v>45474</v>
      </c>
      <c r="C200" s="3">
        <v>45657</v>
      </c>
      <c r="D200" s="2" t="s">
        <v>71</v>
      </c>
      <c r="E200" s="2" t="s">
        <v>73</v>
      </c>
      <c r="F200" t="s">
        <v>480</v>
      </c>
      <c r="G200" t="s">
        <v>481</v>
      </c>
      <c r="H200" t="s">
        <v>482</v>
      </c>
      <c r="I200" s="2" t="s">
        <v>76</v>
      </c>
      <c r="V200" s="4">
        <v>5000</v>
      </c>
      <c r="X200" s="12" t="s">
        <v>82</v>
      </c>
      <c r="Y200" s="12"/>
      <c r="Z200" s="12" t="s">
        <v>94</v>
      </c>
      <c r="AA200" s="3">
        <v>45657</v>
      </c>
    </row>
    <row r="201" spans="1:27" x14ac:dyDescent="0.25">
      <c r="A201" s="2">
        <v>2024</v>
      </c>
      <c r="B201" s="3">
        <v>45474</v>
      </c>
      <c r="C201" s="3">
        <v>45657</v>
      </c>
      <c r="D201" s="2" t="s">
        <v>71</v>
      </c>
      <c r="E201" s="2" t="s">
        <v>73</v>
      </c>
      <c r="F201" t="s">
        <v>483</v>
      </c>
      <c r="G201" t="s">
        <v>459</v>
      </c>
      <c r="H201" t="s">
        <v>211</v>
      </c>
      <c r="I201" s="11" t="s">
        <v>75</v>
      </c>
      <c r="V201" s="4">
        <v>5000</v>
      </c>
      <c r="X201" s="12" t="s">
        <v>82</v>
      </c>
      <c r="Y201" s="12"/>
      <c r="Z201" s="12" t="s">
        <v>94</v>
      </c>
      <c r="AA201" s="3">
        <v>45657</v>
      </c>
    </row>
    <row r="202" spans="1:27" x14ac:dyDescent="0.25">
      <c r="A202" s="2">
        <v>2024</v>
      </c>
      <c r="B202" s="3">
        <v>45474</v>
      </c>
      <c r="C202" s="3">
        <v>45657</v>
      </c>
      <c r="D202" s="2" t="s">
        <v>71</v>
      </c>
      <c r="E202" s="2" t="s">
        <v>73</v>
      </c>
      <c r="F202" t="s">
        <v>484</v>
      </c>
      <c r="G202" t="s">
        <v>485</v>
      </c>
      <c r="H202" t="s">
        <v>124</v>
      </c>
      <c r="I202" s="2" t="s">
        <v>76</v>
      </c>
      <c r="V202" s="4">
        <v>5000</v>
      </c>
      <c r="X202" s="12" t="s">
        <v>82</v>
      </c>
      <c r="Y202" s="12"/>
      <c r="Z202" s="12" t="s">
        <v>94</v>
      </c>
      <c r="AA202" s="3">
        <v>45657</v>
      </c>
    </row>
    <row r="203" spans="1:27" x14ac:dyDescent="0.25">
      <c r="A203" s="2">
        <v>2024</v>
      </c>
      <c r="B203" s="3">
        <v>45474</v>
      </c>
      <c r="C203" s="3">
        <v>45657</v>
      </c>
      <c r="D203" s="2" t="s">
        <v>71</v>
      </c>
      <c r="E203" s="2" t="s">
        <v>73</v>
      </c>
      <c r="F203" t="s">
        <v>486</v>
      </c>
      <c r="G203" t="s">
        <v>487</v>
      </c>
      <c r="H203" t="s">
        <v>308</v>
      </c>
      <c r="I203" s="2" t="s">
        <v>76</v>
      </c>
      <c r="V203" s="4">
        <v>5000</v>
      </c>
      <c r="X203" s="12" t="s">
        <v>82</v>
      </c>
      <c r="Y203" s="12"/>
      <c r="Z203" s="12" t="s">
        <v>94</v>
      </c>
      <c r="AA203" s="3">
        <v>45657</v>
      </c>
    </row>
    <row r="204" spans="1:27" x14ac:dyDescent="0.25">
      <c r="A204" s="2">
        <v>2024</v>
      </c>
      <c r="B204" s="3">
        <v>45474</v>
      </c>
      <c r="C204" s="3">
        <v>45657</v>
      </c>
      <c r="D204" s="2" t="s">
        <v>71</v>
      </c>
      <c r="E204" s="2" t="s">
        <v>73</v>
      </c>
      <c r="F204" t="s">
        <v>488</v>
      </c>
      <c r="G204" t="s">
        <v>489</v>
      </c>
      <c r="H204" t="s">
        <v>454</v>
      </c>
      <c r="I204" s="2" t="s">
        <v>76</v>
      </c>
      <c r="V204" s="4">
        <v>5000</v>
      </c>
      <c r="X204" s="12" t="s">
        <v>82</v>
      </c>
      <c r="Y204" s="12"/>
      <c r="Z204" s="12" t="s">
        <v>94</v>
      </c>
      <c r="AA204" s="3">
        <v>45657</v>
      </c>
    </row>
    <row r="205" spans="1:27" x14ac:dyDescent="0.25">
      <c r="A205" s="2">
        <v>2024</v>
      </c>
      <c r="B205" s="3">
        <v>45474</v>
      </c>
      <c r="C205" s="3">
        <v>45657</v>
      </c>
      <c r="D205" s="2" t="s">
        <v>71</v>
      </c>
      <c r="E205" s="2" t="s">
        <v>73</v>
      </c>
      <c r="F205" t="s">
        <v>490</v>
      </c>
      <c r="G205" t="s">
        <v>189</v>
      </c>
      <c r="H205" t="s">
        <v>454</v>
      </c>
      <c r="I205" s="2" t="s">
        <v>76</v>
      </c>
      <c r="V205" s="4">
        <v>5000</v>
      </c>
      <c r="X205" s="12" t="s">
        <v>82</v>
      </c>
      <c r="Y205" s="12"/>
      <c r="Z205" s="12" t="s">
        <v>94</v>
      </c>
      <c r="AA205" s="3">
        <v>45657</v>
      </c>
    </row>
    <row r="206" spans="1:27" x14ac:dyDescent="0.25">
      <c r="A206" s="2">
        <v>2024</v>
      </c>
      <c r="B206" s="3">
        <v>45474</v>
      </c>
      <c r="C206" s="3">
        <v>45657</v>
      </c>
      <c r="D206" s="2" t="s">
        <v>71</v>
      </c>
      <c r="E206" s="2" t="s">
        <v>73</v>
      </c>
      <c r="F206" t="s">
        <v>491</v>
      </c>
      <c r="G206" t="s">
        <v>133</v>
      </c>
      <c r="H206" t="s">
        <v>492</v>
      </c>
      <c r="I206" s="11" t="s">
        <v>75</v>
      </c>
      <c r="V206" s="4">
        <v>5000</v>
      </c>
      <c r="X206" s="12" t="s">
        <v>82</v>
      </c>
      <c r="Y206" s="12"/>
      <c r="Z206" s="12" t="s">
        <v>94</v>
      </c>
      <c r="AA206" s="3">
        <v>45657</v>
      </c>
    </row>
    <row r="207" spans="1:27" x14ac:dyDescent="0.25">
      <c r="A207" s="2">
        <v>2024</v>
      </c>
      <c r="B207" s="3">
        <v>45474</v>
      </c>
      <c r="C207" s="3">
        <v>45657</v>
      </c>
      <c r="D207" s="2" t="s">
        <v>71</v>
      </c>
      <c r="E207" s="2" t="s">
        <v>73</v>
      </c>
      <c r="F207" t="s">
        <v>493</v>
      </c>
      <c r="G207" t="s">
        <v>454</v>
      </c>
      <c r="H207" t="s">
        <v>253</v>
      </c>
      <c r="I207" s="11" t="s">
        <v>75</v>
      </c>
      <c r="V207" s="4">
        <v>5000</v>
      </c>
      <c r="X207" s="12" t="s">
        <v>82</v>
      </c>
      <c r="Y207" s="12"/>
      <c r="Z207" s="12" t="s">
        <v>94</v>
      </c>
      <c r="AA207" s="3">
        <v>45657</v>
      </c>
    </row>
    <row r="208" spans="1:27" x14ac:dyDescent="0.25">
      <c r="A208" s="2">
        <v>2024</v>
      </c>
      <c r="B208" s="3">
        <v>45474</v>
      </c>
      <c r="C208" s="3">
        <v>45657</v>
      </c>
      <c r="D208" s="2" t="s">
        <v>71</v>
      </c>
      <c r="E208" s="2" t="s">
        <v>73</v>
      </c>
      <c r="F208" t="s">
        <v>494</v>
      </c>
      <c r="G208" t="s">
        <v>374</v>
      </c>
      <c r="H208" t="s">
        <v>495</v>
      </c>
      <c r="I208" s="11" t="s">
        <v>75</v>
      </c>
      <c r="V208" s="4">
        <v>5000</v>
      </c>
      <c r="X208" s="12" t="s">
        <v>82</v>
      </c>
      <c r="Y208" s="12"/>
      <c r="Z208" s="12" t="s">
        <v>94</v>
      </c>
      <c r="AA208" s="3">
        <v>45657</v>
      </c>
    </row>
    <row r="209" spans="1:27" x14ac:dyDescent="0.25">
      <c r="A209" s="2">
        <v>2024</v>
      </c>
      <c r="B209" s="3">
        <v>45474</v>
      </c>
      <c r="C209" s="3">
        <v>45657</v>
      </c>
      <c r="D209" s="2" t="s">
        <v>71</v>
      </c>
      <c r="E209" s="2" t="s">
        <v>73</v>
      </c>
      <c r="F209" t="s">
        <v>496</v>
      </c>
      <c r="G209" t="s">
        <v>96</v>
      </c>
      <c r="H209" t="s">
        <v>497</v>
      </c>
      <c r="I209" s="2" t="s">
        <v>76</v>
      </c>
      <c r="V209" s="4">
        <v>5000</v>
      </c>
      <c r="X209" s="12" t="s">
        <v>82</v>
      </c>
      <c r="Y209" s="12"/>
      <c r="Z209" s="12" t="s">
        <v>94</v>
      </c>
      <c r="AA209" s="3">
        <v>45657</v>
      </c>
    </row>
    <row r="210" spans="1:27" x14ac:dyDescent="0.25">
      <c r="A210" s="2">
        <v>2024</v>
      </c>
      <c r="B210" s="3">
        <v>45474</v>
      </c>
      <c r="C210" s="3">
        <v>45657</v>
      </c>
      <c r="D210" s="2" t="s">
        <v>71</v>
      </c>
      <c r="E210" s="2" t="s">
        <v>73</v>
      </c>
      <c r="F210" t="s">
        <v>498</v>
      </c>
      <c r="G210" t="s">
        <v>347</v>
      </c>
      <c r="H210" t="s">
        <v>167</v>
      </c>
      <c r="I210" s="2" t="s">
        <v>76</v>
      </c>
      <c r="V210" s="4">
        <v>5000</v>
      </c>
      <c r="X210" s="12" t="s">
        <v>82</v>
      </c>
      <c r="Y210" s="12"/>
      <c r="Z210" s="12" t="s">
        <v>94</v>
      </c>
      <c r="AA210" s="3">
        <v>45657</v>
      </c>
    </row>
    <row r="211" spans="1:27" x14ac:dyDescent="0.25">
      <c r="A211" s="2">
        <v>2024</v>
      </c>
      <c r="B211" s="3">
        <v>45474</v>
      </c>
      <c r="C211" s="3">
        <v>45657</v>
      </c>
      <c r="D211" s="2" t="s">
        <v>71</v>
      </c>
      <c r="E211" s="2" t="s">
        <v>73</v>
      </c>
      <c r="F211" t="s">
        <v>464</v>
      </c>
      <c r="G211" t="s">
        <v>499</v>
      </c>
      <c r="H211" t="s">
        <v>500</v>
      </c>
      <c r="I211" s="2" t="s">
        <v>76</v>
      </c>
      <c r="V211" s="4">
        <v>5000</v>
      </c>
      <c r="X211" s="12" t="s">
        <v>82</v>
      </c>
      <c r="Y211" s="12"/>
      <c r="Z211" s="12" t="s">
        <v>94</v>
      </c>
      <c r="AA211" s="3">
        <v>45657</v>
      </c>
    </row>
    <row r="212" spans="1:27" x14ac:dyDescent="0.25">
      <c r="A212" s="2">
        <v>2024</v>
      </c>
      <c r="B212" s="3">
        <v>45474</v>
      </c>
      <c r="C212" s="3">
        <v>45657</v>
      </c>
      <c r="D212" s="2" t="s">
        <v>71</v>
      </c>
      <c r="E212" s="2" t="s">
        <v>73</v>
      </c>
      <c r="F212" t="s">
        <v>501</v>
      </c>
      <c r="G212" t="s">
        <v>256</v>
      </c>
      <c r="H212" t="s">
        <v>284</v>
      </c>
      <c r="I212" s="11" t="s">
        <v>75</v>
      </c>
      <c r="V212" s="4">
        <v>5000</v>
      </c>
      <c r="X212" s="12" t="s">
        <v>82</v>
      </c>
      <c r="Y212" s="12"/>
      <c r="Z212" s="12" t="s">
        <v>94</v>
      </c>
      <c r="AA212" s="3">
        <v>45657</v>
      </c>
    </row>
    <row r="213" spans="1:27" x14ac:dyDescent="0.25">
      <c r="A213" s="2">
        <v>2024</v>
      </c>
      <c r="B213" s="3">
        <v>45474</v>
      </c>
      <c r="C213" s="3">
        <v>45657</v>
      </c>
      <c r="D213" s="2" t="s">
        <v>71</v>
      </c>
      <c r="E213" s="2" t="s">
        <v>73</v>
      </c>
      <c r="F213" t="s">
        <v>502</v>
      </c>
      <c r="G213" t="s">
        <v>96</v>
      </c>
      <c r="H213" t="s">
        <v>497</v>
      </c>
      <c r="I213" s="2" t="s">
        <v>76</v>
      </c>
      <c r="V213" s="4">
        <v>5000</v>
      </c>
      <c r="X213" s="12" t="s">
        <v>82</v>
      </c>
      <c r="Y213" s="12"/>
      <c r="Z213" s="12" t="s">
        <v>94</v>
      </c>
      <c r="AA213" s="3">
        <v>45657</v>
      </c>
    </row>
    <row r="214" spans="1:27" x14ac:dyDescent="0.25">
      <c r="A214" s="2">
        <v>2024</v>
      </c>
      <c r="B214" s="3">
        <v>45474</v>
      </c>
      <c r="C214" s="3">
        <v>45657</v>
      </c>
      <c r="D214" s="2" t="s">
        <v>71</v>
      </c>
      <c r="E214" s="2" t="s">
        <v>73</v>
      </c>
      <c r="F214" t="s">
        <v>503</v>
      </c>
      <c r="G214" t="s">
        <v>459</v>
      </c>
      <c r="H214" t="s">
        <v>105</v>
      </c>
      <c r="I214" s="2" t="s">
        <v>76</v>
      </c>
      <c r="V214" s="4">
        <v>5000</v>
      </c>
      <c r="X214" s="12" t="s">
        <v>82</v>
      </c>
      <c r="Y214" s="12"/>
      <c r="Z214" s="12" t="s">
        <v>94</v>
      </c>
      <c r="AA214" s="3">
        <v>45657</v>
      </c>
    </row>
    <row r="215" spans="1:27" x14ac:dyDescent="0.25">
      <c r="A215" s="2">
        <v>2024</v>
      </c>
      <c r="B215" s="3">
        <v>45474</v>
      </c>
      <c r="C215" s="3">
        <v>45657</v>
      </c>
      <c r="D215" s="2" t="s">
        <v>71</v>
      </c>
      <c r="E215" s="2" t="s">
        <v>73</v>
      </c>
      <c r="F215" t="s">
        <v>504</v>
      </c>
      <c r="G215" t="s">
        <v>236</v>
      </c>
      <c r="H215" t="s">
        <v>505</v>
      </c>
      <c r="I215" s="2" t="s">
        <v>76</v>
      </c>
      <c r="V215" s="4">
        <v>5000</v>
      </c>
      <c r="X215" s="12" t="s">
        <v>82</v>
      </c>
      <c r="Y215" s="12"/>
      <c r="Z215" s="12" t="s">
        <v>94</v>
      </c>
      <c r="AA215" s="3">
        <v>45657</v>
      </c>
    </row>
    <row r="216" spans="1:27" x14ac:dyDescent="0.25">
      <c r="A216" s="2">
        <v>2024</v>
      </c>
      <c r="B216" s="3">
        <v>45474</v>
      </c>
      <c r="C216" s="3">
        <v>45657</v>
      </c>
      <c r="D216" s="2" t="s">
        <v>71</v>
      </c>
      <c r="E216" s="2" t="s">
        <v>73</v>
      </c>
      <c r="F216" t="s">
        <v>506</v>
      </c>
      <c r="G216" t="s">
        <v>507</v>
      </c>
      <c r="H216" t="s">
        <v>508</v>
      </c>
      <c r="I216" s="2" t="s">
        <v>76</v>
      </c>
      <c r="V216" s="4">
        <v>5000</v>
      </c>
      <c r="X216" s="12" t="s">
        <v>82</v>
      </c>
      <c r="Y216" s="12"/>
      <c r="Z216" s="12" t="s">
        <v>94</v>
      </c>
      <c r="AA216" s="3">
        <v>45657</v>
      </c>
    </row>
    <row r="217" spans="1:27" x14ac:dyDescent="0.25">
      <c r="A217" s="2">
        <v>2024</v>
      </c>
      <c r="B217" s="3">
        <v>45474</v>
      </c>
      <c r="C217" s="3">
        <v>45657</v>
      </c>
      <c r="D217" s="2" t="s">
        <v>71</v>
      </c>
      <c r="E217" s="2" t="s">
        <v>73</v>
      </c>
      <c r="F217" t="s">
        <v>509</v>
      </c>
      <c r="G217" t="s">
        <v>377</v>
      </c>
      <c r="H217" t="s">
        <v>141</v>
      </c>
      <c r="I217" s="11" t="s">
        <v>75</v>
      </c>
      <c r="V217" s="4">
        <v>5000</v>
      </c>
      <c r="X217" s="12" t="s">
        <v>82</v>
      </c>
      <c r="Y217" s="12"/>
      <c r="Z217" s="12" t="s">
        <v>94</v>
      </c>
      <c r="AA217" s="3">
        <v>45657</v>
      </c>
    </row>
    <row r="218" spans="1:27" x14ac:dyDescent="0.25">
      <c r="A218" s="2">
        <v>2024</v>
      </c>
      <c r="B218" s="3">
        <v>45474</v>
      </c>
      <c r="C218" s="3">
        <v>45657</v>
      </c>
      <c r="D218" s="2" t="s">
        <v>71</v>
      </c>
      <c r="E218" s="2" t="s">
        <v>73</v>
      </c>
      <c r="F218" t="s">
        <v>510</v>
      </c>
      <c r="G218" t="s">
        <v>112</v>
      </c>
      <c r="H218" t="s">
        <v>511</v>
      </c>
      <c r="I218" s="11" t="s">
        <v>75</v>
      </c>
      <c r="V218" s="4">
        <v>5000</v>
      </c>
      <c r="X218" s="12" t="s">
        <v>82</v>
      </c>
      <c r="Y218" s="12"/>
      <c r="Z218" s="12" t="s">
        <v>94</v>
      </c>
      <c r="AA218" s="3">
        <v>45657</v>
      </c>
    </row>
    <row r="219" spans="1:27" x14ac:dyDescent="0.25">
      <c r="A219" s="2">
        <v>2024</v>
      </c>
      <c r="B219" s="3">
        <v>45474</v>
      </c>
      <c r="C219" s="3">
        <v>45657</v>
      </c>
      <c r="D219" s="2" t="s">
        <v>71</v>
      </c>
      <c r="E219" s="2" t="s">
        <v>73</v>
      </c>
      <c r="F219" t="s">
        <v>512</v>
      </c>
      <c r="G219" t="s">
        <v>513</v>
      </c>
      <c r="H219" t="s">
        <v>514</v>
      </c>
      <c r="I219" s="11" t="s">
        <v>75</v>
      </c>
      <c r="V219" s="4">
        <v>5000</v>
      </c>
      <c r="X219" s="12" t="s">
        <v>82</v>
      </c>
      <c r="Y219" s="12"/>
      <c r="Z219" s="12" t="s">
        <v>94</v>
      </c>
      <c r="AA219" s="3">
        <v>45657</v>
      </c>
    </row>
    <row r="220" spans="1:27" x14ac:dyDescent="0.25">
      <c r="A220" s="2">
        <v>2024</v>
      </c>
      <c r="B220" s="3">
        <v>45474</v>
      </c>
      <c r="C220" s="3">
        <v>45657</v>
      </c>
      <c r="D220" s="2" t="s">
        <v>71</v>
      </c>
      <c r="E220" s="2" t="s">
        <v>73</v>
      </c>
      <c r="F220" t="s">
        <v>515</v>
      </c>
      <c r="G220" t="s">
        <v>465</v>
      </c>
      <c r="H220" t="s">
        <v>239</v>
      </c>
      <c r="I220" s="2" t="s">
        <v>76</v>
      </c>
      <c r="V220" s="4">
        <v>5000</v>
      </c>
      <c r="X220" s="12" t="s">
        <v>82</v>
      </c>
      <c r="Y220" s="12"/>
      <c r="Z220" s="12" t="s">
        <v>94</v>
      </c>
      <c r="AA220" s="3">
        <v>45657</v>
      </c>
    </row>
    <row r="221" spans="1:27" x14ac:dyDescent="0.25">
      <c r="A221" s="2">
        <v>2024</v>
      </c>
      <c r="B221" s="3">
        <v>45474</v>
      </c>
      <c r="C221" s="3">
        <v>45657</v>
      </c>
      <c r="D221" s="2" t="s">
        <v>71</v>
      </c>
      <c r="E221" s="2" t="s">
        <v>73</v>
      </c>
      <c r="F221" t="s">
        <v>516</v>
      </c>
      <c r="G221" t="s">
        <v>517</v>
      </c>
      <c r="H221" t="s">
        <v>256</v>
      </c>
      <c r="I221" s="11" t="s">
        <v>75</v>
      </c>
      <c r="V221" s="4">
        <v>5000</v>
      </c>
      <c r="X221" s="12" t="s">
        <v>82</v>
      </c>
      <c r="Y221" s="12"/>
      <c r="Z221" s="12" t="s">
        <v>94</v>
      </c>
      <c r="AA221" s="3">
        <v>45657</v>
      </c>
    </row>
    <row r="222" spans="1:27" x14ac:dyDescent="0.25">
      <c r="A222" s="2">
        <v>2024</v>
      </c>
      <c r="B222" s="3">
        <v>45474</v>
      </c>
      <c r="C222" s="3">
        <v>45657</v>
      </c>
      <c r="D222" s="2" t="s">
        <v>71</v>
      </c>
      <c r="E222" s="2" t="s">
        <v>73</v>
      </c>
      <c r="F222" t="s">
        <v>518</v>
      </c>
      <c r="G222" t="s">
        <v>519</v>
      </c>
      <c r="H222" t="s">
        <v>520</v>
      </c>
      <c r="I222" s="2" t="s">
        <v>76</v>
      </c>
      <c r="V222" s="4">
        <v>5000</v>
      </c>
      <c r="X222" s="12" t="s">
        <v>82</v>
      </c>
      <c r="Y222" s="12"/>
      <c r="Z222" s="12" t="s">
        <v>94</v>
      </c>
      <c r="AA222" s="3">
        <v>45657</v>
      </c>
    </row>
    <row r="223" spans="1:27" x14ac:dyDescent="0.25">
      <c r="A223" s="2">
        <v>2024</v>
      </c>
      <c r="B223" s="3">
        <v>45474</v>
      </c>
      <c r="C223" s="3">
        <v>45657</v>
      </c>
      <c r="D223" s="2" t="s">
        <v>71</v>
      </c>
      <c r="E223" s="2" t="s">
        <v>73</v>
      </c>
      <c r="F223" t="s">
        <v>521</v>
      </c>
      <c r="G223" t="s">
        <v>427</v>
      </c>
      <c r="H223" t="s">
        <v>447</v>
      </c>
      <c r="I223" s="2" t="s">
        <v>76</v>
      </c>
      <c r="V223" s="4">
        <v>5000</v>
      </c>
      <c r="X223" s="12" t="s">
        <v>82</v>
      </c>
      <c r="Y223" s="12"/>
      <c r="Z223" s="12" t="s">
        <v>94</v>
      </c>
      <c r="AA223" s="3">
        <v>45657</v>
      </c>
    </row>
    <row r="224" spans="1:27" x14ac:dyDescent="0.25">
      <c r="A224" s="2">
        <v>2024</v>
      </c>
      <c r="B224" s="3">
        <v>45474</v>
      </c>
      <c r="C224" s="3">
        <v>45657</v>
      </c>
      <c r="D224" s="2" t="s">
        <v>71</v>
      </c>
      <c r="E224" s="2" t="s">
        <v>73</v>
      </c>
      <c r="F224" t="s">
        <v>522</v>
      </c>
      <c r="G224" t="s">
        <v>441</v>
      </c>
      <c r="H224" t="s">
        <v>523</v>
      </c>
      <c r="I224" s="11" t="s">
        <v>75</v>
      </c>
      <c r="V224" s="4">
        <v>5000</v>
      </c>
      <c r="X224" s="12" t="s">
        <v>82</v>
      </c>
      <c r="Y224" s="12"/>
      <c r="Z224" s="12" t="s">
        <v>94</v>
      </c>
      <c r="AA224" s="3">
        <v>45657</v>
      </c>
    </row>
    <row r="225" spans="1:27" x14ac:dyDescent="0.25">
      <c r="A225" s="2">
        <v>2024</v>
      </c>
      <c r="B225" s="3">
        <v>45474</v>
      </c>
      <c r="C225" s="3">
        <v>45657</v>
      </c>
      <c r="D225" s="2" t="s">
        <v>71</v>
      </c>
      <c r="E225" s="2" t="s">
        <v>73</v>
      </c>
      <c r="F225" t="s">
        <v>524</v>
      </c>
      <c r="G225" t="s">
        <v>472</v>
      </c>
      <c r="H225" t="s">
        <v>461</v>
      </c>
      <c r="I225" s="11" t="s">
        <v>75</v>
      </c>
      <c r="V225" s="4">
        <v>5000</v>
      </c>
      <c r="X225" s="12" t="s">
        <v>82</v>
      </c>
      <c r="Y225" s="12"/>
      <c r="Z225" s="12" t="s">
        <v>94</v>
      </c>
      <c r="AA225" s="3">
        <v>45657</v>
      </c>
    </row>
    <row r="226" spans="1:27" x14ac:dyDescent="0.25">
      <c r="A226" s="2">
        <v>2024</v>
      </c>
      <c r="B226" s="3">
        <v>45474</v>
      </c>
      <c r="C226" s="3">
        <v>45657</v>
      </c>
      <c r="D226" s="2" t="s">
        <v>71</v>
      </c>
      <c r="E226" s="2" t="s">
        <v>73</v>
      </c>
      <c r="F226" t="s">
        <v>525</v>
      </c>
      <c r="G226" t="s">
        <v>526</v>
      </c>
      <c r="H226" t="s">
        <v>211</v>
      </c>
      <c r="I226" s="2" t="s">
        <v>76</v>
      </c>
      <c r="V226" s="4">
        <v>5000</v>
      </c>
      <c r="X226" s="12" t="s">
        <v>82</v>
      </c>
      <c r="Y226" s="12"/>
      <c r="Z226" s="12" t="s">
        <v>94</v>
      </c>
      <c r="AA226" s="3">
        <v>45657</v>
      </c>
    </row>
    <row r="227" spans="1:27" x14ac:dyDescent="0.25">
      <c r="A227" s="2">
        <v>2024</v>
      </c>
      <c r="B227" s="3">
        <v>45474</v>
      </c>
      <c r="C227" s="3">
        <v>45657</v>
      </c>
      <c r="D227" s="2" t="s">
        <v>71</v>
      </c>
      <c r="E227" s="2" t="s">
        <v>73</v>
      </c>
      <c r="F227" t="s">
        <v>527</v>
      </c>
      <c r="G227" t="s">
        <v>528</v>
      </c>
      <c r="H227" t="s">
        <v>528</v>
      </c>
      <c r="I227" s="2" t="s">
        <v>76</v>
      </c>
      <c r="V227" s="4">
        <v>5000</v>
      </c>
      <c r="X227" s="12" t="s">
        <v>82</v>
      </c>
      <c r="Y227" s="12"/>
      <c r="Z227" s="12" t="s">
        <v>94</v>
      </c>
      <c r="AA227" s="3">
        <v>45657</v>
      </c>
    </row>
    <row r="228" spans="1:27" x14ac:dyDescent="0.25">
      <c r="A228" s="2">
        <v>2024</v>
      </c>
      <c r="B228" s="3">
        <v>45474</v>
      </c>
      <c r="C228" s="3">
        <v>45657</v>
      </c>
      <c r="D228" s="2" t="s">
        <v>71</v>
      </c>
      <c r="E228" s="2" t="s">
        <v>73</v>
      </c>
      <c r="F228" t="s">
        <v>529</v>
      </c>
      <c r="G228" t="s">
        <v>530</v>
      </c>
      <c r="H228" t="s">
        <v>531</v>
      </c>
      <c r="I228" s="11" t="s">
        <v>75</v>
      </c>
      <c r="V228" s="4">
        <v>5000</v>
      </c>
      <c r="X228" s="12" t="s">
        <v>82</v>
      </c>
      <c r="Y228" s="12"/>
      <c r="Z228" s="12" t="s">
        <v>94</v>
      </c>
      <c r="AA228" s="3">
        <v>45657</v>
      </c>
    </row>
    <row r="229" spans="1:27" x14ac:dyDescent="0.25">
      <c r="A229" s="2">
        <v>2024</v>
      </c>
      <c r="B229" s="3">
        <v>45474</v>
      </c>
      <c r="C229" s="3">
        <v>45657</v>
      </c>
      <c r="D229" s="2" t="s">
        <v>71</v>
      </c>
      <c r="E229" s="2" t="s">
        <v>73</v>
      </c>
      <c r="F229" t="s">
        <v>532</v>
      </c>
      <c r="G229" t="s">
        <v>109</v>
      </c>
      <c r="H229" t="s">
        <v>533</v>
      </c>
      <c r="I229" s="11" t="s">
        <v>75</v>
      </c>
      <c r="V229" s="4">
        <v>5000</v>
      </c>
      <c r="X229" s="12" t="s">
        <v>82</v>
      </c>
      <c r="Y229" s="12"/>
      <c r="Z229" s="12" t="s">
        <v>94</v>
      </c>
      <c r="AA229" s="3">
        <v>45657</v>
      </c>
    </row>
    <row r="230" spans="1:27" x14ac:dyDescent="0.25">
      <c r="A230" s="2">
        <v>2024</v>
      </c>
      <c r="B230" s="3">
        <v>45474</v>
      </c>
      <c r="C230" s="3">
        <v>45657</v>
      </c>
      <c r="D230" s="2" t="s">
        <v>71</v>
      </c>
      <c r="E230" s="2" t="s">
        <v>73</v>
      </c>
      <c r="F230" t="s">
        <v>534</v>
      </c>
      <c r="G230" t="s">
        <v>441</v>
      </c>
      <c r="H230" t="s">
        <v>222</v>
      </c>
      <c r="I230" s="11" t="s">
        <v>75</v>
      </c>
      <c r="V230" s="4">
        <v>5000</v>
      </c>
      <c r="X230" s="12" t="s">
        <v>82</v>
      </c>
      <c r="Y230" s="12"/>
      <c r="Z230" s="12" t="s">
        <v>94</v>
      </c>
      <c r="AA230" s="3">
        <v>45657</v>
      </c>
    </row>
    <row r="231" spans="1:27" x14ac:dyDescent="0.25">
      <c r="A231" s="2">
        <v>2024</v>
      </c>
      <c r="B231" s="3">
        <v>45474</v>
      </c>
      <c r="C231" s="3">
        <v>45657</v>
      </c>
      <c r="D231" s="2" t="s">
        <v>71</v>
      </c>
      <c r="E231" s="2" t="s">
        <v>73</v>
      </c>
      <c r="F231" t="s">
        <v>535</v>
      </c>
      <c r="G231" t="s">
        <v>536</v>
      </c>
      <c r="H231" t="s">
        <v>537</v>
      </c>
      <c r="I231" s="2" t="s">
        <v>76</v>
      </c>
      <c r="V231" s="4">
        <v>5000</v>
      </c>
      <c r="X231" s="12" t="s">
        <v>82</v>
      </c>
      <c r="Y231" s="12"/>
      <c r="Z231" s="12" t="s">
        <v>94</v>
      </c>
      <c r="AA231" s="3">
        <v>45657</v>
      </c>
    </row>
    <row r="232" spans="1:27" x14ac:dyDescent="0.25">
      <c r="A232" s="2">
        <v>2024</v>
      </c>
      <c r="B232" s="3">
        <v>45474</v>
      </c>
      <c r="C232" s="3">
        <v>45657</v>
      </c>
      <c r="D232" s="2" t="s">
        <v>71</v>
      </c>
      <c r="E232" s="2" t="s">
        <v>73</v>
      </c>
      <c r="F232" t="s">
        <v>538</v>
      </c>
      <c r="G232" t="s">
        <v>539</v>
      </c>
      <c r="H232" t="s">
        <v>375</v>
      </c>
      <c r="I232" s="2" t="s">
        <v>76</v>
      </c>
      <c r="V232" s="4">
        <v>5000</v>
      </c>
      <c r="X232" s="12" t="s">
        <v>82</v>
      </c>
      <c r="Y232" s="12"/>
      <c r="Z232" s="12" t="s">
        <v>94</v>
      </c>
      <c r="AA232" s="3">
        <v>45657</v>
      </c>
    </row>
    <row r="233" spans="1:27" x14ac:dyDescent="0.25">
      <c r="A233" s="2">
        <v>2024</v>
      </c>
      <c r="B233" s="3">
        <v>45474</v>
      </c>
      <c r="C233" s="3">
        <v>45657</v>
      </c>
      <c r="D233" s="2" t="s">
        <v>71</v>
      </c>
      <c r="E233" s="2" t="s">
        <v>73</v>
      </c>
      <c r="F233" t="s">
        <v>540</v>
      </c>
      <c r="G233" t="s">
        <v>438</v>
      </c>
      <c r="H233" t="s">
        <v>465</v>
      </c>
      <c r="I233" s="2" t="s">
        <v>76</v>
      </c>
      <c r="V233" s="4">
        <v>5000</v>
      </c>
      <c r="X233" s="12" t="s">
        <v>82</v>
      </c>
      <c r="Y233" s="12"/>
      <c r="Z233" s="12" t="s">
        <v>94</v>
      </c>
      <c r="AA233" s="3">
        <v>45657</v>
      </c>
    </row>
    <row r="234" spans="1:27" x14ac:dyDescent="0.25">
      <c r="A234" s="2">
        <v>2024</v>
      </c>
      <c r="B234" s="3">
        <v>45474</v>
      </c>
      <c r="C234" s="3">
        <v>45657</v>
      </c>
      <c r="D234" s="2" t="s">
        <v>71</v>
      </c>
      <c r="E234" s="2" t="s">
        <v>73</v>
      </c>
      <c r="F234" t="s">
        <v>541</v>
      </c>
      <c r="G234" t="s">
        <v>542</v>
      </c>
      <c r="H234" t="s">
        <v>88</v>
      </c>
      <c r="I234" s="2" t="s">
        <v>76</v>
      </c>
      <c r="V234" s="4">
        <v>5000</v>
      </c>
      <c r="X234" s="12" t="s">
        <v>82</v>
      </c>
      <c r="Y234" s="12"/>
      <c r="Z234" s="12" t="s">
        <v>94</v>
      </c>
      <c r="AA234" s="3">
        <v>45657</v>
      </c>
    </row>
    <row r="235" spans="1:27" x14ac:dyDescent="0.25">
      <c r="A235" s="2">
        <v>2024</v>
      </c>
      <c r="B235" s="3">
        <v>45474</v>
      </c>
      <c r="C235" s="3">
        <v>45657</v>
      </c>
      <c r="D235" s="2" t="s">
        <v>71</v>
      </c>
      <c r="E235" s="2" t="s">
        <v>73</v>
      </c>
      <c r="F235" t="s">
        <v>543</v>
      </c>
      <c r="G235" t="s">
        <v>438</v>
      </c>
      <c r="H235" t="s">
        <v>530</v>
      </c>
      <c r="I235" s="2" t="s">
        <v>76</v>
      </c>
      <c r="V235" s="4">
        <v>5000</v>
      </c>
      <c r="X235" s="12" t="s">
        <v>82</v>
      </c>
      <c r="Y235" s="12"/>
      <c r="Z235" s="12" t="s">
        <v>94</v>
      </c>
      <c r="AA235" s="3">
        <v>45657</v>
      </c>
    </row>
    <row r="236" spans="1:27" x14ac:dyDescent="0.25">
      <c r="A236" s="2">
        <v>2024</v>
      </c>
      <c r="B236" s="3">
        <v>45474</v>
      </c>
      <c r="C236" s="3">
        <v>45657</v>
      </c>
      <c r="D236" s="2" t="s">
        <v>71</v>
      </c>
      <c r="E236" s="2" t="s">
        <v>73</v>
      </c>
      <c r="F236" t="s">
        <v>544</v>
      </c>
      <c r="G236" t="s">
        <v>545</v>
      </c>
      <c r="H236" t="s">
        <v>454</v>
      </c>
      <c r="I236" s="2" t="s">
        <v>76</v>
      </c>
      <c r="V236" s="4">
        <v>5000</v>
      </c>
      <c r="X236" s="12" t="s">
        <v>82</v>
      </c>
      <c r="Y236" s="12"/>
      <c r="Z236" s="12" t="s">
        <v>94</v>
      </c>
      <c r="AA236" s="3">
        <v>45657</v>
      </c>
    </row>
    <row r="237" spans="1:27" x14ac:dyDescent="0.25">
      <c r="A237" s="2">
        <v>2024</v>
      </c>
      <c r="B237" s="3">
        <v>45474</v>
      </c>
      <c r="C237" s="3">
        <v>45657</v>
      </c>
      <c r="D237" s="2" t="s">
        <v>71</v>
      </c>
      <c r="E237" s="2" t="s">
        <v>73</v>
      </c>
      <c r="F237" t="s">
        <v>546</v>
      </c>
      <c r="G237" t="s">
        <v>530</v>
      </c>
      <c r="H237" t="s">
        <v>450</v>
      </c>
      <c r="I237" s="11" t="s">
        <v>75</v>
      </c>
      <c r="V237" s="4">
        <v>5000</v>
      </c>
      <c r="X237" s="12" t="s">
        <v>82</v>
      </c>
      <c r="Y237" s="12"/>
      <c r="Z237" s="12" t="s">
        <v>94</v>
      </c>
      <c r="AA237" s="3">
        <v>45657</v>
      </c>
    </row>
    <row r="238" spans="1:27" x14ac:dyDescent="0.25">
      <c r="A238" s="2">
        <v>2024</v>
      </c>
      <c r="B238" s="3">
        <v>45474</v>
      </c>
      <c r="C238" s="3">
        <v>45657</v>
      </c>
      <c r="D238" s="2" t="s">
        <v>71</v>
      </c>
      <c r="E238" s="2" t="s">
        <v>73</v>
      </c>
      <c r="F238" t="s">
        <v>547</v>
      </c>
      <c r="G238" t="s">
        <v>216</v>
      </c>
      <c r="H238" t="s">
        <v>300</v>
      </c>
      <c r="I238" s="2" t="s">
        <v>76</v>
      </c>
      <c r="V238" s="4">
        <v>5000</v>
      </c>
      <c r="X238" s="12" t="s">
        <v>82</v>
      </c>
      <c r="Y238" s="12"/>
      <c r="Z238" s="12" t="s">
        <v>94</v>
      </c>
      <c r="AA238" s="3">
        <v>45657</v>
      </c>
    </row>
    <row r="239" spans="1:27" x14ac:dyDescent="0.25">
      <c r="A239" s="2">
        <v>2024</v>
      </c>
      <c r="B239" s="3">
        <v>45474</v>
      </c>
      <c r="C239" s="3">
        <v>45657</v>
      </c>
      <c r="D239" s="2" t="s">
        <v>71</v>
      </c>
      <c r="E239" s="2" t="s">
        <v>73</v>
      </c>
      <c r="F239" t="s">
        <v>548</v>
      </c>
      <c r="G239" t="s">
        <v>549</v>
      </c>
      <c r="H239" t="s">
        <v>461</v>
      </c>
      <c r="I239" s="2" t="s">
        <v>76</v>
      </c>
      <c r="V239" s="4">
        <v>5000</v>
      </c>
      <c r="X239" s="12" t="s">
        <v>82</v>
      </c>
      <c r="Y239" s="12"/>
      <c r="Z239" s="12" t="s">
        <v>94</v>
      </c>
      <c r="AA239" s="3">
        <v>45657</v>
      </c>
    </row>
    <row r="240" spans="1:27" x14ac:dyDescent="0.25">
      <c r="A240" s="2">
        <v>2024</v>
      </c>
      <c r="B240" s="3">
        <v>45474</v>
      </c>
      <c r="C240" s="3">
        <v>45657</v>
      </c>
      <c r="D240" s="2" t="s">
        <v>71</v>
      </c>
      <c r="E240" s="2" t="s">
        <v>73</v>
      </c>
      <c r="F240" t="s">
        <v>550</v>
      </c>
      <c r="G240" t="s">
        <v>551</v>
      </c>
      <c r="H240" t="s">
        <v>552</v>
      </c>
      <c r="I240" s="2" t="s">
        <v>76</v>
      </c>
      <c r="V240" s="4">
        <v>5000</v>
      </c>
      <c r="X240" s="12" t="s">
        <v>82</v>
      </c>
      <c r="Y240" s="12"/>
      <c r="Z240" s="12" t="s">
        <v>94</v>
      </c>
      <c r="AA240" s="3">
        <v>45657</v>
      </c>
    </row>
    <row r="241" spans="1:27" x14ac:dyDescent="0.25">
      <c r="A241" s="2">
        <v>2024</v>
      </c>
      <c r="B241" s="3">
        <v>45474</v>
      </c>
      <c r="C241" s="3">
        <v>45657</v>
      </c>
      <c r="D241" s="2" t="s">
        <v>71</v>
      </c>
      <c r="E241" s="2" t="s">
        <v>73</v>
      </c>
      <c r="F241" t="s">
        <v>553</v>
      </c>
      <c r="G241" t="s">
        <v>554</v>
      </c>
      <c r="H241" t="s">
        <v>555</v>
      </c>
      <c r="I241" s="11" t="s">
        <v>75</v>
      </c>
      <c r="V241" s="4">
        <v>5000</v>
      </c>
      <c r="X241" s="12" t="s">
        <v>82</v>
      </c>
      <c r="Y241" s="12"/>
      <c r="Z241" s="12" t="s">
        <v>94</v>
      </c>
      <c r="AA241" s="3">
        <v>45657</v>
      </c>
    </row>
    <row r="242" spans="1:27" x14ac:dyDescent="0.25">
      <c r="A242" s="2">
        <v>2024</v>
      </c>
      <c r="B242" s="3">
        <v>45474</v>
      </c>
      <c r="C242" s="3">
        <v>45657</v>
      </c>
      <c r="D242" s="2" t="s">
        <v>71</v>
      </c>
      <c r="E242" s="2" t="s">
        <v>73</v>
      </c>
      <c r="F242" t="s">
        <v>556</v>
      </c>
      <c r="G242" t="s">
        <v>456</v>
      </c>
      <c r="H242" t="s">
        <v>513</v>
      </c>
      <c r="I242" s="2" t="s">
        <v>76</v>
      </c>
      <c r="V242" s="4">
        <v>5000</v>
      </c>
      <c r="X242" s="12" t="s">
        <v>82</v>
      </c>
      <c r="Y242" s="12"/>
      <c r="Z242" s="12" t="s">
        <v>94</v>
      </c>
      <c r="AA242" s="3">
        <v>45657</v>
      </c>
    </row>
    <row r="243" spans="1:27" x14ac:dyDescent="0.25">
      <c r="A243" s="2">
        <v>2024</v>
      </c>
      <c r="B243" s="3">
        <v>45474</v>
      </c>
      <c r="C243" s="3">
        <v>45657</v>
      </c>
      <c r="D243" s="2" t="s">
        <v>71</v>
      </c>
      <c r="E243" s="2" t="s">
        <v>73</v>
      </c>
      <c r="F243" t="s">
        <v>557</v>
      </c>
      <c r="G243" t="s">
        <v>141</v>
      </c>
      <c r="H243" t="s">
        <v>545</v>
      </c>
      <c r="I243" s="2" t="s">
        <v>76</v>
      </c>
      <c r="V243" s="4">
        <v>5000</v>
      </c>
      <c r="X243" s="12" t="s">
        <v>82</v>
      </c>
      <c r="Y243" s="12"/>
      <c r="Z243" s="12" t="s">
        <v>94</v>
      </c>
      <c r="AA243" s="3">
        <v>45657</v>
      </c>
    </row>
    <row r="244" spans="1:27" x14ac:dyDescent="0.25">
      <c r="A244" s="2">
        <v>2024</v>
      </c>
      <c r="B244" s="3">
        <v>45474</v>
      </c>
      <c r="C244" s="3">
        <v>45657</v>
      </c>
      <c r="D244" s="2" t="s">
        <v>71</v>
      </c>
      <c r="E244" s="2" t="s">
        <v>73</v>
      </c>
      <c r="F244" t="s">
        <v>558</v>
      </c>
      <c r="G244" t="s">
        <v>372</v>
      </c>
      <c r="H244" t="s">
        <v>559</v>
      </c>
      <c r="I244" s="2" t="s">
        <v>76</v>
      </c>
      <c r="V244" s="4">
        <v>5000</v>
      </c>
      <c r="X244" s="12" t="s">
        <v>82</v>
      </c>
      <c r="Y244" s="12"/>
      <c r="Z244" s="12" t="s">
        <v>94</v>
      </c>
      <c r="AA244" s="3">
        <v>45657</v>
      </c>
    </row>
    <row r="245" spans="1:27" x14ac:dyDescent="0.25">
      <c r="A245" s="2">
        <v>2024</v>
      </c>
      <c r="B245" s="3">
        <v>45474</v>
      </c>
      <c r="C245" s="3">
        <v>45657</v>
      </c>
      <c r="D245" s="2" t="s">
        <v>71</v>
      </c>
      <c r="E245" s="2" t="s">
        <v>73</v>
      </c>
      <c r="F245" t="s">
        <v>560</v>
      </c>
      <c r="G245" t="s">
        <v>125</v>
      </c>
      <c r="H245" t="s">
        <v>438</v>
      </c>
      <c r="I245" s="2" t="s">
        <v>76</v>
      </c>
      <c r="V245" s="4">
        <v>5000</v>
      </c>
      <c r="X245" s="12" t="s">
        <v>82</v>
      </c>
      <c r="Y245" s="12"/>
      <c r="Z245" s="12" t="s">
        <v>94</v>
      </c>
      <c r="AA245" s="3">
        <v>45657</v>
      </c>
    </row>
    <row r="246" spans="1:27" x14ac:dyDescent="0.25">
      <c r="A246" s="2">
        <v>2024</v>
      </c>
      <c r="B246" s="3">
        <v>45474</v>
      </c>
      <c r="C246" s="3">
        <v>45657</v>
      </c>
      <c r="D246" s="2" t="s">
        <v>71</v>
      </c>
      <c r="E246" s="2" t="s">
        <v>73</v>
      </c>
      <c r="F246" t="s">
        <v>561</v>
      </c>
      <c r="G246" t="s">
        <v>562</v>
      </c>
      <c r="H246" t="s">
        <v>563</v>
      </c>
      <c r="I246" s="11" t="s">
        <v>75</v>
      </c>
      <c r="V246" s="4">
        <v>5000</v>
      </c>
      <c r="X246" s="12" t="s">
        <v>82</v>
      </c>
      <c r="Y246" s="12"/>
      <c r="Z246" s="12" t="s">
        <v>94</v>
      </c>
      <c r="AA246" s="3">
        <v>45657</v>
      </c>
    </row>
    <row r="247" spans="1:27" x14ac:dyDescent="0.25">
      <c r="A247" s="2">
        <v>2024</v>
      </c>
      <c r="B247" s="3">
        <v>45474</v>
      </c>
      <c r="C247" s="3">
        <v>45657</v>
      </c>
      <c r="D247" s="2" t="s">
        <v>71</v>
      </c>
      <c r="E247" s="2" t="s">
        <v>73</v>
      </c>
      <c r="F247" t="s">
        <v>564</v>
      </c>
      <c r="G247" t="s">
        <v>565</v>
      </c>
      <c r="H247" t="s">
        <v>238</v>
      </c>
      <c r="I247" s="11" t="s">
        <v>75</v>
      </c>
      <c r="V247" s="4">
        <v>5000</v>
      </c>
      <c r="X247" s="12" t="s">
        <v>82</v>
      </c>
      <c r="Y247" s="12"/>
      <c r="Z247" s="12" t="s">
        <v>94</v>
      </c>
      <c r="AA247" s="3">
        <v>45657</v>
      </c>
    </row>
    <row r="248" spans="1:27" x14ac:dyDescent="0.25">
      <c r="A248" s="2">
        <v>2024</v>
      </c>
      <c r="B248" s="3">
        <v>45474</v>
      </c>
      <c r="C248" s="3">
        <v>45657</v>
      </c>
      <c r="D248" s="2" t="s">
        <v>71</v>
      </c>
      <c r="E248" s="2" t="s">
        <v>73</v>
      </c>
      <c r="F248" t="s">
        <v>566</v>
      </c>
      <c r="G248" t="s">
        <v>533</v>
      </c>
      <c r="H248" t="s">
        <v>531</v>
      </c>
      <c r="I248" s="2" t="s">
        <v>76</v>
      </c>
      <c r="V248" s="4">
        <v>5000</v>
      </c>
      <c r="X248" s="12" t="s">
        <v>82</v>
      </c>
      <c r="Y248" s="12"/>
      <c r="Z248" s="12" t="s">
        <v>94</v>
      </c>
      <c r="AA248" s="3">
        <v>45657</v>
      </c>
    </row>
    <row r="249" spans="1:27" x14ac:dyDescent="0.25">
      <c r="A249" s="2">
        <v>2024</v>
      </c>
      <c r="B249" s="3">
        <v>45474</v>
      </c>
      <c r="C249" s="3">
        <v>45657</v>
      </c>
      <c r="D249" s="2" t="s">
        <v>71</v>
      </c>
      <c r="E249" s="2" t="s">
        <v>73</v>
      </c>
      <c r="F249" t="s">
        <v>567</v>
      </c>
      <c r="G249" t="s">
        <v>168</v>
      </c>
      <c r="H249" t="s">
        <v>568</v>
      </c>
      <c r="I249" s="2" t="s">
        <v>76</v>
      </c>
      <c r="V249" s="4">
        <v>5000</v>
      </c>
      <c r="X249" s="12" t="s">
        <v>82</v>
      </c>
      <c r="Y249" s="12"/>
      <c r="Z249" s="12" t="s">
        <v>94</v>
      </c>
      <c r="AA249" s="3">
        <v>45657</v>
      </c>
    </row>
    <row r="250" spans="1:27" x14ac:dyDescent="0.25">
      <c r="A250" s="2">
        <v>2024</v>
      </c>
      <c r="B250" s="3">
        <v>45474</v>
      </c>
      <c r="C250" s="3">
        <v>45657</v>
      </c>
      <c r="D250" s="2" t="s">
        <v>71</v>
      </c>
      <c r="E250" s="2" t="s">
        <v>73</v>
      </c>
      <c r="F250" t="s">
        <v>569</v>
      </c>
      <c r="G250" t="s">
        <v>570</v>
      </c>
      <c r="H250" t="s">
        <v>441</v>
      </c>
      <c r="I250" s="2" t="s">
        <v>76</v>
      </c>
      <c r="V250" s="4">
        <v>5000</v>
      </c>
      <c r="X250" s="12" t="s">
        <v>82</v>
      </c>
      <c r="Y250" s="12"/>
      <c r="Z250" s="12" t="s">
        <v>94</v>
      </c>
      <c r="AA250" s="3">
        <v>45657</v>
      </c>
    </row>
    <row r="251" spans="1:27" x14ac:dyDescent="0.25">
      <c r="A251" s="2">
        <v>2024</v>
      </c>
      <c r="B251" s="3">
        <v>45474</v>
      </c>
      <c r="C251" s="3">
        <v>45657</v>
      </c>
      <c r="D251" s="2" t="s">
        <v>71</v>
      </c>
      <c r="E251" s="2" t="s">
        <v>73</v>
      </c>
      <c r="F251" t="s">
        <v>571</v>
      </c>
      <c r="G251" t="s">
        <v>308</v>
      </c>
      <c r="H251" t="s">
        <v>102</v>
      </c>
      <c r="I251" s="2" t="s">
        <v>76</v>
      </c>
      <c r="V251" s="4">
        <v>5000</v>
      </c>
      <c r="X251" s="12" t="s">
        <v>82</v>
      </c>
      <c r="Y251" s="12"/>
      <c r="Z251" s="12" t="s">
        <v>94</v>
      </c>
      <c r="AA251" s="3">
        <v>45657</v>
      </c>
    </row>
    <row r="252" spans="1:27" x14ac:dyDescent="0.25">
      <c r="A252" s="2">
        <v>2024</v>
      </c>
      <c r="B252" s="3">
        <v>45474</v>
      </c>
      <c r="C252" s="3">
        <v>45657</v>
      </c>
      <c r="D252" s="2" t="s">
        <v>71</v>
      </c>
      <c r="E252" s="2" t="s">
        <v>73</v>
      </c>
      <c r="F252" t="s">
        <v>572</v>
      </c>
      <c r="G252" t="s">
        <v>438</v>
      </c>
      <c r="H252" t="s">
        <v>573</v>
      </c>
      <c r="I252" s="11" t="s">
        <v>75</v>
      </c>
      <c r="V252" s="4">
        <v>5000</v>
      </c>
      <c r="X252" s="12" t="s">
        <v>82</v>
      </c>
      <c r="Y252" s="12"/>
      <c r="Z252" s="12" t="s">
        <v>94</v>
      </c>
      <c r="AA252" s="3">
        <v>45657</v>
      </c>
    </row>
    <row r="253" spans="1:27" x14ac:dyDescent="0.25">
      <c r="A253" s="2">
        <v>2024</v>
      </c>
      <c r="B253" s="3">
        <v>45474</v>
      </c>
      <c r="C253" s="3">
        <v>45657</v>
      </c>
      <c r="D253" s="2" t="s">
        <v>71</v>
      </c>
      <c r="E253" s="2" t="s">
        <v>73</v>
      </c>
      <c r="F253" t="s">
        <v>574</v>
      </c>
      <c r="G253" t="s">
        <v>545</v>
      </c>
      <c r="H253" t="s">
        <v>513</v>
      </c>
      <c r="I253" s="11" t="s">
        <v>75</v>
      </c>
      <c r="V253" s="4">
        <v>5000</v>
      </c>
      <c r="X253" s="12" t="s">
        <v>82</v>
      </c>
      <c r="Y253" s="12"/>
      <c r="Z253" s="12" t="s">
        <v>94</v>
      </c>
      <c r="AA253" s="3">
        <v>45657</v>
      </c>
    </row>
    <row r="254" spans="1:27" x14ac:dyDescent="0.25">
      <c r="A254" s="2">
        <v>2024</v>
      </c>
      <c r="B254" s="3">
        <v>45474</v>
      </c>
      <c r="C254" s="3">
        <v>45657</v>
      </c>
      <c r="D254" s="2" t="s">
        <v>71</v>
      </c>
      <c r="E254" s="2" t="s">
        <v>73</v>
      </c>
      <c r="F254" t="s">
        <v>575</v>
      </c>
      <c r="G254" t="s">
        <v>125</v>
      </c>
      <c r="H254" t="s">
        <v>533</v>
      </c>
      <c r="I254" s="11" t="s">
        <v>75</v>
      </c>
      <c r="V254" s="4">
        <v>5000</v>
      </c>
      <c r="X254" s="12" t="s">
        <v>82</v>
      </c>
      <c r="Y254" s="12"/>
      <c r="Z254" s="12" t="s">
        <v>94</v>
      </c>
      <c r="AA254" s="3">
        <v>45657</v>
      </c>
    </row>
    <row r="255" spans="1:27" x14ac:dyDescent="0.25">
      <c r="A255" s="2">
        <v>2024</v>
      </c>
      <c r="B255" s="3">
        <v>45474</v>
      </c>
      <c r="C255" s="3">
        <v>45657</v>
      </c>
      <c r="D255" s="2" t="s">
        <v>71</v>
      </c>
      <c r="E255" s="2" t="s">
        <v>73</v>
      </c>
      <c r="F255" t="s">
        <v>576</v>
      </c>
      <c r="G255" t="s">
        <v>577</v>
      </c>
      <c r="H255" t="s">
        <v>96</v>
      </c>
      <c r="I255" s="11" t="s">
        <v>75</v>
      </c>
      <c r="V255" s="4">
        <v>5000</v>
      </c>
      <c r="X255" s="12" t="s">
        <v>82</v>
      </c>
      <c r="Y255" s="12"/>
      <c r="Z255" s="12" t="s">
        <v>94</v>
      </c>
      <c r="AA255" s="3">
        <v>45657</v>
      </c>
    </row>
    <row r="256" spans="1:27" x14ac:dyDescent="0.25">
      <c r="A256" s="2">
        <v>2024</v>
      </c>
      <c r="B256" s="3">
        <v>45474</v>
      </c>
      <c r="C256" s="3">
        <v>45657</v>
      </c>
      <c r="D256" s="2" t="s">
        <v>71</v>
      </c>
      <c r="E256" s="2" t="s">
        <v>73</v>
      </c>
      <c r="F256" t="s">
        <v>578</v>
      </c>
      <c r="G256" t="s">
        <v>461</v>
      </c>
      <c r="H256" t="s">
        <v>579</v>
      </c>
      <c r="I256" s="2" t="s">
        <v>76</v>
      </c>
      <c r="V256" s="4">
        <v>5000</v>
      </c>
      <c r="X256" s="12" t="s">
        <v>82</v>
      </c>
      <c r="Y256" s="12"/>
      <c r="Z256" s="12" t="s">
        <v>94</v>
      </c>
      <c r="AA256" s="3">
        <v>45657</v>
      </c>
    </row>
    <row r="257" spans="1:27" x14ac:dyDescent="0.25">
      <c r="A257" s="2">
        <v>2024</v>
      </c>
      <c r="B257" s="3">
        <v>45474</v>
      </c>
      <c r="C257" s="3">
        <v>45657</v>
      </c>
      <c r="D257" s="2" t="s">
        <v>71</v>
      </c>
      <c r="E257" s="2" t="s">
        <v>73</v>
      </c>
      <c r="F257" t="s">
        <v>580</v>
      </c>
      <c r="G257" t="s">
        <v>581</v>
      </c>
      <c r="H257" t="s">
        <v>582</v>
      </c>
      <c r="I257" s="2" t="s">
        <v>76</v>
      </c>
      <c r="V257" s="4">
        <v>5000</v>
      </c>
      <c r="X257" s="12" t="s">
        <v>82</v>
      </c>
      <c r="Y257" s="12"/>
      <c r="Z257" s="12" t="s">
        <v>94</v>
      </c>
      <c r="AA257" s="3">
        <v>45657</v>
      </c>
    </row>
    <row r="258" spans="1:27" x14ac:dyDescent="0.25">
      <c r="A258" s="2">
        <v>2024</v>
      </c>
      <c r="B258" s="3">
        <v>45474</v>
      </c>
      <c r="C258" s="3">
        <v>45657</v>
      </c>
      <c r="D258" s="2" t="s">
        <v>71</v>
      </c>
      <c r="E258" s="2" t="s">
        <v>73</v>
      </c>
      <c r="F258" t="s">
        <v>583</v>
      </c>
      <c r="G258" t="s">
        <v>165</v>
      </c>
      <c r="H258" t="s">
        <v>219</v>
      </c>
      <c r="I258" s="2" t="s">
        <v>76</v>
      </c>
      <c r="V258" s="4">
        <v>5000</v>
      </c>
      <c r="X258" s="12" t="s">
        <v>82</v>
      </c>
      <c r="Y258" s="12"/>
      <c r="Z258" s="12" t="s">
        <v>94</v>
      </c>
      <c r="AA258" s="3">
        <v>45657</v>
      </c>
    </row>
    <row r="259" spans="1:27" x14ac:dyDescent="0.25">
      <c r="A259" s="2">
        <v>2024</v>
      </c>
      <c r="B259" s="3">
        <v>45474</v>
      </c>
      <c r="C259" s="3">
        <v>45657</v>
      </c>
      <c r="D259" s="2" t="s">
        <v>71</v>
      </c>
      <c r="E259" s="2" t="s">
        <v>73</v>
      </c>
      <c r="F259" t="s">
        <v>584</v>
      </c>
      <c r="G259" t="s">
        <v>585</v>
      </c>
      <c r="H259" t="s">
        <v>586</v>
      </c>
      <c r="I259" s="11" t="s">
        <v>75</v>
      </c>
      <c r="V259" s="4">
        <v>5000</v>
      </c>
      <c r="X259" s="12" t="s">
        <v>82</v>
      </c>
      <c r="Y259" s="12"/>
      <c r="Z259" s="12" t="s">
        <v>94</v>
      </c>
      <c r="AA259" s="3">
        <v>45657</v>
      </c>
    </row>
    <row r="260" spans="1:27" x14ac:dyDescent="0.25">
      <c r="A260" s="2">
        <v>2024</v>
      </c>
      <c r="B260" s="3">
        <v>45474</v>
      </c>
      <c r="C260" s="3">
        <v>45657</v>
      </c>
      <c r="D260" s="2" t="s">
        <v>71</v>
      </c>
      <c r="E260" s="2" t="s">
        <v>73</v>
      </c>
      <c r="F260" t="s">
        <v>587</v>
      </c>
      <c r="G260" t="s">
        <v>588</v>
      </c>
      <c r="H260" t="s">
        <v>531</v>
      </c>
      <c r="I260" s="2" t="s">
        <v>76</v>
      </c>
      <c r="V260" s="4">
        <v>5000</v>
      </c>
      <c r="X260" s="12" t="s">
        <v>82</v>
      </c>
      <c r="Y260" s="12"/>
      <c r="Z260" s="12" t="s">
        <v>94</v>
      </c>
      <c r="AA260" s="3">
        <v>45657</v>
      </c>
    </row>
    <row r="261" spans="1:27" x14ac:dyDescent="0.25">
      <c r="A261" s="2">
        <v>2024</v>
      </c>
      <c r="B261" s="3">
        <v>45474</v>
      </c>
      <c r="C261" s="3">
        <v>45657</v>
      </c>
      <c r="D261" s="2" t="s">
        <v>71</v>
      </c>
      <c r="E261" s="2" t="s">
        <v>73</v>
      </c>
      <c r="F261" t="s">
        <v>589</v>
      </c>
      <c r="G261" t="s">
        <v>112</v>
      </c>
      <c r="H261" t="s">
        <v>410</v>
      </c>
      <c r="I261" s="2" t="s">
        <v>76</v>
      </c>
      <c r="V261" s="4">
        <v>5000</v>
      </c>
      <c r="X261" s="12" t="s">
        <v>82</v>
      </c>
      <c r="Y261" s="12"/>
      <c r="Z261" s="12" t="s">
        <v>94</v>
      </c>
      <c r="AA261" s="3">
        <v>45657</v>
      </c>
    </row>
    <row r="262" spans="1:27" x14ac:dyDescent="0.25">
      <c r="A262" s="2">
        <v>2024</v>
      </c>
      <c r="B262" s="3">
        <v>45474</v>
      </c>
      <c r="C262" s="3">
        <v>45657</v>
      </c>
      <c r="D262" s="2" t="s">
        <v>71</v>
      </c>
      <c r="E262" s="2" t="s">
        <v>73</v>
      </c>
      <c r="F262" t="s">
        <v>464</v>
      </c>
      <c r="G262" t="s">
        <v>590</v>
      </c>
      <c r="H262" t="s">
        <v>452</v>
      </c>
      <c r="I262" s="2" t="s">
        <v>76</v>
      </c>
      <c r="V262" s="4">
        <v>5000</v>
      </c>
      <c r="X262" s="12" t="s">
        <v>82</v>
      </c>
      <c r="Y262" s="12"/>
      <c r="Z262" s="12" t="s">
        <v>94</v>
      </c>
      <c r="AA262" s="3">
        <v>45657</v>
      </c>
    </row>
    <row r="263" spans="1:27" x14ac:dyDescent="0.25">
      <c r="A263" s="2">
        <v>2024</v>
      </c>
      <c r="B263" s="3">
        <v>45474</v>
      </c>
      <c r="C263" s="3">
        <v>45657</v>
      </c>
      <c r="D263" s="2" t="s">
        <v>71</v>
      </c>
      <c r="E263" s="2" t="s">
        <v>73</v>
      </c>
      <c r="F263" t="s">
        <v>591</v>
      </c>
      <c r="G263" t="s">
        <v>238</v>
      </c>
      <c r="H263" t="s">
        <v>112</v>
      </c>
      <c r="I263" s="2" t="s">
        <v>76</v>
      </c>
      <c r="V263" s="4">
        <v>5000</v>
      </c>
      <c r="X263" s="12" t="s">
        <v>82</v>
      </c>
      <c r="Y263" s="12"/>
      <c r="Z263" s="12" t="s">
        <v>94</v>
      </c>
      <c r="AA263" s="3">
        <v>45657</v>
      </c>
    </row>
    <row r="264" spans="1:27" x14ac:dyDescent="0.25">
      <c r="A264" s="2">
        <v>2024</v>
      </c>
      <c r="B264" s="3">
        <v>45474</v>
      </c>
      <c r="C264" s="3">
        <v>45657</v>
      </c>
      <c r="D264" s="2" t="s">
        <v>71</v>
      </c>
      <c r="E264" s="2" t="s">
        <v>73</v>
      </c>
      <c r="F264" t="s">
        <v>592</v>
      </c>
      <c r="G264" t="s">
        <v>100</v>
      </c>
      <c r="H264" t="s">
        <v>593</v>
      </c>
      <c r="I264" s="11" t="s">
        <v>75</v>
      </c>
      <c r="V264" s="4">
        <v>5000</v>
      </c>
      <c r="X264" s="12" t="s">
        <v>82</v>
      </c>
      <c r="Y264" s="12"/>
      <c r="Z264" s="12" t="s">
        <v>94</v>
      </c>
      <c r="AA264" s="3">
        <v>45657</v>
      </c>
    </row>
    <row r="265" spans="1:27" x14ac:dyDescent="0.25">
      <c r="A265" s="2">
        <v>2024</v>
      </c>
      <c r="B265" s="3">
        <v>45474</v>
      </c>
      <c r="C265" s="3">
        <v>45657</v>
      </c>
      <c r="D265" s="2" t="s">
        <v>71</v>
      </c>
      <c r="E265" s="2" t="s">
        <v>73</v>
      </c>
      <c r="F265" t="s">
        <v>594</v>
      </c>
      <c r="G265" t="s">
        <v>581</v>
      </c>
      <c r="H265" t="s">
        <v>582</v>
      </c>
      <c r="I265" s="2" t="s">
        <v>76</v>
      </c>
      <c r="V265" s="4">
        <v>5000</v>
      </c>
      <c r="X265" s="12" t="s">
        <v>82</v>
      </c>
      <c r="Y265" s="12"/>
      <c r="Z265" s="12" t="s">
        <v>94</v>
      </c>
      <c r="AA265" s="3">
        <v>45657</v>
      </c>
    </row>
    <row r="266" spans="1:27" x14ac:dyDescent="0.25">
      <c r="A266" s="2">
        <v>2024</v>
      </c>
      <c r="B266" s="3">
        <v>45474</v>
      </c>
      <c r="C266" s="3">
        <v>45657</v>
      </c>
      <c r="D266" s="2" t="s">
        <v>71</v>
      </c>
      <c r="E266" s="2" t="s">
        <v>73</v>
      </c>
      <c r="F266" t="s">
        <v>595</v>
      </c>
      <c r="G266" t="s">
        <v>552</v>
      </c>
      <c r="H266" t="s">
        <v>596</v>
      </c>
      <c r="I266" s="2" t="s">
        <v>76</v>
      </c>
      <c r="V266" s="4">
        <v>5000</v>
      </c>
      <c r="X266" s="12" t="s">
        <v>82</v>
      </c>
      <c r="Y266" s="12"/>
      <c r="Z266" s="12" t="s">
        <v>94</v>
      </c>
      <c r="AA266" s="3">
        <v>45657</v>
      </c>
    </row>
    <row r="267" spans="1:27" x14ac:dyDescent="0.25">
      <c r="A267" s="2">
        <v>2024</v>
      </c>
      <c r="B267" s="3">
        <v>45474</v>
      </c>
      <c r="C267" s="3">
        <v>45657</v>
      </c>
      <c r="D267" s="2" t="s">
        <v>71</v>
      </c>
      <c r="E267" s="2" t="s">
        <v>73</v>
      </c>
      <c r="F267" t="s">
        <v>510</v>
      </c>
      <c r="G267" t="s">
        <v>427</v>
      </c>
      <c r="H267" t="s">
        <v>211</v>
      </c>
      <c r="I267" s="11" t="s">
        <v>75</v>
      </c>
      <c r="V267" s="4">
        <v>5000</v>
      </c>
      <c r="X267" s="12" t="s">
        <v>82</v>
      </c>
      <c r="Y267" s="12"/>
      <c r="Z267" s="12" t="s">
        <v>94</v>
      </c>
      <c r="AA267" s="3">
        <v>45657</v>
      </c>
    </row>
    <row r="268" spans="1:27" x14ac:dyDescent="0.25">
      <c r="A268" s="2">
        <v>2024</v>
      </c>
      <c r="B268" s="3">
        <v>45474</v>
      </c>
      <c r="C268" s="3">
        <v>45657</v>
      </c>
      <c r="D268" s="2" t="s">
        <v>71</v>
      </c>
      <c r="E268" s="2" t="s">
        <v>73</v>
      </c>
      <c r="F268" t="s">
        <v>503</v>
      </c>
      <c r="G268" t="s">
        <v>276</v>
      </c>
      <c r="H268" t="s">
        <v>597</v>
      </c>
      <c r="I268" s="2" t="s">
        <v>76</v>
      </c>
      <c r="V268" s="4">
        <v>5000</v>
      </c>
      <c r="X268" s="12" t="s">
        <v>82</v>
      </c>
      <c r="Y268" s="12"/>
      <c r="Z268" s="12" t="s">
        <v>94</v>
      </c>
      <c r="AA268" s="3">
        <v>45657</v>
      </c>
    </row>
    <row r="269" spans="1:27" x14ac:dyDescent="0.25">
      <c r="A269" s="2">
        <v>2024</v>
      </c>
      <c r="B269" s="3">
        <v>45474</v>
      </c>
      <c r="C269" s="3">
        <v>45657</v>
      </c>
      <c r="D269" s="2" t="s">
        <v>71</v>
      </c>
      <c r="E269" s="2" t="s">
        <v>73</v>
      </c>
      <c r="F269" t="s">
        <v>598</v>
      </c>
      <c r="G269" t="s">
        <v>599</v>
      </c>
      <c r="I269" s="2" t="s">
        <v>76</v>
      </c>
      <c r="V269" s="4">
        <v>5000</v>
      </c>
      <c r="X269" s="12" t="s">
        <v>82</v>
      </c>
      <c r="Y269" s="12"/>
      <c r="Z269" s="12" t="s">
        <v>94</v>
      </c>
      <c r="AA269" s="3">
        <v>45657</v>
      </c>
    </row>
    <row r="270" spans="1:27" x14ac:dyDescent="0.25">
      <c r="A270" s="2">
        <v>2024</v>
      </c>
      <c r="B270" s="3">
        <v>45474</v>
      </c>
      <c r="C270" s="3">
        <v>45657</v>
      </c>
      <c r="D270" s="2" t="s">
        <v>71</v>
      </c>
      <c r="E270" s="2" t="s">
        <v>73</v>
      </c>
      <c r="F270" t="s">
        <v>600</v>
      </c>
      <c r="G270" t="s">
        <v>115</v>
      </c>
      <c r="H270" t="s">
        <v>239</v>
      </c>
      <c r="I270" s="2" t="s">
        <v>76</v>
      </c>
      <c r="V270" s="4">
        <v>5000</v>
      </c>
      <c r="X270" s="12" t="s">
        <v>82</v>
      </c>
      <c r="Y270" s="12"/>
      <c r="Z270" s="12" t="s">
        <v>94</v>
      </c>
      <c r="AA270" s="3">
        <v>45657</v>
      </c>
    </row>
    <row r="271" spans="1:27" x14ac:dyDescent="0.25">
      <c r="A271" s="2">
        <v>2024</v>
      </c>
      <c r="B271" s="3">
        <v>45474</v>
      </c>
      <c r="C271" s="3">
        <v>45657</v>
      </c>
      <c r="D271" s="2" t="s">
        <v>71</v>
      </c>
      <c r="E271" s="2" t="s">
        <v>73</v>
      </c>
      <c r="F271" t="s">
        <v>601</v>
      </c>
      <c r="G271" t="s">
        <v>427</v>
      </c>
      <c r="H271" t="s">
        <v>131</v>
      </c>
      <c r="I271" s="2" t="s">
        <v>76</v>
      </c>
      <c r="V271" s="4">
        <v>5000</v>
      </c>
      <c r="X271" s="12" t="s">
        <v>82</v>
      </c>
      <c r="Y271" s="12"/>
      <c r="Z271" s="12" t="s">
        <v>94</v>
      </c>
      <c r="AA271" s="3">
        <v>45657</v>
      </c>
    </row>
    <row r="272" spans="1:27" x14ac:dyDescent="0.25">
      <c r="A272" s="2">
        <v>2024</v>
      </c>
      <c r="B272" s="3">
        <v>45474</v>
      </c>
      <c r="C272" s="3">
        <v>45657</v>
      </c>
      <c r="D272" s="2" t="s">
        <v>71</v>
      </c>
      <c r="E272" s="2" t="s">
        <v>73</v>
      </c>
      <c r="F272" t="s">
        <v>602</v>
      </c>
      <c r="G272" t="s">
        <v>450</v>
      </c>
      <c r="H272" t="s">
        <v>603</v>
      </c>
      <c r="I272" s="2" t="s">
        <v>76</v>
      </c>
      <c r="V272" s="4">
        <v>5000</v>
      </c>
      <c r="X272" s="12" t="s">
        <v>82</v>
      </c>
      <c r="Y272" s="12"/>
      <c r="Z272" s="12" t="s">
        <v>94</v>
      </c>
      <c r="AA272" s="3">
        <v>45657</v>
      </c>
    </row>
    <row r="273" spans="1:27" x14ac:dyDescent="0.25">
      <c r="A273" s="2">
        <v>2024</v>
      </c>
      <c r="B273" s="3">
        <v>45474</v>
      </c>
      <c r="C273" s="3">
        <v>45657</v>
      </c>
      <c r="D273" s="2" t="s">
        <v>71</v>
      </c>
      <c r="E273" s="2" t="s">
        <v>73</v>
      </c>
      <c r="F273" t="s">
        <v>604</v>
      </c>
      <c r="G273" t="s">
        <v>531</v>
      </c>
      <c r="H273" t="s">
        <v>552</v>
      </c>
      <c r="I273" s="2" t="s">
        <v>76</v>
      </c>
      <c r="V273" s="4">
        <v>5000</v>
      </c>
      <c r="X273" s="12" t="s">
        <v>82</v>
      </c>
      <c r="Y273" s="12"/>
      <c r="Z273" s="12" t="s">
        <v>94</v>
      </c>
      <c r="AA273" s="3">
        <v>45657</v>
      </c>
    </row>
    <row r="274" spans="1:27" x14ac:dyDescent="0.25">
      <c r="A274" s="2">
        <v>2024</v>
      </c>
      <c r="B274" s="3">
        <v>45474</v>
      </c>
      <c r="C274" s="3">
        <v>45657</v>
      </c>
      <c r="D274" s="2" t="s">
        <v>71</v>
      </c>
      <c r="E274" s="2" t="s">
        <v>73</v>
      </c>
      <c r="F274" t="s">
        <v>605</v>
      </c>
      <c r="G274" t="s">
        <v>606</v>
      </c>
      <c r="H274" t="s">
        <v>607</v>
      </c>
      <c r="I274" s="2" t="s">
        <v>76</v>
      </c>
      <c r="V274" s="4">
        <v>5000</v>
      </c>
      <c r="X274" s="12" t="s">
        <v>82</v>
      </c>
      <c r="Y274" s="12"/>
      <c r="Z274" s="12" t="s">
        <v>94</v>
      </c>
      <c r="AA274" s="3">
        <v>45657</v>
      </c>
    </row>
    <row r="275" spans="1:27" x14ac:dyDescent="0.25">
      <c r="A275" s="2">
        <v>2024</v>
      </c>
      <c r="B275" s="3">
        <v>45474</v>
      </c>
      <c r="C275" s="3">
        <v>45657</v>
      </c>
      <c r="D275" s="2" t="s">
        <v>71</v>
      </c>
      <c r="E275" s="2" t="s">
        <v>73</v>
      </c>
      <c r="F275" t="s">
        <v>608</v>
      </c>
      <c r="G275" t="s">
        <v>609</v>
      </c>
      <c r="H275" t="s">
        <v>450</v>
      </c>
      <c r="I275" s="2" t="s">
        <v>76</v>
      </c>
      <c r="V275" s="4">
        <v>5000</v>
      </c>
      <c r="X275" s="12" t="s">
        <v>82</v>
      </c>
      <c r="Y275" s="12"/>
      <c r="Z275" s="12" t="s">
        <v>94</v>
      </c>
      <c r="AA275" s="3">
        <v>45657</v>
      </c>
    </row>
    <row r="276" spans="1:27" x14ac:dyDescent="0.25">
      <c r="A276" s="2">
        <v>2024</v>
      </c>
      <c r="B276" s="3">
        <v>45474</v>
      </c>
      <c r="C276" s="3">
        <v>45657</v>
      </c>
      <c r="D276" s="2" t="s">
        <v>71</v>
      </c>
      <c r="E276" s="2" t="s">
        <v>73</v>
      </c>
      <c r="F276" t="s">
        <v>610</v>
      </c>
      <c r="G276" t="s">
        <v>454</v>
      </c>
      <c r="H276" t="s">
        <v>115</v>
      </c>
      <c r="I276" s="11" t="s">
        <v>75</v>
      </c>
      <c r="V276" s="4">
        <v>5000</v>
      </c>
      <c r="X276" s="12" t="s">
        <v>82</v>
      </c>
      <c r="Y276" s="12"/>
      <c r="Z276" s="12" t="s">
        <v>94</v>
      </c>
      <c r="AA276" s="3">
        <v>45657</v>
      </c>
    </row>
    <row r="277" spans="1:27" x14ac:dyDescent="0.25">
      <c r="A277" s="2">
        <v>2024</v>
      </c>
      <c r="B277" s="3">
        <v>45474</v>
      </c>
      <c r="C277" s="3">
        <v>45657</v>
      </c>
      <c r="D277" s="2" t="s">
        <v>71</v>
      </c>
      <c r="E277" s="2" t="s">
        <v>73</v>
      </c>
      <c r="F277" t="s">
        <v>611</v>
      </c>
      <c r="G277" t="s">
        <v>612</v>
      </c>
      <c r="H277" t="s">
        <v>612</v>
      </c>
      <c r="I277" s="2" t="s">
        <v>76</v>
      </c>
      <c r="V277" s="4">
        <v>5000</v>
      </c>
      <c r="X277" s="12" t="s">
        <v>82</v>
      </c>
      <c r="Y277" s="12"/>
      <c r="Z277" s="12" t="s">
        <v>94</v>
      </c>
      <c r="AA277" s="3">
        <v>45657</v>
      </c>
    </row>
    <row r="278" spans="1:27" x14ac:dyDescent="0.25">
      <c r="A278" s="2">
        <v>2024</v>
      </c>
      <c r="B278" s="3">
        <v>45474</v>
      </c>
      <c r="C278" s="3">
        <v>45657</v>
      </c>
      <c r="D278" s="2" t="s">
        <v>71</v>
      </c>
      <c r="E278" s="2" t="s">
        <v>73</v>
      </c>
      <c r="F278" t="s">
        <v>613</v>
      </c>
      <c r="G278" t="s">
        <v>454</v>
      </c>
      <c r="H278" t="s">
        <v>614</v>
      </c>
      <c r="I278" s="11" t="s">
        <v>75</v>
      </c>
      <c r="V278" s="4">
        <v>5000</v>
      </c>
      <c r="X278" s="12" t="s">
        <v>82</v>
      </c>
      <c r="Y278" s="12"/>
      <c r="Z278" s="12" t="s">
        <v>94</v>
      </c>
      <c r="AA278" s="3">
        <v>45657</v>
      </c>
    </row>
    <row r="279" spans="1:27" x14ac:dyDescent="0.25">
      <c r="A279" s="2">
        <v>2024</v>
      </c>
      <c r="B279" s="3">
        <v>45474</v>
      </c>
      <c r="C279" s="3">
        <v>45657</v>
      </c>
      <c r="D279" s="2" t="s">
        <v>71</v>
      </c>
      <c r="E279" s="2" t="s">
        <v>73</v>
      </c>
      <c r="F279" t="s">
        <v>615</v>
      </c>
      <c r="G279" t="s">
        <v>616</v>
      </c>
      <c r="H279" t="s">
        <v>377</v>
      </c>
      <c r="I279" s="2" t="s">
        <v>76</v>
      </c>
      <c r="V279" s="4">
        <v>5000</v>
      </c>
      <c r="X279" s="12" t="s">
        <v>82</v>
      </c>
      <c r="Y279" s="12"/>
      <c r="Z279" s="12" t="s">
        <v>94</v>
      </c>
      <c r="AA279" s="3">
        <v>45657</v>
      </c>
    </row>
    <row r="280" spans="1:27" x14ac:dyDescent="0.25">
      <c r="A280" s="2">
        <v>2024</v>
      </c>
      <c r="B280" s="3">
        <v>45474</v>
      </c>
      <c r="C280" s="3">
        <v>45657</v>
      </c>
      <c r="D280" s="2" t="s">
        <v>71</v>
      </c>
      <c r="E280" s="2" t="s">
        <v>73</v>
      </c>
      <c r="F280" t="s">
        <v>617</v>
      </c>
      <c r="G280" t="s">
        <v>618</v>
      </c>
      <c r="H280" t="s">
        <v>619</v>
      </c>
      <c r="I280" s="11" t="s">
        <v>75</v>
      </c>
      <c r="V280" s="4">
        <v>5000</v>
      </c>
      <c r="X280" s="12" t="s">
        <v>82</v>
      </c>
      <c r="Y280" s="12"/>
      <c r="Z280" s="12" t="s">
        <v>94</v>
      </c>
      <c r="AA280" s="3">
        <v>45657</v>
      </c>
    </row>
    <row r="281" spans="1:27" x14ac:dyDescent="0.25">
      <c r="A281" s="2">
        <v>2024</v>
      </c>
      <c r="B281" s="3">
        <v>45474</v>
      </c>
      <c r="C281" s="3">
        <v>45657</v>
      </c>
      <c r="D281" s="2" t="s">
        <v>71</v>
      </c>
      <c r="E281" s="2" t="s">
        <v>73</v>
      </c>
      <c r="F281" t="s">
        <v>620</v>
      </c>
      <c r="G281" t="s">
        <v>621</v>
      </c>
      <c r="H281" t="s">
        <v>616</v>
      </c>
      <c r="I281" s="11" t="s">
        <v>75</v>
      </c>
      <c r="V281" s="4">
        <v>5000</v>
      </c>
      <c r="X281" s="12" t="s">
        <v>82</v>
      </c>
      <c r="Y281" s="12"/>
      <c r="Z281" s="12" t="s">
        <v>94</v>
      </c>
      <c r="AA281" s="3">
        <v>45657</v>
      </c>
    </row>
    <row r="282" spans="1:27" x14ac:dyDescent="0.25">
      <c r="A282" s="2">
        <v>2024</v>
      </c>
      <c r="B282" s="3">
        <v>45474</v>
      </c>
      <c r="C282" s="3">
        <v>45657</v>
      </c>
      <c r="D282" s="2" t="s">
        <v>71</v>
      </c>
      <c r="E282" s="2" t="s">
        <v>73</v>
      </c>
      <c r="F282" t="s">
        <v>622</v>
      </c>
      <c r="G282" t="s">
        <v>438</v>
      </c>
      <c r="H282" t="s">
        <v>623</v>
      </c>
      <c r="I282" s="2" t="s">
        <v>76</v>
      </c>
      <c r="V282" s="4">
        <v>5000</v>
      </c>
      <c r="X282" s="12" t="s">
        <v>82</v>
      </c>
      <c r="Y282" s="12"/>
      <c r="Z282" s="12" t="s">
        <v>94</v>
      </c>
      <c r="AA282" s="3">
        <v>45657</v>
      </c>
    </row>
    <row r="283" spans="1:27" x14ac:dyDescent="0.25">
      <c r="A283" s="2">
        <v>2024</v>
      </c>
      <c r="B283" s="3">
        <v>45474</v>
      </c>
      <c r="C283" s="3">
        <v>45657</v>
      </c>
      <c r="D283" s="2" t="s">
        <v>71</v>
      </c>
      <c r="E283" s="2" t="s">
        <v>73</v>
      </c>
      <c r="F283" t="s">
        <v>624</v>
      </c>
      <c r="G283" t="s">
        <v>530</v>
      </c>
      <c r="H283" t="s">
        <v>625</v>
      </c>
      <c r="I283" s="11" t="s">
        <v>75</v>
      </c>
      <c r="V283" s="4">
        <v>5000</v>
      </c>
      <c r="X283" s="12" t="s">
        <v>82</v>
      </c>
      <c r="Y283" s="12"/>
      <c r="Z283" s="12" t="s">
        <v>94</v>
      </c>
      <c r="AA283" s="3">
        <v>45657</v>
      </c>
    </row>
    <row r="284" spans="1:27" x14ac:dyDescent="0.25">
      <c r="A284" s="2">
        <v>2024</v>
      </c>
      <c r="B284" s="3">
        <v>45474</v>
      </c>
      <c r="C284" s="3">
        <v>45657</v>
      </c>
      <c r="D284" s="2" t="s">
        <v>71</v>
      </c>
      <c r="E284" s="2" t="s">
        <v>73</v>
      </c>
      <c r="F284" t="s">
        <v>626</v>
      </c>
      <c r="G284" t="s">
        <v>204</v>
      </c>
      <c r="H284" t="s">
        <v>627</v>
      </c>
      <c r="I284" s="2" t="s">
        <v>76</v>
      </c>
      <c r="V284" s="4">
        <v>5000</v>
      </c>
      <c r="X284" s="12" t="s">
        <v>82</v>
      </c>
      <c r="Y284" s="12"/>
      <c r="Z284" s="12" t="s">
        <v>94</v>
      </c>
      <c r="AA284" s="3">
        <v>45657</v>
      </c>
    </row>
    <row r="285" spans="1:27" x14ac:dyDescent="0.25">
      <c r="A285" s="2">
        <v>2024</v>
      </c>
      <c r="B285" s="3">
        <v>45474</v>
      </c>
      <c r="C285" s="3">
        <v>45657</v>
      </c>
      <c r="D285" s="2" t="s">
        <v>71</v>
      </c>
      <c r="E285" s="2" t="s">
        <v>73</v>
      </c>
      <c r="F285" t="s">
        <v>628</v>
      </c>
      <c r="G285" t="s">
        <v>461</v>
      </c>
      <c r="H285" t="s">
        <v>552</v>
      </c>
      <c r="I285" s="11" t="s">
        <v>75</v>
      </c>
      <c r="V285" s="4">
        <v>5000</v>
      </c>
      <c r="X285" s="12" t="s">
        <v>82</v>
      </c>
      <c r="Y285" s="12"/>
      <c r="Z285" s="12" t="s">
        <v>94</v>
      </c>
      <c r="AA285" s="3">
        <v>45657</v>
      </c>
    </row>
    <row r="286" spans="1:27" x14ac:dyDescent="0.25">
      <c r="A286" s="2">
        <v>2024</v>
      </c>
      <c r="B286" s="3">
        <v>45474</v>
      </c>
      <c r="C286" s="3">
        <v>45657</v>
      </c>
      <c r="D286" s="2" t="s">
        <v>71</v>
      </c>
      <c r="E286" s="2" t="s">
        <v>73</v>
      </c>
      <c r="F286" t="s">
        <v>629</v>
      </c>
      <c r="G286" t="s">
        <v>630</v>
      </c>
      <c r="H286" t="s">
        <v>157</v>
      </c>
      <c r="I286" s="2" t="s">
        <v>76</v>
      </c>
      <c r="V286" s="4">
        <v>5000</v>
      </c>
      <c r="X286" s="12" t="s">
        <v>82</v>
      </c>
      <c r="Y286" s="12"/>
      <c r="Z286" s="12" t="s">
        <v>94</v>
      </c>
      <c r="AA286" s="3">
        <v>45657</v>
      </c>
    </row>
    <row r="287" spans="1:27" x14ac:dyDescent="0.25">
      <c r="A287" s="2">
        <v>2024</v>
      </c>
      <c r="B287" s="3">
        <v>45474</v>
      </c>
      <c r="C287" s="3">
        <v>45657</v>
      </c>
      <c r="D287" s="2" t="s">
        <v>71</v>
      </c>
      <c r="E287" s="2" t="s">
        <v>73</v>
      </c>
      <c r="F287" t="s">
        <v>631</v>
      </c>
      <c r="G287" t="s">
        <v>470</v>
      </c>
      <c r="H287" t="s">
        <v>632</v>
      </c>
      <c r="I287" s="2" t="s">
        <v>76</v>
      </c>
      <c r="V287" s="4">
        <v>5000</v>
      </c>
      <c r="X287" s="12" t="s">
        <v>82</v>
      </c>
      <c r="Y287" s="12"/>
      <c r="Z287" s="12" t="s">
        <v>94</v>
      </c>
      <c r="AA287" s="3">
        <v>45657</v>
      </c>
    </row>
    <row r="288" spans="1:27" x14ac:dyDescent="0.25">
      <c r="A288" s="2">
        <v>2024</v>
      </c>
      <c r="B288" s="3">
        <v>45474</v>
      </c>
      <c r="C288" s="3">
        <v>45657</v>
      </c>
      <c r="D288" s="2" t="s">
        <v>71</v>
      </c>
      <c r="E288" s="2" t="s">
        <v>73</v>
      </c>
      <c r="F288" t="s">
        <v>633</v>
      </c>
      <c r="G288" t="s">
        <v>634</v>
      </c>
      <c r="H288" t="s">
        <v>635</v>
      </c>
      <c r="I288" s="2" t="s">
        <v>76</v>
      </c>
      <c r="V288" s="4">
        <v>5000</v>
      </c>
      <c r="X288" s="12" t="s">
        <v>82</v>
      </c>
      <c r="Y288" s="12"/>
      <c r="Z288" s="12" t="s">
        <v>94</v>
      </c>
      <c r="AA288" s="3">
        <v>45657</v>
      </c>
    </row>
    <row r="289" spans="1:27" x14ac:dyDescent="0.25">
      <c r="A289" s="2">
        <v>2024</v>
      </c>
      <c r="B289" s="3">
        <v>45474</v>
      </c>
      <c r="C289" s="3">
        <v>45657</v>
      </c>
      <c r="D289" s="2" t="s">
        <v>71</v>
      </c>
      <c r="E289" s="2" t="s">
        <v>73</v>
      </c>
      <c r="F289" t="s">
        <v>636</v>
      </c>
      <c r="G289" t="s">
        <v>438</v>
      </c>
      <c r="H289" t="s">
        <v>637</v>
      </c>
      <c r="I289" s="2" t="s">
        <v>76</v>
      </c>
      <c r="V289" s="4">
        <v>5000</v>
      </c>
      <c r="X289" s="12" t="s">
        <v>82</v>
      </c>
      <c r="Y289" s="12"/>
      <c r="Z289" s="12" t="s">
        <v>94</v>
      </c>
      <c r="AA289" s="3">
        <v>45657</v>
      </c>
    </row>
    <row r="290" spans="1:27" x14ac:dyDescent="0.25">
      <c r="A290" s="2">
        <v>2024</v>
      </c>
      <c r="B290" s="3">
        <v>45474</v>
      </c>
      <c r="C290" s="3">
        <v>45657</v>
      </c>
      <c r="D290" s="2" t="s">
        <v>71</v>
      </c>
      <c r="E290" s="2" t="s">
        <v>73</v>
      </c>
      <c r="F290" t="s">
        <v>638</v>
      </c>
      <c r="G290" t="s">
        <v>639</v>
      </c>
      <c r="H290" t="s">
        <v>536</v>
      </c>
      <c r="I290" s="11" t="s">
        <v>75</v>
      </c>
      <c r="V290" s="4">
        <v>5000</v>
      </c>
      <c r="X290" s="12" t="s">
        <v>82</v>
      </c>
      <c r="Y290" s="12"/>
      <c r="Z290" s="12" t="s">
        <v>94</v>
      </c>
      <c r="AA290" s="3">
        <v>45657</v>
      </c>
    </row>
    <row r="291" spans="1:27" x14ac:dyDescent="0.25">
      <c r="A291" s="2">
        <v>2024</v>
      </c>
      <c r="B291" s="3">
        <v>45474</v>
      </c>
      <c r="C291" s="3">
        <v>45657</v>
      </c>
      <c r="D291" s="2" t="s">
        <v>71</v>
      </c>
      <c r="E291" s="2" t="s">
        <v>73</v>
      </c>
      <c r="F291" t="s">
        <v>640</v>
      </c>
      <c r="G291" t="s">
        <v>167</v>
      </c>
      <c r="H291" t="s">
        <v>133</v>
      </c>
      <c r="I291" s="2" t="s">
        <v>76</v>
      </c>
      <c r="V291" s="4">
        <v>5000</v>
      </c>
      <c r="X291" s="12" t="s">
        <v>82</v>
      </c>
      <c r="Y291" s="12"/>
      <c r="Z291" s="12" t="s">
        <v>94</v>
      </c>
      <c r="AA291" s="3">
        <v>45657</v>
      </c>
    </row>
    <row r="292" spans="1:27" x14ac:dyDescent="0.25">
      <c r="A292" s="2">
        <v>2024</v>
      </c>
      <c r="B292" s="3">
        <v>45474</v>
      </c>
      <c r="C292" s="3">
        <v>45657</v>
      </c>
      <c r="D292" s="2" t="s">
        <v>71</v>
      </c>
      <c r="E292" s="2" t="s">
        <v>73</v>
      </c>
      <c r="F292" t="s">
        <v>641</v>
      </c>
      <c r="G292" t="s">
        <v>147</v>
      </c>
      <c r="H292" t="s">
        <v>157</v>
      </c>
      <c r="I292" s="11" t="s">
        <v>75</v>
      </c>
      <c r="V292" s="4">
        <v>5000</v>
      </c>
      <c r="X292" s="12" t="s">
        <v>82</v>
      </c>
      <c r="Y292" s="12"/>
      <c r="Z292" s="12" t="s">
        <v>94</v>
      </c>
      <c r="AA292" s="3">
        <v>45657</v>
      </c>
    </row>
    <row r="293" spans="1:27" x14ac:dyDescent="0.25">
      <c r="A293" s="2">
        <v>2024</v>
      </c>
      <c r="B293" s="3">
        <v>45474</v>
      </c>
      <c r="C293" s="3">
        <v>45657</v>
      </c>
      <c r="D293" s="2" t="s">
        <v>71</v>
      </c>
      <c r="E293" s="2" t="s">
        <v>73</v>
      </c>
      <c r="F293" t="s">
        <v>642</v>
      </c>
      <c r="G293" t="s">
        <v>643</v>
      </c>
      <c r="H293" t="s">
        <v>138</v>
      </c>
      <c r="I293" s="2" t="s">
        <v>76</v>
      </c>
      <c r="V293" s="4">
        <v>5000</v>
      </c>
      <c r="X293" s="12" t="s">
        <v>82</v>
      </c>
      <c r="Y293" s="12"/>
      <c r="Z293" s="12" t="s">
        <v>94</v>
      </c>
      <c r="AA293" s="3">
        <v>45657</v>
      </c>
    </row>
    <row r="294" spans="1:27" x14ac:dyDescent="0.25">
      <c r="A294" s="2">
        <v>2024</v>
      </c>
      <c r="B294" s="3">
        <v>45474</v>
      </c>
      <c r="C294" s="3">
        <v>45657</v>
      </c>
      <c r="D294" s="2" t="s">
        <v>71</v>
      </c>
      <c r="E294" s="2" t="s">
        <v>73</v>
      </c>
      <c r="F294" t="s">
        <v>644</v>
      </c>
      <c r="G294" t="s">
        <v>545</v>
      </c>
      <c r="H294" t="s">
        <v>645</v>
      </c>
      <c r="I294" s="2" t="s">
        <v>76</v>
      </c>
      <c r="V294" s="4">
        <v>5000</v>
      </c>
      <c r="X294" s="12" t="s">
        <v>82</v>
      </c>
      <c r="Y294" s="12"/>
      <c r="Z294" s="12" t="s">
        <v>94</v>
      </c>
      <c r="AA294" s="3">
        <v>45657</v>
      </c>
    </row>
    <row r="295" spans="1:27" x14ac:dyDescent="0.25">
      <c r="A295" s="2">
        <v>2024</v>
      </c>
      <c r="B295" s="3">
        <v>45474</v>
      </c>
      <c r="C295" s="3">
        <v>45657</v>
      </c>
      <c r="D295" s="2" t="s">
        <v>71</v>
      </c>
      <c r="E295" s="2" t="s">
        <v>73</v>
      </c>
      <c r="F295" t="s">
        <v>646</v>
      </c>
      <c r="G295" t="s">
        <v>459</v>
      </c>
      <c r="H295" t="s">
        <v>513</v>
      </c>
      <c r="I295" s="11" t="s">
        <v>75</v>
      </c>
      <c r="V295" s="4">
        <v>5000</v>
      </c>
      <c r="X295" s="12" t="s">
        <v>82</v>
      </c>
      <c r="Y295" s="12"/>
      <c r="Z295" s="12" t="s">
        <v>94</v>
      </c>
      <c r="AA295" s="3">
        <v>45657</v>
      </c>
    </row>
    <row r="296" spans="1:27" x14ac:dyDescent="0.25">
      <c r="A296" s="2">
        <v>2024</v>
      </c>
      <c r="B296" s="3">
        <v>45474</v>
      </c>
      <c r="C296" s="3">
        <v>45657</v>
      </c>
      <c r="D296" s="2" t="s">
        <v>71</v>
      </c>
      <c r="E296" s="2" t="s">
        <v>73</v>
      </c>
      <c r="F296" t="s">
        <v>448</v>
      </c>
      <c r="G296" t="s">
        <v>647</v>
      </c>
      <c r="H296" t="s">
        <v>552</v>
      </c>
      <c r="I296" s="2" t="s">
        <v>76</v>
      </c>
      <c r="V296" s="4">
        <v>5000</v>
      </c>
      <c r="X296" s="12" t="s">
        <v>82</v>
      </c>
      <c r="Y296" s="12"/>
      <c r="Z296" s="12" t="s">
        <v>94</v>
      </c>
      <c r="AA296" s="3">
        <v>45657</v>
      </c>
    </row>
    <row r="297" spans="1:27" x14ac:dyDescent="0.25">
      <c r="A297" s="2">
        <v>2024</v>
      </c>
      <c r="B297" s="3">
        <v>45474</v>
      </c>
      <c r="C297" s="3">
        <v>45657</v>
      </c>
      <c r="D297" s="2" t="s">
        <v>71</v>
      </c>
      <c r="E297" s="2" t="s">
        <v>73</v>
      </c>
      <c r="F297" t="s">
        <v>648</v>
      </c>
      <c r="G297" t="s">
        <v>649</v>
      </c>
      <c r="H297" t="s">
        <v>454</v>
      </c>
      <c r="I297" s="2" t="s">
        <v>76</v>
      </c>
      <c r="V297" s="4">
        <v>5000</v>
      </c>
      <c r="X297" s="12" t="s">
        <v>82</v>
      </c>
      <c r="Y297" s="12"/>
      <c r="Z297" s="12" t="s">
        <v>94</v>
      </c>
      <c r="AA297" s="3">
        <v>45657</v>
      </c>
    </row>
    <row r="298" spans="1:27" x14ac:dyDescent="0.25">
      <c r="A298" s="2">
        <v>2024</v>
      </c>
      <c r="B298" s="3">
        <v>45474</v>
      </c>
      <c r="C298" s="3">
        <v>45657</v>
      </c>
      <c r="D298" s="2" t="s">
        <v>71</v>
      </c>
      <c r="E298" s="2" t="s">
        <v>73</v>
      </c>
      <c r="F298" t="s">
        <v>650</v>
      </c>
      <c r="G298" t="s">
        <v>136</v>
      </c>
      <c r="H298" t="s">
        <v>131</v>
      </c>
      <c r="I298" s="2" t="s">
        <v>76</v>
      </c>
      <c r="V298" s="4">
        <v>5000</v>
      </c>
      <c r="X298" s="12" t="s">
        <v>82</v>
      </c>
      <c r="Y298" s="12"/>
      <c r="Z298" s="12" t="s">
        <v>94</v>
      </c>
      <c r="AA298" s="3">
        <v>45657</v>
      </c>
    </row>
    <row r="299" spans="1:27" x14ac:dyDescent="0.25">
      <c r="A299" s="2">
        <v>2024</v>
      </c>
      <c r="B299" s="3">
        <v>45474</v>
      </c>
      <c r="C299" s="3">
        <v>45657</v>
      </c>
      <c r="D299" s="2" t="s">
        <v>71</v>
      </c>
      <c r="E299" s="2" t="s">
        <v>73</v>
      </c>
      <c r="F299" t="s">
        <v>651</v>
      </c>
      <c r="G299" t="s">
        <v>652</v>
      </c>
      <c r="H299" t="s">
        <v>653</v>
      </c>
      <c r="I299" s="2" t="s">
        <v>76</v>
      </c>
      <c r="V299" s="4">
        <v>5000</v>
      </c>
      <c r="X299" s="12" t="s">
        <v>82</v>
      </c>
      <c r="Y299" s="12"/>
      <c r="Z299" s="12" t="s">
        <v>94</v>
      </c>
      <c r="AA299" s="3">
        <v>45657</v>
      </c>
    </row>
    <row r="300" spans="1:27" x14ac:dyDescent="0.25">
      <c r="A300" s="2">
        <v>2024</v>
      </c>
      <c r="B300" s="3">
        <v>45474</v>
      </c>
      <c r="C300" s="3">
        <v>45657</v>
      </c>
      <c r="D300" s="2" t="s">
        <v>71</v>
      </c>
      <c r="E300" s="2" t="s">
        <v>73</v>
      </c>
      <c r="F300" t="s">
        <v>654</v>
      </c>
      <c r="G300" t="s">
        <v>482</v>
      </c>
      <c r="H300" t="s">
        <v>573</v>
      </c>
      <c r="I300" s="11" t="s">
        <v>75</v>
      </c>
      <c r="V300" s="4">
        <v>5000</v>
      </c>
      <c r="X300" s="12" t="s">
        <v>82</v>
      </c>
      <c r="Y300" s="12"/>
      <c r="Z300" s="12" t="s">
        <v>94</v>
      </c>
      <c r="AA300" s="3">
        <v>45657</v>
      </c>
    </row>
    <row r="301" spans="1:27" x14ac:dyDescent="0.25">
      <c r="A301" s="2">
        <v>2024</v>
      </c>
      <c r="B301" s="3">
        <v>45474</v>
      </c>
      <c r="C301" s="3">
        <v>45657</v>
      </c>
      <c r="D301" s="2" t="s">
        <v>71</v>
      </c>
      <c r="E301" s="2" t="s">
        <v>73</v>
      </c>
      <c r="F301" t="s">
        <v>655</v>
      </c>
      <c r="G301" t="s">
        <v>461</v>
      </c>
      <c r="H301" t="s">
        <v>656</v>
      </c>
      <c r="I301" s="11" t="s">
        <v>75</v>
      </c>
      <c r="V301" s="4">
        <v>5000</v>
      </c>
      <c r="X301" s="12" t="s">
        <v>82</v>
      </c>
      <c r="Y301" s="12"/>
      <c r="Z301" s="12" t="s">
        <v>94</v>
      </c>
      <c r="AA301" s="3">
        <v>45657</v>
      </c>
    </row>
    <row r="302" spans="1:27" x14ac:dyDescent="0.25">
      <c r="A302" s="2">
        <v>2024</v>
      </c>
      <c r="B302" s="3">
        <v>45474</v>
      </c>
      <c r="C302" s="3">
        <v>45657</v>
      </c>
      <c r="D302" s="2" t="s">
        <v>71</v>
      </c>
      <c r="E302" s="2" t="s">
        <v>73</v>
      </c>
      <c r="F302" t="s">
        <v>657</v>
      </c>
      <c r="G302" t="s">
        <v>530</v>
      </c>
      <c r="H302" t="s">
        <v>530</v>
      </c>
      <c r="I302" s="2" t="s">
        <v>76</v>
      </c>
      <c r="V302" s="4">
        <v>5000</v>
      </c>
      <c r="X302" s="12" t="s">
        <v>82</v>
      </c>
      <c r="Y302" s="12"/>
      <c r="Z302" s="12" t="s">
        <v>94</v>
      </c>
      <c r="AA302" s="3">
        <v>45657</v>
      </c>
    </row>
    <row r="303" spans="1:27" x14ac:dyDescent="0.25">
      <c r="A303" s="2">
        <v>2024</v>
      </c>
      <c r="B303" s="3">
        <v>45474</v>
      </c>
      <c r="C303" s="3">
        <v>45657</v>
      </c>
      <c r="D303" s="2" t="s">
        <v>71</v>
      </c>
      <c r="E303" s="2" t="s">
        <v>73</v>
      </c>
      <c r="F303" t="s">
        <v>658</v>
      </c>
      <c r="G303" t="s">
        <v>438</v>
      </c>
      <c r="H303" t="s">
        <v>630</v>
      </c>
      <c r="I303" s="2" t="s">
        <v>76</v>
      </c>
      <c r="V303" s="4">
        <v>5000</v>
      </c>
      <c r="X303" s="12" t="s">
        <v>82</v>
      </c>
      <c r="Y303" s="12"/>
      <c r="Z303" s="12" t="s">
        <v>94</v>
      </c>
      <c r="AA303" s="3">
        <v>45657</v>
      </c>
    </row>
    <row r="304" spans="1:27" x14ac:dyDescent="0.25">
      <c r="A304" s="2">
        <v>2024</v>
      </c>
      <c r="B304" s="3">
        <v>45474</v>
      </c>
      <c r="C304" s="3">
        <v>45657</v>
      </c>
      <c r="D304" s="2" t="s">
        <v>71</v>
      </c>
      <c r="E304" s="2" t="s">
        <v>73</v>
      </c>
      <c r="F304" t="s">
        <v>659</v>
      </c>
      <c r="G304" t="s">
        <v>283</v>
      </c>
      <c r="H304" t="s">
        <v>284</v>
      </c>
      <c r="I304" s="11" t="s">
        <v>75</v>
      </c>
      <c r="V304" s="4">
        <v>5000</v>
      </c>
      <c r="X304" s="12" t="s">
        <v>82</v>
      </c>
      <c r="Y304" s="12"/>
      <c r="Z304" s="12" t="s">
        <v>94</v>
      </c>
      <c r="AA304" s="3">
        <v>45657</v>
      </c>
    </row>
    <row r="305" spans="1:27" x14ac:dyDescent="0.25">
      <c r="A305" s="2">
        <v>2024</v>
      </c>
      <c r="B305" s="3">
        <v>45474</v>
      </c>
      <c r="C305" s="3">
        <v>45657</v>
      </c>
      <c r="D305" s="2" t="s">
        <v>71</v>
      </c>
      <c r="E305" s="2" t="s">
        <v>73</v>
      </c>
      <c r="F305" t="s">
        <v>660</v>
      </c>
      <c r="G305" t="s">
        <v>352</v>
      </c>
      <c r="H305" t="s">
        <v>661</v>
      </c>
      <c r="I305" s="11" t="s">
        <v>75</v>
      </c>
      <c r="V305" s="4">
        <v>5000</v>
      </c>
      <c r="X305" s="12" t="s">
        <v>82</v>
      </c>
      <c r="Y305" s="12"/>
      <c r="Z305" s="12" t="s">
        <v>94</v>
      </c>
      <c r="AA305" s="3">
        <v>45657</v>
      </c>
    </row>
    <row r="306" spans="1:27" x14ac:dyDescent="0.25">
      <c r="A306" s="2">
        <v>2024</v>
      </c>
      <c r="B306" s="3">
        <v>45474</v>
      </c>
      <c r="C306" s="3">
        <v>45657</v>
      </c>
      <c r="D306" s="2" t="s">
        <v>71</v>
      </c>
      <c r="E306" s="2" t="s">
        <v>73</v>
      </c>
      <c r="F306" t="s">
        <v>662</v>
      </c>
      <c r="G306" t="s">
        <v>213</v>
      </c>
      <c r="H306" t="s">
        <v>459</v>
      </c>
      <c r="I306" s="2" t="s">
        <v>76</v>
      </c>
      <c r="V306" s="4">
        <v>5000</v>
      </c>
      <c r="X306" s="12" t="s">
        <v>82</v>
      </c>
      <c r="Y306" s="12"/>
      <c r="Z306" s="12" t="s">
        <v>94</v>
      </c>
      <c r="AA306" s="3">
        <v>45657</v>
      </c>
    </row>
    <row r="307" spans="1:27" x14ac:dyDescent="0.25">
      <c r="A307" s="2">
        <v>2024</v>
      </c>
      <c r="B307" s="3">
        <v>45474</v>
      </c>
      <c r="C307" s="3">
        <v>45657</v>
      </c>
      <c r="D307" s="2" t="s">
        <v>71</v>
      </c>
      <c r="E307" s="2" t="s">
        <v>73</v>
      </c>
      <c r="F307" t="s">
        <v>663</v>
      </c>
      <c r="G307" t="s">
        <v>664</v>
      </c>
      <c r="H307" t="s">
        <v>168</v>
      </c>
      <c r="I307" s="2" t="s">
        <v>76</v>
      </c>
      <c r="V307" s="4">
        <v>5000</v>
      </c>
      <c r="X307" s="12" t="s">
        <v>82</v>
      </c>
      <c r="Y307" s="12"/>
      <c r="Z307" s="12" t="s">
        <v>94</v>
      </c>
      <c r="AA307" s="3">
        <v>45657</v>
      </c>
    </row>
    <row r="308" spans="1:27" x14ac:dyDescent="0.25">
      <c r="A308" s="2">
        <v>2024</v>
      </c>
      <c r="B308" s="3">
        <v>45474</v>
      </c>
      <c r="C308" s="3">
        <v>45657</v>
      </c>
      <c r="D308" s="2" t="s">
        <v>71</v>
      </c>
      <c r="E308" s="2" t="s">
        <v>73</v>
      </c>
      <c r="F308" t="s">
        <v>665</v>
      </c>
      <c r="G308" t="s">
        <v>222</v>
      </c>
      <c r="H308" t="s">
        <v>666</v>
      </c>
      <c r="I308" s="2" t="s">
        <v>76</v>
      </c>
      <c r="V308" s="4">
        <v>5000</v>
      </c>
      <c r="X308" s="12" t="s">
        <v>82</v>
      </c>
      <c r="Y308" s="12"/>
      <c r="Z308" s="12" t="s">
        <v>94</v>
      </c>
      <c r="AA308" s="3">
        <v>45657</v>
      </c>
    </row>
    <row r="309" spans="1:27" x14ac:dyDescent="0.25">
      <c r="A309" s="2">
        <v>2024</v>
      </c>
      <c r="B309" s="3">
        <v>45474</v>
      </c>
      <c r="C309" s="3">
        <v>45657</v>
      </c>
      <c r="D309" s="2" t="s">
        <v>71</v>
      </c>
      <c r="E309" s="2" t="s">
        <v>73</v>
      </c>
      <c r="F309" t="s">
        <v>667</v>
      </c>
      <c r="G309" t="s">
        <v>438</v>
      </c>
      <c r="H309" t="s">
        <v>668</v>
      </c>
      <c r="I309" s="2" t="s">
        <v>76</v>
      </c>
      <c r="V309" s="4">
        <v>5000</v>
      </c>
      <c r="X309" s="12" t="s">
        <v>82</v>
      </c>
      <c r="Y309" s="12"/>
      <c r="Z309" s="12" t="s">
        <v>94</v>
      </c>
      <c r="AA309" s="3">
        <v>45657</v>
      </c>
    </row>
    <row r="310" spans="1:27" x14ac:dyDescent="0.25">
      <c r="A310" s="2">
        <v>2024</v>
      </c>
      <c r="B310" s="3">
        <v>45474</v>
      </c>
      <c r="C310" s="3">
        <v>45657</v>
      </c>
      <c r="D310" s="2" t="s">
        <v>71</v>
      </c>
      <c r="E310" s="2" t="s">
        <v>73</v>
      </c>
      <c r="F310" t="s">
        <v>669</v>
      </c>
      <c r="G310" t="s">
        <v>670</v>
      </c>
      <c r="H310" t="s">
        <v>138</v>
      </c>
      <c r="I310" s="11" t="s">
        <v>75</v>
      </c>
      <c r="V310" s="4">
        <v>5000</v>
      </c>
      <c r="X310" s="12" t="s">
        <v>82</v>
      </c>
      <c r="Y310" s="12"/>
      <c r="Z310" s="12" t="s">
        <v>94</v>
      </c>
      <c r="AA310" s="3">
        <v>45657</v>
      </c>
    </row>
    <row r="311" spans="1:27" x14ac:dyDescent="0.25">
      <c r="A311" s="2">
        <v>2024</v>
      </c>
      <c r="B311" s="3">
        <v>45474</v>
      </c>
      <c r="C311" s="3">
        <v>45657</v>
      </c>
      <c r="D311" s="2" t="s">
        <v>71</v>
      </c>
      <c r="E311" s="2" t="s">
        <v>73</v>
      </c>
      <c r="F311" t="s">
        <v>671</v>
      </c>
      <c r="G311" t="s">
        <v>256</v>
      </c>
      <c r="H311" t="s">
        <v>302</v>
      </c>
      <c r="I311" s="2" t="s">
        <v>76</v>
      </c>
      <c r="V311" s="4">
        <v>5000</v>
      </c>
      <c r="X311" s="12" t="s">
        <v>82</v>
      </c>
      <c r="Y311" s="12"/>
      <c r="Z311" s="12" t="s">
        <v>94</v>
      </c>
      <c r="AA311" s="3">
        <v>45657</v>
      </c>
    </row>
    <row r="312" spans="1:27" x14ac:dyDescent="0.25">
      <c r="A312" s="2">
        <v>2024</v>
      </c>
      <c r="B312" s="3">
        <v>45474</v>
      </c>
      <c r="C312" s="3">
        <v>45657</v>
      </c>
      <c r="D312" s="2" t="s">
        <v>71</v>
      </c>
      <c r="E312" s="2" t="s">
        <v>73</v>
      </c>
      <c r="F312" t="s">
        <v>672</v>
      </c>
      <c r="G312" t="s">
        <v>614</v>
      </c>
      <c r="H312" t="s">
        <v>536</v>
      </c>
      <c r="I312" s="2" t="s">
        <v>76</v>
      </c>
      <c r="V312" s="4">
        <v>5000</v>
      </c>
      <c r="X312" s="12" t="s">
        <v>82</v>
      </c>
      <c r="Y312" s="12"/>
      <c r="Z312" s="12" t="s">
        <v>94</v>
      </c>
      <c r="AA312" s="3">
        <v>45657</v>
      </c>
    </row>
    <row r="313" spans="1:27" x14ac:dyDescent="0.25">
      <c r="A313" s="2">
        <v>2024</v>
      </c>
      <c r="B313" s="3">
        <v>45474</v>
      </c>
      <c r="C313" s="3">
        <v>45657</v>
      </c>
      <c r="D313" s="2" t="s">
        <v>71</v>
      </c>
      <c r="E313" s="2" t="s">
        <v>73</v>
      </c>
      <c r="F313" t="s">
        <v>673</v>
      </c>
      <c r="G313" t="s">
        <v>545</v>
      </c>
      <c r="H313" t="s">
        <v>454</v>
      </c>
      <c r="I313" s="2" t="s">
        <v>76</v>
      </c>
      <c r="V313" s="4">
        <v>5000</v>
      </c>
      <c r="X313" s="12" t="s">
        <v>82</v>
      </c>
      <c r="Y313" s="12"/>
      <c r="Z313" s="12" t="s">
        <v>94</v>
      </c>
      <c r="AA313" s="3">
        <v>45657</v>
      </c>
    </row>
    <row r="314" spans="1:27" x14ac:dyDescent="0.25">
      <c r="A314" s="2">
        <v>2024</v>
      </c>
      <c r="B314" s="3">
        <v>45474</v>
      </c>
      <c r="C314" s="3">
        <v>45657</v>
      </c>
      <c r="D314" s="2" t="s">
        <v>71</v>
      </c>
      <c r="E314" s="2" t="s">
        <v>73</v>
      </c>
      <c r="F314" t="s">
        <v>674</v>
      </c>
      <c r="G314" t="s">
        <v>675</v>
      </c>
      <c r="H314" t="s">
        <v>676</v>
      </c>
      <c r="I314" s="11" t="s">
        <v>75</v>
      </c>
      <c r="V314" s="4">
        <v>5000</v>
      </c>
      <c r="X314" s="12" t="s">
        <v>82</v>
      </c>
      <c r="Y314" s="12"/>
      <c r="Z314" s="12" t="s">
        <v>94</v>
      </c>
      <c r="AA314" s="3">
        <v>45657</v>
      </c>
    </row>
    <row r="315" spans="1:27" x14ac:dyDescent="0.25">
      <c r="A315" s="2">
        <v>2024</v>
      </c>
      <c r="B315" s="3">
        <v>45474</v>
      </c>
      <c r="C315" s="3">
        <v>45657</v>
      </c>
      <c r="D315" s="2" t="s">
        <v>71</v>
      </c>
      <c r="E315" s="2" t="s">
        <v>73</v>
      </c>
      <c r="F315" t="s">
        <v>677</v>
      </c>
      <c r="G315" t="s">
        <v>386</v>
      </c>
      <c r="H315" t="s">
        <v>678</v>
      </c>
      <c r="I315" s="11" t="s">
        <v>75</v>
      </c>
      <c r="V315" s="4">
        <v>5000</v>
      </c>
      <c r="X315" s="12" t="s">
        <v>82</v>
      </c>
      <c r="Y315" s="12"/>
      <c r="Z315" s="12" t="s">
        <v>94</v>
      </c>
      <c r="AA315" s="3">
        <v>45657</v>
      </c>
    </row>
    <row r="316" spans="1:27" x14ac:dyDescent="0.25">
      <c r="A316" s="2">
        <v>2024</v>
      </c>
      <c r="B316" s="3">
        <v>45474</v>
      </c>
      <c r="C316" s="3">
        <v>45657</v>
      </c>
      <c r="D316" s="2" t="s">
        <v>71</v>
      </c>
      <c r="E316" s="2" t="s">
        <v>73</v>
      </c>
      <c r="F316" t="s">
        <v>679</v>
      </c>
      <c r="G316" t="s">
        <v>450</v>
      </c>
      <c r="H316" t="s">
        <v>577</v>
      </c>
      <c r="I316" s="11" t="s">
        <v>75</v>
      </c>
      <c r="V316" s="4">
        <v>5000</v>
      </c>
      <c r="X316" s="12" t="s">
        <v>82</v>
      </c>
      <c r="Y316" s="12"/>
      <c r="Z316" s="12" t="s">
        <v>94</v>
      </c>
      <c r="AA316" s="3">
        <v>45657</v>
      </c>
    </row>
    <row r="317" spans="1:27" x14ac:dyDescent="0.25">
      <c r="A317" s="2">
        <v>2024</v>
      </c>
      <c r="B317" s="3">
        <v>45474</v>
      </c>
      <c r="C317" s="3">
        <v>45657</v>
      </c>
      <c r="D317" s="2" t="s">
        <v>71</v>
      </c>
      <c r="E317" s="2" t="s">
        <v>73</v>
      </c>
      <c r="F317" t="s">
        <v>680</v>
      </c>
      <c r="G317" t="s">
        <v>138</v>
      </c>
      <c r="H317" t="s">
        <v>454</v>
      </c>
      <c r="I317" s="2" t="s">
        <v>76</v>
      </c>
      <c r="V317" s="4">
        <v>5000</v>
      </c>
      <c r="X317" s="12" t="s">
        <v>82</v>
      </c>
      <c r="Y317" s="12"/>
      <c r="Z317" s="12" t="s">
        <v>94</v>
      </c>
      <c r="AA317" s="3">
        <v>45657</v>
      </c>
    </row>
    <row r="318" spans="1:27" x14ac:dyDescent="0.25">
      <c r="A318" s="2">
        <v>2024</v>
      </c>
      <c r="B318" s="3">
        <v>45474</v>
      </c>
      <c r="C318" s="3">
        <v>45657</v>
      </c>
      <c r="D318" s="2" t="s">
        <v>71</v>
      </c>
      <c r="E318" s="2" t="s">
        <v>73</v>
      </c>
      <c r="F318" t="s">
        <v>681</v>
      </c>
      <c r="G318" t="s">
        <v>124</v>
      </c>
      <c r="H318" t="s">
        <v>682</v>
      </c>
      <c r="I318" s="2" t="s">
        <v>76</v>
      </c>
      <c r="V318" s="4">
        <v>5000</v>
      </c>
      <c r="X318" s="12" t="s">
        <v>82</v>
      </c>
      <c r="Y318" s="12"/>
      <c r="Z318" s="12" t="s">
        <v>94</v>
      </c>
      <c r="AA318" s="3">
        <v>45657</v>
      </c>
    </row>
    <row r="319" spans="1:27" x14ac:dyDescent="0.25">
      <c r="A319" s="2">
        <v>2024</v>
      </c>
      <c r="B319" s="3">
        <v>45474</v>
      </c>
      <c r="C319" s="3">
        <v>45657</v>
      </c>
      <c r="D319" s="2" t="s">
        <v>71</v>
      </c>
      <c r="E319" s="2" t="s">
        <v>73</v>
      </c>
      <c r="F319" t="s">
        <v>683</v>
      </c>
      <c r="G319" t="s">
        <v>661</v>
      </c>
      <c r="H319" t="s">
        <v>454</v>
      </c>
      <c r="I319" s="2" t="s">
        <v>76</v>
      </c>
      <c r="V319" s="4">
        <v>5000</v>
      </c>
      <c r="X319" s="12" t="s">
        <v>82</v>
      </c>
      <c r="Y319" s="12"/>
      <c r="Z319" s="12" t="s">
        <v>94</v>
      </c>
      <c r="AA319" s="3">
        <v>45657</v>
      </c>
    </row>
    <row r="320" spans="1:27" x14ac:dyDescent="0.25">
      <c r="A320" s="2">
        <v>2024</v>
      </c>
      <c r="B320" s="3">
        <v>45474</v>
      </c>
      <c r="C320" s="3">
        <v>45657</v>
      </c>
      <c r="D320" s="2" t="s">
        <v>71</v>
      </c>
      <c r="E320" s="2" t="s">
        <v>73</v>
      </c>
      <c r="F320" t="s">
        <v>608</v>
      </c>
      <c r="G320" t="s">
        <v>630</v>
      </c>
      <c r="H320" t="s">
        <v>684</v>
      </c>
      <c r="I320" s="2" t="s">
        <v>76</v>
      </c>
      <c r="V320" s="4">
        <v>5000</v>
      </c>
      <c r="X320" s="12" t="s">
        <v>82</v>
      </c>
      <c r="Y320" s="12"/>
      <c r="Z320" s="12" t="s">
        <v>94</v>
      </c>
      <c r="AA320" s="3">
        <v>45657</v>
      </c>
    </row>
    <row r="321" spans="1:27" x14ac:dyDescent="0.25">
      <c r="A321" s="2">
        <v>2024</v>
      </c>
      <c r="B321" s="3">
        <v>45474</v>
      </c>
      <c r="C321" s="3">
        <v>45657</v>
      </c>
      <c r="D321" s="2" t="s">
        <v>71</v>
      </c>
      <c r="E321" s="2" t="s">
        <v>73</v>
      </c>
      <c r="F321" t="s">
        <v>685</v>
      </c>
      <c r="G321" t="s">
        <v>686</v>
      </c>
      <c r="H321" t="s">
        <v>105</v>
      </c>
      <c r="I321" s="2" t="s">
        <v>76</v>
      </c>
      <c r="V321" s="4">
        <v>5000</v>
      </c>
      <c r="X321" s="12" t="s">
        <v>82</v>
      </c>
      <c r="Y321" s="12"/>
      <c r="Z321" s="12" t="s">
        <v>94</v>
      </c>
      <c r="AA321" s="3">
        <v>45657</v>
      </c>
    </row>
    <row r="322" spans="1:27" x14ac:dyDescent="0.25">
      <c r="A322" s="2">
        <v>2024</v>
      </c>
      <c r="B322" s="3">
        <v>45474</v>
      </c>
      <c r="C322" s="3">
        <v>45657</v>
      </c>
      <c r="D322" s="2" t="s">
        <v>71</v>
      </c>
      <c r="E322" s="2" t="s">
        <v>73</v>
      </c>
      <c r="F322" t="s">
        <v>687</v>
      </c>
      <c r="G322" t="s">
        <v>603</v>
      </c>
      <c r="H322" t="s">
        <v>96</v>
      </c>
      <c r="I322" s="2" t="s">
        <v>76</v>
      </c>
      <c r="V322" s="4">
        <v>5000</v>
      </c>
      <c r="X322" s="12" t="s">
        <v>82</v>
      </c>
      <c r="Y322" s="12"/>
      <c r="Z322" s="12" t="s">
        <v>94</v>
      </c>
      <c r="AA322" s="3">
        <v>45657</v>
      </c>
    </row>
    <row r="323" spans="1:27" x14ac:dyDescent="0.25">
      <c r="A323" s="2">
        <v>2024</v>
      </c>
      <c r="B323" s="3">
        <v>45474</v>
      </c>
      <c r="C323" s="3">
        <v>45657</v>
      </c>
      <c r="D323" s="2" t="s">
        <v>71</v>
      </c>
      <c r="E323" s="2" t="s">
        <v>73</v>
      </c>
      <c r="F323" t="s">
        <v>688</v>
      </c>
      <c r="G323" t="s">
        <v>689</v>
      </c>
      <c r="H323" t="s">
        <v>454</v>
      </c>
      <c r="I323" s="2" t="s">
        <v>76</v>
      </c>
      <c r="V323" s="4">
        <v>5000</v>
      </c>
      <c r="X323" s="12" t="s">
        <v>82</v>
      </c>
      <c r="Y323" s="12"/>
      <c r="Z323" s="12" t="s">
        <v>94</v>
      </c>
      <c r="AA323" s="3">
        <v>45657</v>
      </c>
    </row>
    <row r="324" spans="1:27" x14ac:dyDescent="0.25">
      <c r="A324" s="2">
        <v>2024</v>
      </c>
      <c r="B324" s="3">
        <v>45474</v>
      </c>
      <c r="C324" s="3">
        <v>45657</v>
      </c>
      <c r="D324" s="2" t="s">
        <v>71</v>
      </c>
      <c r="E324" s="2" t="s">
        <v>73</v>
      </c>
      <c r="F324" t="s">
        <v>690</v>
      </c>
      <c r="G324" t="s">
        <v>519</v>
      </c>
      <c r="H324" t="s">
        <v>106</v>
      </c>
      <c r="I324" s="2" t="s">
        <v>76</v>
      </c>
      <c r="V324" s="4">
        <v>5000</v>
      </c>
      <c r="X324" s="12" t="s">
        <v>82</v>
      </c>
      <c r="Y324" s="12"/>
      <c r="Z324" s="12" t="s">
        <v>94</v>
      </c>
      <c r="AA324" s="3">
        <v>45657</v>
      </c>
    </row>
    <row r="325" spans="1:27" x14ac:dyDescent="0.25">
      <c r="A325" s="2">
        <v>2024</v>
      </c>
      <c r="B325" s="3">
        <v>45474</v>
      </c>
      <c r="C325" s="3">
        <v>45657</v>
      </c>
      <c r="D325" s="2" t="s">
        <v>71</v>
      </c>
      <c r="E325" s="2" t="s">
        <v>73</v>
      </c>
      <c r="F325" t="s">
        <v>691</v>
      </c>
      <c r="G325" t="s">
        <v>692</v>
      </c>
      <c r="H325" t="s">
        <v>377</v>
      </c>
      <c r="I325" s="2" t="s">
        <v>76</v>
      </c>
      <c r="V325" s="4">
        <v>5000</v>
      </c>
      <c r="X325" s="12" t="s">
        <v>82</v>
      </c>
      <c r="Y325" s="12"/>
      <c r="Z325" s="12" t="s">
        <v>94</v>
      </c>
      <c r="AA325" s="3">
        <v>45657</v>
      </c>
    </row>
    <row r="326" spans="1:27" x14ac:dyDescent="0.25">
      <c r="A326" s="2">
        <v>2024</v>
      </c>
      <c r="B326" s="3">
        <v>45474</v>
      </c>
      <c r="C326" s="3">
        <v>45657</v>
      </c>
      <c r="D326" s="2" t="s">
        <v>71</v>
      </c>
      <c r="E326" s="2" t="s">
        <v>73</v>
      </c>
      <c r="F326" t="s">
        <v>655</v>
      </c>
      <c r="G326" t="s">
        <v>260</v>
      </c>
      <c r="H326" t="s">
        <v>395</v>
      </c>
      <c r="I326" s="11" t="s">
        <v>75</v>
      </c>
      <c r="V326" s="4">
        <v>5000</v>
      </c>
      <c r="X326" s="12" t="s">
        <v>82</v>
      </c>
      <c r="Y326" s="12"/>
      <c r="Z326" s="12" t="s">
        <v>94</v>
      </c>
      <c r="AA326" s="3">
        <v>45657</v>
      </c>
    </row>
    <row r="327" spans="1:27" x14ac:dyDescent="0.25">
      <c r="A327" s="2">
        <v>2024</v>
      </c>
      <c r="B327" s="3">
        <v>45474</v>
      </c>
      <c r="C327" s="3">
        <v>45657</v>
      </c>
      <c r="D327" s="2" t="s">
        <v>71</v>
      </c>
      <c r="E327" s="2" t="s">
        <v>73</v>
      </c>
      <c r="F327" t="s">
        <v>693</v>
      </c>
      <c r="G327" t="s">
        <v>530</v>
      </c>
      <c r="H327" t="s">
        <v>403</v>
      </c>
      <c r="I327" s="11" t="s">
        <v>75</v>
      </c>
      <c r="V327" s="4">
        <v>5000</v>
      </c>
      <c r="X327" s="12" t="s">
        <v>82</v>
      </c>
      <c r="Y327" s="12"/>
      <c r="Z327" s="12" t="s">
        <v>94</v>
      </c>
      <c r="AA327" s="3">
        <v>45657</v>
      </c>
    </row>
    <row r="328" spans="1:27" x14ac:dyDescent="0.25">
      <c r="A328" s="2">
        <v>2024</v>
      </c>
      <c r="B328" s="3">
        <v>45474</v>
      </c>
      <c r="C328" s="3">
        <v>45657</v>
      </c>
      <c r="D328" s="2" t="s">
        <v>71</v>
      </c>
      <c r="E328" s="2" t="s">
        <v>73</v>
      </c>
      <c r="F328" t="s">
        <v>694</v>
      </c>
      <c r="G328" t="s">
        <v>403</v>
      </c>
      <c r="H328" t="s">
        <v>404</v>
      </c>
      <c r="I328" s="2" t="s">
        <v>76</v>
      </c>
      <c r="V328" s="4">
        <v>5000</v>
      </c>
      <c r="X328" s="12" t="s">
        <v>82</v>
      </c>
      <c r="Y328" s="12"/>
      <c r="Z328" s="12" t="s">
        <v>94</v>
      </c>
      <c r="AA328" s="3">
        <v>45657</v>
      </c>
    </row>
    <row r="329" spans="1:27" x14ac:dyDescent="0.25">
      <c r="A329" s="2">
        <v>2024</v>
      </c>
      <c r="B329" s="3">
        <v>45474</v>
      </c>
      <c r="C329" s="3">
        <v>45657</v>
      </c>
      <c r="D329" s="2" t="s">
        <v>71</v>
      </c>
      <c r="E329" s="2" t="s">
        <v>73</v>
      </c>
      <c r="F329" t="s">
        <v>695</v>
      </c>
      <c r="G329" t="s">
        <v>200</v>
      </c>
      <c r="H329" t="s">
        <v>696</v>
      </c>
      <c r="I329" s="2" t="s">
        <v>76</v>
      </c>
      <c r="V329" s="4">
        <v>5000</v>
      </c>
      <c r="X329" s="12" t="s">
        <v>82</v>
      </c>
      <c r="Y329" s="12"/>
      <c r="Z329" s="12" t="s">
        <v>94</v>
      </c>
      <c r="AA329" s="3">
        <v>45657</v>
      </c>
    </row>
    <row r="330" spans="1:27" x14ac:dyDescent="0.25">
      <c r="A330" s="2">
        <v>2024</v>
      </c>
      <c r="B330" s="3">
        <v>45474</v>
      </c>
      <c r="C330" s="3">
        <v>45657</v>
      </c>
      <c r="D330" s="2" t="s">
        <v>71</v>
      </c>
      <c r="E330" s="2" t="s">
        <v>73</v>
      </c>
      <c r="F330" t="s">
        <v>697</v>
      </c>
      <c r="G330" t="s">
        <v>216</v>
      </c>
      <c r="H330" t="s">
        <v>698</v>
      </c>
      <c r="I330" s="2" t="s">
        <v>76</v>
      </c>
      <c r="V330" s="4">
        <v>5000</v>
      </c>
      <c r="X330" s="12" t="s">
        <v>82</v>
      </c>
      <c r="Y330" s="12"/>
      <c r="Z330" s="12" t="s">
        <v>94</v>
      </c>
      <c r="AA330" s="3">
        <v>45657</v>
      </c>
    </row>
    <row r="331" spans="1:27" x14ac:dyDescent="0.25">
      <c r="A331" s="2">
        <v>2024</v>
      </c>
      <c r="B331" s="3">
        <v>45474</v>
      </c>
      <c r="C331" s="3">
        <v>45657</v>
      </c>
      <c r="D331" s="2" t="s">
        <v>71</v>
      </c>
      <c r="E331" s="2" t="s">
        <v>73</v>
      </c>
      <c r="F331" t="s">
        <v>699</v>
      </c>
      <c r="G331" t="s">
        <v>372</v>
      </c>
      <c r="H331" t="s">
        <v>559</v>
      </c>
      <c r="I331" s="2" t="s">
        <v>76</v>
      </c>
      <c r="V331" s="4">
        <v>5000</v>
      </c>
      <c r="X331" s="12" t="s">
        <v>82</v>
      </c>
      <c r="Y331" s="12"/>
      <c r="Z331" s="12" t="s">
        <v>94</v>
      </c>
      <c r="AA331" s="3">
        <v>45657</v>
      </c>
    </row>
    <row r="332" spans="1:27" x14ac:dyDescent="0.25">
      <c r="A332" s="2">
        <v>2024</v>
      </c>
      <c r="B332" s="3">
        <v>45474</v>
      </c>
      <c r="C332" s="3">
        <v>45657</v>
      </c>
      <c r="D332" s="2" t="s">
        <v>71</v>
      </c>
      <c r="E332" s="2" t="s">
        <v>73</v>
      </c>
      <c r="F332" t="s">
        <v>700</v>
      </c>
      <c r="G332" t="s">
        <v>701</v>
      </c>
      <c r="H332" t="s">
        <v>136</v>
      </c>
      <c r="I332" s="11" t="s">
        <v>75</v>
      </c>
      <c r="V332" s="4">
        <v>5000</v>
      </c>
      <c r="X332" s="12" t="s">
        <v>82</v>
      </c>
      <c r="Y332" s="12"/>
      <c r="Z332" s="12" t="s">
        <v>94</v>
      </c>
      <c r="AA332" s="3">
        <v>45657</v>
      </c>
    </row>
    <row r="333" spans="1:27" x14ac:dyDescent="0.25">
      <c r="A333" s="2">
        <v>2024</v>
      </c>
      <c r="B333" s="3">
        <v>45474</v>
      </c>
      <c r="C333" s="3">
        <v>45657</v>
      </c>
      <c r="D333" s="2" t="s">
        <v>71</v>
      </c>
      <c r="E333" s="2" t="s">
        <v>73</v>
      </c>
      <c r="F333" t="s">
        <v>702</v>
      </c>
      <c r="G333" t="s">
        <v>703</v>
      </c>
      <c r="H333" t="s">
        <v>136</v>
      </c>
      <c r="I333" s="2" t="s">
        <v>76</v>
      </c>
      <c r="V333" s="4">
        <v>5000</v>
      </c>
      <c r="X333" s="12" t="s">
        <v>82</v>
      </c>
      <c r="Y333" s="12"/>
      <c r="Z333" s="12" t="s">
        <v>94</v>
      </c>
      <c r="AA333" s="3">
        <v>45657</v>
      </c>
    </row>
    <row r="334" spans="1:27" x14ac:dyDescent="0.25">
      <c r="A334" s="2">
        <v>2024</v>
      </c>
      <c r="B334" s="3">
        <v>45474</v>
      </c>
      <c r="C334" s="3">
        <v>45657</v>
      </c>
      <c r="D334" s="2" t="s">
        <v>71</v>
      </c>
      <c r="E334" s="2" t="s">
        <v>73</v>
      </c>
      <c r="F334" t="s">
        <v>704</v>
      </c>
      <c r="G334" t="s">
        <v>213</v>
      </c>
      <c r="H334" t="s">
        <v>427</v>
      </c>
      <c r="I334" s="2" t="s">
        <v>76</v>
      </c>
      <c r="V334" s="4">
        <v>5000</v>
      </c>
      <c r="X334" s="12" t="s">
        <v>82</v>
      </c>
      <c r="Y334" s="12"/>
      <c r="Z334" s="12" t="s">
        <v>94</v>
      </c>
      <c r="AA334" s="3">
        <v>45657</v>
      </c>
    </row>
    <row r="335" spans="1:27" x14ac:dyDescent="0.25">
      <c r="A335" s="2">
        <v>2024</v>
      </c>
      <c r="B335" s="3">
        <v>45474</v>
      </c>
      <c r="C335" s="3">
        <v>45657</v>
      </c>
      <c r="D335" s="2" t="s">
        <v>71</v>
      </c>
      <c r="E335" s="2" t="s">
        <v>73</v>
      </c>
      <c r="F335" t="s">
        <v>592</v>
      </c>
      <c r="G335" t="s">
        <v>705</v>
      </c>
      <c r="H335" t="s">
        <v>706</v>
      </c>
      <c r="I335" s="11" t="s">
        <v>75</v>
      </c>
      <c r="V335" s="4">
        <v>5000</v>
      </c>
      <c r="X335" s="12" t="s">
        <v>82</v>
      </c>
      <c r="Y335" s="12"/>
      <c r="Z335" s="12" t="s">
        <v>94</v>
      </c>
      <c r="AA335" s="3">
        <v>45657</v>
      </c>
    </row>
    <row r="336" spans="1:27" x14ac:dyDescent="0.25">
      <c r="A336" s="2">
        <v>2024</v>
      </c>
      <c r="B336" s="3">
        <v>45474</v>
      </c>
      <c r="C336" s="3">
        <v>45657</v>
      </c>
      <c r="D336" s="2" t="s">
        <v>71</v>
      </c>
      <c r="E336" s="2" t="s">
        <v>73</v>
      </c>
      <c r="F336" t="s">
        <v>707</v>
      </c>
      <c r="G336" t="s">
        <v>708</v>
      </c>
      <c r="H336" t="s">
        <v>536</v>
      </c>
      <c r="I336" s="2" t="s">
        <v>76</v>
      </c>
      <c r="V336" s="4">
        <v>5000</v>
      </c>
      <c r="X336" s="12" t="s">
        <v>82</v>
      </c>
      <c r="Y336" s="12"/>
      <c r="Z336" s="12" t="s">
        <v>94</v>
      </c>
      <c r="AA336" s="3">
        <v>45657</v>
      </c>
    </row>
    <row r="337" spans="1:27" x14ac:dyDescent="0.25">
      <c r="A337" s="2">
        <v>2024</v>
      </c>
      <c r="B337" s="3">
        <v>45474</v>
      </c>
      <c r="C337" s="3">
        <v>45657</v>
      </c>
      <c r="D337" s="2" t="s">
        <v>71</v>
      </c>
      <c r="E337" s="2" t="s">
        <v>73</v>
      </c>
      <c r="F337" t="s">
        <v>709</v>
      </c>
      <c r="G337" t="s">
        <v>456</v>
      </c>
      <c r="H337" t="s">
        <v>710</v>
      </c>
      <c r="I337" s="11" t="s">
        <v>75</v>
      </c>
      <c r="V337" s="4">
        <v>5000</v>
      </c>
      <c r="X337" s="12" t="s">
        <v>82</v>
      </c>
      <c r="Y337" s="12"/>
      <c r="Z337" s="12" t="s">
        <v>94</v>
      </c>
      <c r="AA337" s="3">
        <v>45657</v>
      </c>
    </row>
    <row r="338" spans="1:27" x14ac:dyDescent="0.25">
      <c r="A338" s="2">
        <v>2024</v>
      </c>
      <c r="B338" s="3">
        <v>45474</v>
      </c>
      <c r="C338" s="3">
        <v>45657</v>
      </c>
      <c r="D338" s="2" t="s">
        <v>71</v>
      </c>
      <c r="E338" s="2" t="s">
        <v>73</v>
      </c>
      <c r="F338" t="s">
        <v>711</v>
      </c>
      <c r="G338" t="s">
        <v>531</v>
      </c>
      <c r="H338" t="s">
        <v>712</v>
      </c>
      <c r="I338" s="11" t="s">
        <v>75</v>
      </c>
      <c r="V338" s="4">
        <v>5000</v>
      </c>
      <c r="X338" s="12" t="s">
        <v>82</v>
      </c>
      <c r="Y338" s="12"/>
      <c r="Z338" s="12" t="s">
        <v>94</v>
      </c>
      <c r="AA338" s="3">
        <v>45657</v>
      </c>
    </row>
    <row r="339" spans="1:27" x14ac:dyDescent="0.25">
      <c r="A339" s="2">
        <v>2024</v>
      </c>
      <c r="B339" s="3">
        <v>45474</v>
      </c>
      <c r="C339" s="3">
        <v>45657</v>
      </c>
      <c r="D339" s="2" t="s">
        <v>71</v>
      </c>
      <c r="E339" s="2" t="s">
        <v>73</v>
      </c>
      <c r="F339" t="s">
        <v>713</v>
      </c>
      <c r="G339" t="s">
        <v>523</v>
      </c>
      <c r="H339" t="s">
        <v>714</v>
      </c>
      <c r="I339" s="2" t="s">
        <v>76</v>
      </c>
      <c r="V339" s="4">
        <v>5000</v>
      </c>
      <c r="X339" s="12" t="s">
        <v>82</v>
      </c>
      <c r="Y339" s="12"/>
      <c r="Z339" s="12" t="s">
        <v>94</v>
      </c>
      <c r="AA339" s="3">
        <v>45657</v>
      </c>
    </row>
    <row r="340" spans="1:27" x14ac:dyDescent="0.25">
      <c r="A340" s="2">
        <v>2024</v>
      </c>
      <c r="B340" s="3">
        <v>45474</v>
      </c>
      <c r="C340" s="3">
        <v>45657</v>
      </c>
      <c r="D340" s="2" t="s">
        <v>71</v>
      </c>
      <c r="E340" s="2" t="s">
        <v>73</v>
      </c>
      <c r="F340" t="s">
        <v>715</v>
      </c>
      <c r="G340" t="s">
        <v>393</v>
      </c>
      <c r="H340" t="s">
        <v>374</v>
      </c>
      <c r="I340" s="11" t="s">
        <v>75</v>
      </c>
      <c r="V340" s="4">
        <v>5000</v>
      </c>
      <c r="X340" s="12" t="s">
        <v>82</v>
      </c>
      <c r="Y340" s="12"/>
      <c r="Z340" s="12" t="s">
        <v>94</v>
      </c>
      <c r="AA340" s="3">
        <v>45657</v>
      </c>
    </row>
    <row r="341" spans="1:27" x14ac:dyDescent="0.25">
      <c r="A341" s="2">
        <v>2024</v>
      </c>
      <c r="B341" s="3">
        <v>45474</v>
      </c>
      <c r="C341" s="3">
        <v>45657</v>
      </c>
      <c r="D341" s="2" t="s">
        <v>71</v>
      </c>
      <c r="E341" s="2" t="s">
        <v>73</v>
      </c>
      <c r="F341" t="s">
        <v>716</v>
      </c>
      <c r="G341" t="s">
        <v>96</v>
      </c>
      <c r="H341" t="s">
        <v>497</v>
      </c>
      <c r="I341" s="11" t="s">
        <v>75</v>
      </c>
      <c r="V341" s="4">
        <v>5000</v>
      </c>
      <c r="X341" s="12" t="s">
        <v>82</v>
      </c>
      <c r="Y341" s="12"/>
      <c r="Z341" s="12" t="s">
        <v>94</v>
      </c>
      <c r="AA341" s="3">
        <v>45657</v>
      </c>
    </row>
    <row r="342" spans="1:27" x14ac:dyDescent="0.25">
      <c r="A342" s="2">
        <v>2024</v>
      </c>
      <c r="B342" s="3">
        <v>45474</v>
      </c>
      <c r="C342" s="3">
        <v>45657</v>
      </c>
      <c r="D342" s="2" t="s">
        <v>71</v>
      </c>
      <c r="E342" s="2" t="s">
        <v>73</v>
      </c>
      <c r="F342" t="s">
        <v>717</v>
      </c>
      <c r="G342" t="s">
        <v>457</v>
      </c>
      <c r="H342" t="s">
        <v>718</v>
      </c>
      <c r="I342" s="2" t="s">
        <v>76</v>
      </c>
      <c r="V342" s="4">
        <v>5000</v>
      </c>
      <c r="X342" s="12" t="s">
        <v>82</v>
      </c>
      <c r="Y342" s="12"/>
      <c r="Z342" s="12" t="s">
        <v>94</v>
      </c>
      <c r="AA342" s="3">
        <v>45657</v>
      </c>
    </row>
    <row r="343" spans="1:27" x14ac:dyDescent="0.25">
      <c r="A343" s="2">
        <v>2024</v>
      </c>
      <c r="B343" s="3">
        <v>45474</v>
      </c>
      <c r="C343" s="3">
        <v>45657</v>
      </c>
      <c r="D343" s="2" t="s">
        <v>71</v>
      </c>
      <c r="E343" s="2" t="s">
        <v>73</v>
      </c>
      <c r="F343" t="s">
        <v>719</v>
      </c>
      <c r="G343" t="s">
        <v>438</v>
      </c>
      <c r="H343" t="s">
        <v>520</v>
      </c>
      <c r="I343" s="11" t="s">
        <v>75</v>
      </c>
      <c r="V343" s="4">
        <v>5000</v>
      </c>
      <c r="X343" s="12" t="s">
        <v>82</v>
      </c>
      <c r="Y343" s="12"/>
      <c r="Z343" s="12" t="s">
        <v>94</v>
      </c>
      <c r="AA343" s="3">
        <v>45657</v>
      </c>
    </row>
    <row r="344" spans="1:27" x14ac:dyDescent="0.25">
      <c r="A344" s="2">
        <v>2024</v>
      </c>
      <c r="B344" s="3">
        <v>45474</v>
      </c>
      <c r="C344" s="3">
        <v>45657</v>
      </c>
      <c r="D344" s="2" t="s">
        <v>71</v>
      </c>
      <c r="E344" s="2" t="s">
        <v>73</v>
      </c>
      <c r="F344" t="s">
        <v>720</v>
      </c>
      <c r="G344" t="s">
        <v>386</v>
      </c>
      <c r="H344" t="s">
        <v>96</v>
      </c>
      <c r="I344" s="11" t="s">
        <v>75</v>
      </c>
      <c r="V344" s="4">
        <v>5000</v>
      </c>
      <c r="X344" s="12" t="s">
        <v>82</v>
      </c>
      <c r="Y344" s="12"/>
      <c r="Z344" s="12" t="s">
        <v>94</v>
      </c>
      <c r="AA344" s="3">
        <v>45657</v>
      </c>
    </row>
    <row r="345" spans="1:27" x14ac:dyDescent="0.25">
      <c r="A345" s="2">
        <v>2024</v>
      </c>
      <c r="B345" s="3">
        <v>45474</v>
      </c>
      <c r="C345" s="3">
        <v>45657</v>
      </c>
      <c r="D345" s="2" t="s">
        <v>71</v>
      </c>
      <c r="E345" s="2" t="s">
        <v>73</v>
      </c>
      <c r="F345" t="s">
        <v>721</v>
      </c>
      <c r="G345" t="s">
        <v>599</v>
      </c>
      <c r="H345" t="s">
        <v>722</v>
      </c>
      <c r="I345" s="11" t="s">
        <v>75</v>
      </c>
      <c r="V345" s="4">
        <v>5000</v>
      </c>
      <c r="X345" s="12" t="s">
        <v>82</v>
      </c>
      <c r="Y345" s="12"/>
      <c r="Z345" s="12" t="s">
        <v>94</v>
      </c>
      <c r="AA345" s="3">
        <v>45657</v>
      </c>
    </row>
    <row r="346" spans="1:27" x14ac:dyDescent="0.25">
      <c r="A346" s="2">
        <v>2024</v>
      </c>
      <c r="B346" s="3">
        <v>45474</v>
      </c>
      <c r="C346" s="3">
        <v>45657</v>
      </c>
      <c r="D346" s="2" t="s">
        <v>71</v>
      </c>
      <c r="E346" s="2" t="s">
        <v>73</v>
      </c>
      <c r="F346" t="s">
        <v>2800</v>
      </c>
      <c r="G346" t="s">
        <v>2799</v>
      </c>
      <c r="H346" t="s">
        <v>2006</v>
      </c>
      <c r="I346" s="2" t="s">
        <v>76</v>
      </c>
      <c r="V346" s="4">
        <v>5000</v>
      </c>
      <c r="X346" s="12" t="s">
        <v>82</v>
      </c>
      <c r="Y346" s="12"/>
      <c r="Z346" s="12" t="s">
        <v>94</v>
      </c>
      <c r="AA346" s="3">
        <v>45657</v>
      </c>
    </row>
    <row r="347" spans="1:27" x14ac:dyDescent="0.25">
      <c r="A347" s="2">
        <v>2024</v>
      </c>
      <c r="B347" s="3">
        <v>45474</v>
      </c>
      <c r="C347" s="3">
        <v>45657</v>
      </c>
      <c r="D347" s="2" t="s">
        <v>71</v>
      </c>
      <c r="E347" s="2" t="s">
        <v>73</v>
      </c>
      <c r="F347" t="s">
        <v>724</v>
      </c>
      <c r="G347" t="s">
        <v>725</v>
      </c>
      <c r="H347" t="s">
        <v>726</v>
      </c>
      <c r="I347" s="2" t="s">
        <v>76</v>
      </c>
      <c r="V347" s="4">
        <v>5000</v>
      </c>
      <c r="X347" s="12" t="s">
        <v>82</v>
      </c>
      <c r="Y347" s="12"/>
      <c r="Z347" s="12" t="s">
        <v>94</v>
      </c>
      <c r="AA347" s="3">
        <v>45657</v>
      </c>
    </row>
    <row r="348" spans="1:27" x14ac:dyDescent="0.25">
      <c r="A348" s="2">
        <v>2024</v>
      </c>
      <c r="B348" s="3">
        <v>45474</v>
      </c>
      <c r="C348" s="3">
        <v>45657</v>
      </c>
      <c r="D348" s="2" t="s">
        <v>71</v>
      </c>
      <c r="E348" s="2" t="s">
        <v>73</v>
      </c>
      <c r="F348" t="s">
        <v>480</v>
      </c>
      <c r="G348" t="s">
        <v>727</v>
      </c>
      <c r="H348" t="s">
        <v>256</v>
      </c>
      <c r="I348" s="2" t="s">
        <v>76</v>
      </c>
      <c r="V348" s="4">
        <v>5000</v>
      </c>
      <c r="X348" s="12" t="s">
        <v>82</v>
      </c>
      <c r="Y348" s="12"/>
      <c r="Z348" s="12" t="s">
        <v>94</v>
      </c>
      <c r="AA348" s="3">
        <v>45657</v>
      </c>
    </row>
    <row r="349" spans="1:27" x14ac:dyDescent="0.25">
      <c r="A349" s="2">
        <v>2024</v>
      </c>
      <c r="B349" s="3">
        <v>45474</v>
      </c>
      <c r="C349" s="3">
        <v>45657</v>
      </c>
      <c r="D349" s="2" t="s">
        <v>71</v>
      </c>
      <c r="E349" s="2" t="s">
        <v>73</v>
      </c>
      <c r="F349" t="s">
        <v>728</v>
      </c>
      <c r="G349" t="s">
        <v>729</v>
      </c>
      <c r="H349" t="s">
        <v>730</v>
      </c>
      <c r="I349" s="11" t="s">
        <v>75</v>
      </c>
      <c r="V349" s="4">
        <v>5000</v>
      </c>
      <c r="X349" s="12" t="s">
        <v>82</v>
      </c>
      <c r="Y349" s="12"/>
      <c r="Z349" s="12" t="s">
        <v>94</v>
      </c>
      <c r="AA349" s="3">
        <v>45657</v>
      </c>
    </row>
    <row r="350" spans="1:27" x14ac:dyDescent="0.25">
      <c r="A350" s="2">
        <v>2024</v>
      </c>
      <c r="B350" s="3">
        <v>45474</v>
      </c>
      <c r="C350" s="3">
        <v>45657</v>
      </c>
      <c r="D350" s="2" t="s">
        <v>71</v>
      </c>
      <c r="E350" s="2" t="s">
        <v>73</v>
      </c>
      <c r="F350" t="s">
        <v>431</v>
      </c>
      <c r="G350" t="s">
        <v>531</v>
      </c>
      <c r="H350" t="s">
        <v>731</v>
      </c>
      <c r="I350" s="2" t="s">
        <v>76</v>
      </c>
      <c r="V350" s="4">
        <v>5000</v>
      </c>
      <c r="X350" s="12" t="s">
        <v>82</v>
      </c>
      <c r="Y350" s="12"/>
      <c r="Z350" s="12" t="s">
        <v>94</v>
      </c>
      <c r="AA350" s="3">
        <v>45657</v>
      </c>
    </row>
    <row r="351" spans="1:27" x14ac:dyDescent="0.25">
      <c r="A351" s="2">
        <v>2024</v>
      </c>
      <c r="B351" s="3">
        <v>45474</v>
      </c>
      <c r="C351" s="3">
        <v>45657</v>
      </c>
      <c r="D351" s="2" t="s">
        <v>71</v>
      </c>
      <c r="E351" s="2" t="s">
        <v>73</v>
      </c>
      <c r="F351" t="s">
        <v>732</v>
      </c>
      <c r="G351" t="s">
        <v>733</v>
      </c>
      <c r="H351" t="s">
        <v>607</v>
      </c>
      <c r="I351" s="2" t="s">
        <v>76</v>
      </c>
      <c r="V351" s="4">
        <v>5000</v>
      </c>
      <c r="X351" s="12" t="s">
        <v>82</v>
      </c>
      <c r="Y351" s="12"/>
      <c r="Z351" s="12" t="s">
        <v>94</v>
      </c>
      <c r="AA351" s="3">
        <v>45657</v>
      </c>
    </row>
    <row r="352" spans="1:27" x14ac:dyDescent="0.25">
      <c r="A352" s="2">
        <v>2024</v>
      </c>
      <c r="B352" s="3">
        <v>45474</v>
      </c>
      <c r="C352" s="3">
        <v>45657</v>
      </c>
      <c r="D352" s="2" t="s">
        <v>71</v>
      </c>
      <c r="E352" s="2" t="s">
        <v>73</v>
      </c>
      <c r="F352" t="s">
        <v>734</v>
      </c>
      <c r="G352" t="s">
        <v>106</v>
      </c>
      <c r="H352" t="s">
        <v>519</v>
      </c>
      <c r="I352" s="2" t="s">
        <v>76</v>
      </c>
      <c r="V352" s="4">
        <v>5000</v>
      </c>
      <c r="X352" s="12" t="s">
        <v>82</v>
      </c>
      <c r="Y352" s="12"/>
      <c r="Z352" s="12" t="s">
        <v>94</v>
      </c>
      <c r="AA352" s="3">
        <v>45657</v>
      </c>
    </row>
    <row r="353" spans="1:27" x14ac:dyDescent="0.25">
      <c r="A353" s="2">
        <v>2024</v>
      </c>
      <c r="B353" s="3">
        <v>45474</v>
      </c>
      <c r="C353" s="3">
        <v>45657</v>
      </c>
      <c r="D353" s="2" t="s">
        <v>71</v>
      </c>
      <c r="E353" s="2" t="s">
        <v>73</v>
      </c>
      <c r="F353" t="s">
        <v>735</v>
      </c>
      <c r="G353" t="s">
        <v>670</v>
      </c>
      <c r="H353" t="s">
        <v>153</v>
      </c>
      <c r="I353" s="11" t="s">
        <v>75</v>
      </c>
      <c r="V353" s="4">
        <v>5000</v>
      </c>
      <c r="X353" s="12" t="s">
        <v>82</v>
      </c>
      <c r="Y353" s="12"/>
      <c r="Z353" s="12" t="s">
        <v>94</v>
      </c>
      <c r="AA353" s="3">
        <v>45657</v>
      </c>
    </row>
    <row r="354" spans="1:27" x14ac:dyDescent="0.25">
      <c r="A354" s="2">
        <v>2024</v>
      </c>
      <c r="B354" s="3">
        <v>45474</v>
      </c>
      <c r="C354" s="3">
        <v>45657</v>
      </c>
      <c r="D354" s="2" t="s">
        <v>71</v>
      </c>
      <c r="E354" s="2" t="s">
        <v>73</v>
      </c>
      <c r="F354" t="s">
        <v>736</v>
      </c>
      <c r="G354" t="s">
        <v>531</v>
      </c>
      <c r="H354" t="s">
        <v>552</v>
      </c>
      <c r="I354" s="2" t="s">
        <v>76</v>
      </c>
      <c r="V354" s="4">
        <v>5000</v>
      </c>
      <c r="X354" s="12" t="s">
        <v>82</v>
      </c>
      <c r="Y354" s="12"/>
      <c r="Z354" s="12" t="s">
        <v>94</v>
      </c>
      <c r="AA354" s="3">
        <v>45657</v>
      </c>
    </row>
    <row r="355" spans="1:27" x14ac:dyDescent="0.25">
      <c r="A355" s="2">
        <v>2024</v>
      </c>
      <c r="B355" s="3">
        <v>45474</v>
      </c>
      <c r="C355" s="3">
        <v>45657</v>
      </c>
      <c r="D355" s="2" t="s">
        <v>71</v>
      </c>
      <c r="E355" s="2" t="s">
        <v>73</v>
      </c>
      <c r="F355" t="s">
        <v>737</v>
      </c>
      <c r="G355" t="s">
        <v>652</v>
      </c>
      <c r="H355" t="s">
        <v>449</v>
      </c>
      <c r="I355" s="2" t="s">
        <v>76</v>
      </c>
      <c r="V355" s="4">
        <v>5000</v>
      </c>
      <c r="X355" s="12" t="s">
        <v>82</v>
      </c>
      <c r="Y355" s="12"/>
      <c r="Z355" s="12" t="s">
        <v>94</v>
      </c>
      <c r="AA355" s="3">
        <v>45657</v>
      </c>
    </row>
    <row r="356" spans="1:27" x14ac:dyDescent="0.25">
      <c r="A356" s="2">
        <v>2024</v>
      </c>
      <c r="B356" s="3">
        <v>45474</v>
      </c>
      <c r="C356" s="3">
        <v>45657</v>
      </c>
      <c r="D356" s="2" t="s">
        <v>71</v>
      </c>
      <c r="E356" s="2" t="s">
        <v>73</v>
      </c>
      <c r="F356" t="s">
        <v>648</v>
      </c>
      <c r="G356" t="s">
        <v>253</v>
      </c>
      <c r="H356" t="s">
        <v>686</v>
      </c>
      <c r="I356" s="2" t="s">
        <v>76</v>
      </c>
      <c r="V356" s="4">
        <v>5000</v>
      </c>
      <c r="X356" s="12" t="s">
        <v>82</v>
      </c>
      <c r="Y356" s="12"/>
      <c r="Z356" s="12" t="s">
        <v>94</v>
      </c>
      <c r="AA356" s="3">
        <v>45657</v>
      </c>
    </row>
    <row r="357" spans="1:27" x14ac:dyDescent="0.25">
      <c r="A357" s="2">
        <v>2024</v>
      </c>
      <c r="B357" s="3">
        <v>45474</v>
      </c>
      <c r="C357" s="3">
        <v>45657</v>
      </c>
      <c r="D357" s="2" t="s">
        <v>71</v>
      </c>
      <c r="E357" s="2" t="s">
        <v>73</v>
      </c>
      <c r="F357" t="s">
        <v>738</v>
      </c>
      <c r="G357" t="s">
        <v>739</v>
      </c>
      <c r="H357" t="s">
        <v>635</v>
      </c>
      <c r="I357" s="2" t="s">
        <v>76</v>
      </c>
      <c r="V357" s="4">
        <v>5000</v>
      </c>
      <c r="X357" s="12" t="s">
        <v>82</v>
      </c>
      <c r="Y357" s="12"/>
      <c r="Z357" s="12" t="s">
        <v>94</v>
      </c>
      <c r="AA357" s="3">
        <v>45657</v>
      </c>
    </row>
    <row r="358" spans="1:27" x14ac:dyDescent="0.25">
      <c r="A358" s="2">
        <v>2024</v>
      </c>
      <c r="B358" s="3">
        <v>45474</v>
      </c>
      <c r="C358" s="3">
        <v>45657</v>
      </c>
      <c r="D358" s="2" t="s">
        <v>71</v>
      </c>
      <c r="E358" s="2" t="s">
        <v>73</v>
      </c>
      <c r="F358" t="s">
        <v>740</v>
      </c>
      <c r="G358" t="s">
        <v>531</v>
      </c>
      <c r="H358" t="s">
        <v>533</v>
      </c>
      <c r="I358" s="2" t="s">
        <v>76</v>
      </c>
      <c r="V358" s="4">
        <v>5000</v>
      </c>
      <c r="X358" s="12" t="s">
        <v>82</v>
      </c>
      <c r="Y358" s="12"/>
      <c r="Z358" s="12" t="s">
        <v>94</v>
      </c>
      <c r="AA358" s="3">
        <v>45657</v>
      </c>
    </row>
    <row r="359" spans="1:27" x14ac:dyDescent="0.25">
      <c r="A359" s="2">
        <v>2024</v>
      </c>
      <c r="B359" s="3">
        <v>45474</v>
      </c>
      <c r="C359" s="3">
        <v>45657</v>
      </c>
      <c r="D359" s="2" t="s">
        <v>71</v>
      </c>
      <c r="E359" s="2" t="s">
        <v>73</v>
      </c>
      <c r="F359" t="s">
        <v>741</v>
      </c>
      <c r="G359" t="s">
        <v>447</v>
      </c>
      <c r="H359" t="s">
        <v>147</v>
      </c>
      <c r="I359" s="2" t="s">
        <v>76</v>
      </c>
      <c r="V359" s="4">
        <v>5000</v>
      </c>
      <c r="X359" s="12" t="s">
        <v>82</v>
      </c>
      <c r="Y359" s="12"/>
      <c r="Z359" s="12" t="s">
        <v>94</v>
      </c>
      <c r="AA359" s="3">
        <v>45657</v>
      </c>
    </row>
    <row r="360" spans="1:27" x14ac:dyDescent="0.25">
      <c r="A360" s="2">
        <v>2024</v>
      </c>
      <c r="B360" s="3">
        <v>45474</v>
      </c>
      <c r="C360" s="3">
        <v>45657</v>
      </c>
      <c r="D360" s="2" t="s">
        <v>71</v>
      </c>
      <c r="E360" s="2" t="s">
        <v>73</v>
      </c>
      <c r="F360" t="s">
        <v>742</v>
      </c>
      <c r="G360" t="s">
        <v>743</v>
      </c>
      <c r="H360" t="s">
        <v>450</v>
      </c>
      <c r="I360" s="2" t="s">
        <v>76</v>
      </c>
      <c r="V360" s="4">
        <v>5000</v>
      </c>
      <c r="X360" s="12" t="s">
        <v>82</v>
      </c>
      <c r="Y360" s="12"/>
      <c r="Z360" s="12" t="s">
        <v>94</v>
      </c>
      <c r="AA360" s="3">
        <v>45657</v>
      </c>
    </row>
    <row r="361" spans="1:27" x14ac:dyDescent="0.25">
      <c r="A361" s="2">
        <v>2024</v>
      </c>
      <c r="B361" s="3">
        <v>45474</v>
      </c>
      <c r="C361" s="3">
        <v>45657</v>
      </c>
      <c r="D361" s="2" t="s">
        <v>71</v>
      </c>
      <c r="E361" s="2" t="s">
        <v>73</v>
      </c>
      <c r="F361" t="s">
        <v>744</v>
      </c>
      <c r="G361" t="s">
        <v>450</v>
      </c>
      <c r="H361" t="s">
        <v>745</v>
      </c>
      <c r="I361" s="2" t="s">
        <v>76</v>
      </c>
      <c r="V361" s="4">
        <v>5000</v>
      </c>
      <c r="X361" s="12" t="s">
        <v>82</v>
      </c>
      <c r="Y361" s="12"/>
      <c r="Z361" s="12" t="s">
        <v>94</v>
      </c>
      <c r="AA361" s="3">
        <v>45657</v>
      </c>
    </row>
    <row r="362" spans="1:27" x14ac:dyDescent="0.25">
      <c r="A362" s="2">
        <v>2024</v>
      </c>
      <c r="B362" s="3">
        <v>45474</v>
      </c>
      <c r="C362" s="3">
        <v>45657</v>
      </c>
      <c r="D362" s="2" t="s">
        <v>71</v>
      </c>
      <c r="E362" s="2" t="s">
        <v>73</v>
      </c>
      <c r="F362" t="s">
        <v>746</v>
      </c>
      <c r="G362" t="s">
        <v>747</v>
      </c>
      <c r="H362" t="s">
        <v>531</v>
      </c>
      <c r="I362" s="11" t="s">
        <v>75</v>
      </c>
      <c r="V362" s="4">
        <v>5000</v>
      </c>
      <c r="X362" s="12" t="s">
        <v>82</v>
      </c>
      <c r="Y362" s="12"/>
      <c r="Z362" s="12" t="s">
        <v>94</v>
      </c>
      <c r="AA362" s="3">
        <v>45657</v>
      </c>
    </row>
    <row r="363" spans="1:27" x14ac:dyDescent="0.25">
      <c r="A363" s="2">
        <v>2024</v>
      </c>
      <c r="B363" s="3">
        <v>45474</v>
      </c>
      <c r="C363" s="3">
        <v>45657</v>
      </c>
      <c r="D363" s="2" t="s">
        <v>71</v>
      </c>
      <c r="E363" s="2" t="s">
        <v>73</v>
      </c>
      <c r="F363" t="s">
        <v>504</v>
      </c>
      <c r="G363" t="s">
        <v>103</v>
      </c>
      <c r="H363" t="s">
        <v>748</v>
      </c>
      <c r="I363" s="2" t="s">
        <v>76</v>
      </c>
      <c r="V363" s="4">
        <v>5000</v>
      </c>
      <c r="X363" s="12" t="s">
        <v>82</v>
      </c>
      <c r="Y363" s="12"/>
      <c r="Z363" s="12" t="s">
        <v>94</v>
      </c>
      <c r="AA363" s="3">
        <v>45657</v>
      </c>
    </row>
    <row r="364" spans="1:27" x14ac:dyDescent="0.25">
      <c r="A364" s="2">
        <v>2024</v>
      </c>
      <c r="B364" s="3">
        <v>45474</v>
      </c>
      <c r="C364" s="3">
        <v>45657</v>
      </c>
      <c r="D364" s="2" t="s">
        <v>71</v>
      </c>
      <c r="E364" s="2" t="s">
        <v>73</v>
      </c>
      <c r="F364" t="s">
        <v>749</v>
      </c>
      <c r="G364" t="s">
        <v>630</v>
      </c>
      <c r="H364" t="s">
        <v>375</v>
      </c>
      <c r="I364" s="2" t="s">
        <v>76</v>
      </c>
      <c r="V364" s="4">
        <v>5000</v>
      </c>
      <c r="X364" s="12" t="s">
        <v>82</v>
      </c>
      <c r="Y364" s="12"/>
      <c r="Z364" s="12" t="s">
        <v>94</v>
      </c>
      <c r="AA364" s="3">
        <v>45657</v>
      </c>
    </row>
    <row r="365" spans="1:27" x14ac:dyDescent="0.25">
      <c r="A365" s="2">
        <v>2024</v>
      </c>
      <c r="B365" s="3">
        <v>45474</v>
      </c>
      <c r="C365" s="3">
        <v>45657</v>
      </c>
      <c r="D365" s="2" t="s">
        <v>71</v>
      </c>
      <c r="E365" s="2" t="s">
        <v>73</v>
      </c>
      <c r="F365" t="s">
        <v>750</v>
      </c>
      <c r="G365" t="s">
        <v>751</v>
      </c>
      <c r="H365" t="s">
        <v>470</v>
      </c>
      <c r="I365" s="2" t="s">
        <v>76</v>
      </c>
      <c r="V365" s="4">
        <v>5000</v>
      </c>
      <c r="X365" s="12" t="s">
        <v>82</v>
      </c>
      <c r="Y365" s="12"/>
      <c r="Z365" s="12" t="s">
        <v>94</v>
      </c>
      <c r="AA365" s="3">
        <v>45657</v>
      </c>
    </row>
    <row r="366" spans="1:27" x14ac:dyDescent="0.25">
      <c r="A366" s="2">
        <v>2024</v>
      </c>
      <c r="B366" s="3">
        <v>45474</v>
      </c>
      <c r="C366" s="3">
        <v>45657</v>
      </c>
      <c r="D366" s="2" t="s">
        <v>71</v>
      </c>
      <c r="E366" s="2" t="s">
        <v>73</v>
      </c>
      <c r="F366" t="s">
        <v>469</v>
      </c>
      <c r="G366" t="s">
        <v>752</v>
      </c>
      <c r="H366" t="s">
        <v>612</v>
      </c>
      <c r="I366" s="2" t="s">
        <v>76</v>
      </c>
      <c r="V366" s="4">
        <v>5000</v>
      </c>
      <c r="X366" s="12" t="s">
        <v>82</v>
      </c>
      <c r="Y366" s="12"/>
      <c r="Z366" s="12" t="s">
        <v>94</v>
      </c>
      <c r="AA366" s="3">
        <v>45657</v>
      </c>
    </row>
    <row r="367" spans="1:27" x14ac:dyDescent="0.25">
      <c r="A367" s="2">
        <v>2024</v>
      </c>
      <c r="B367" s="3">
        <v>45474</v>
      </c>
      <c r="C367" s="3">
        <v>45657</v>
      </c>
      <c r="D367" s="2" t="s">
        <v>71</v>
      </c>
      <c r="E367" s="2" t="s">
        <v>73</v>
      </c>
      <c r="F367" t="s">
        <v>753</v>
      </c>
      <c r="G367" t="s">
        <v>363</v>
      </c>
      <c r="H367" t="s">
        <v>300</v>
      </c>
      <c r="I367" s="2" t="s">
        <v>76</v>
      </c>
      <c r="V367" s="4">
        <v>5000</v>
      </c>
      <c r="X367" s="12" t="s">
        <v>82</v>
      </c>
      <c r="Y367" s="12"/>
      <c r="Z367" s="12" t="s">
        <v>94</v>
      </c>
      <c r="AA367" s="3">
        <v>45657</v>
      </c>
    </row>
    <row r="368" spans="1:27" x14ac:dyDescent="0.25">
      <c r="A368" s="2">
        <v>2024</v>
      </c>
      <c r="B368" s="3">
        <v>45474</v>
      </c>
      <c r="C368" s="3">
        <v>45657</v>
      </c>
      <c r="D368" s="2" t="s">
        <v>71</v>
      </c>
      <c r="E368" s="2" t="s">
        <v>73</v>
      </c>
      <c r="F368" t="s">
        <v>754</v>
      </c>
      <c r="G368" t="s">
        <v>115</v>
      </c>
      <c r="H368" t="s">
        <v>755</v>
      </c>
      <c r="I368" s="11" t="s">
        <v>75</v>
      </c>
      <c r="V368" s="4">
        <v>5000</v>
      </c>
      <c r="X368" s="12" t="s">
        <v>82</v>
      </c>
      <c r="Y368" s="12"/>
      <c r="Z368" s="12" t="s">
        <v>94</v>
      </c>
      <c r="AA368" s="3">
        <v>45657</v>
      </c>
    </row>
    <row r="369" spans="1:27" x14ac:dyDescent="0.25">
      <c r="A369" s="2">
        <v>2024</v>
      </c>
      <c r="B369" s="3">
        <v>45474</v>
      </c>
      <c r="C369" s="3">
        <v>45657</v>
      </c>
      <c r="D369" s="2" t="s">
        <v>71</v>
      </c>
      <c r="E369" s="2" t="s">
        <v>73</v>
      </c>
      <c r="F369" t="s">
        <v>756</v>
      </c>
      <c r="G369" t="s">
        <v>193</v>
      </c>
      <c r="H369" t="s">
        <v>441</v>
      </c>
      <c r="I369" s="2" t="s">
        <v>76</v>
      </c>
      <c r="V369" s="4">
        <v>5000</v>
      </c>
      <c r="X369" s="12" t="s">
        <v>82</v>
      </c>
      <c r="Y369" s="12"/>
      <c r="Z369" s="12" t="s">
        <v>94</v>
      </c>
      <c r="AA369" s="3">
        <v>45657</v>
      </c>
    </row>
    <row r="370" spans="1:27" x14ac:dyDescent="0.25">
      <c r="A370" s="2">
        <v>2024</v>
      </c>
      <c r="B370" s="3">
        <v>45474</v>
      </c>
      <c r="C370" s="3">
        <v>45657</v>
      </c>
      <c r="D370" s="2" t="s">
        <v>71</v>
      </c>
      <c r="E370" s="2" t="s">
        <v>73</v>
      </c>
      <c r="F370" t="s">
        <v>757</v>
      </c>
      <c r="G370" t="s">
        <v>531</v>
      </c>
      <c r="H370" t="s">
        <v>454</v>
      </c>
      <c r="I370" s="2" t="s">
        <v>76</v>
      </c>
      <c r="V370" s="4">
        <v>5000</v>
      </c>
      <c r="X370" s="12" t="s">
        <v>82</v>
      </c>
      <c r="Y370" s="12"/>
      <c r="Z370" s="12" t="s">
        <v>94</v>
      </c>
      <c r="AA370" s="3">
        <v>45657</v>
      </c>
    </row>
    <row r="371" spans="1:27" x14ac:dyDescent="0.25">
      <c r="A371" s="2">
        <v>2024</v>
      </c>
      <c r="B371" s="3">
        <v>45474</v>
      </c>
      <c r="C371" s="3">
        <v>45657</v>
      </c>
      <c r="D371" s="2" t="s">
        <v>71</v>
      </c>
      <c r="E371" s="2" t="s">
        <v>73</v>
      </c>
      <c r="F371" t="s">
        <v>758</v>
      </c>
      <c r="G371" t="s">
        <v>438</v>
      </c>
      <c r="H371" t="s">
        <v>759</v>
      </c>
      <c r="I371" s="2" t="s">
        <v>76</v>
      </c>
      <c r="V371" s="4">
        <v>5000</v>
      </c>
      <c r="X371" s="12" t="s">
        <v>82</v>
      </c>
      <c r="Y371" s="12"/>
      <c r="Z371" s="12" t="s">
        <v>94</v>
      </c>
      <c r="AA371" s="3">
        <v>45657</v>
      </c>
    </row>
    <row r="372" spans="1:27" x14ac:dyDescent="0.25">
      <c r="A372" s="2">
        <v>2024</v>
      </c>
      <c r="B372" s="3">
        <v>45474</v>
      </c>
      <c r="C372" s="3">
        <v>45657</v>
      </c>
      <c r="D372" s="2" t="s">
        <v>71</v>
      </c>
      <c r="E372" s="2" t="s">
        <v>73</v>
      </c>
      <c r="F372" t="s">
        <v>760</v>
      </c>
      <c r="G372" t="s">
        <v>761</v>
      </c>
      <c r="H372" t="s">
        <v>530</v>
      </c>
      <c r="I372" s="11" t="s">
        <v>75</v>
      </c>
      <c r="V372" s="4">
        <v>5000</v>
      </c>
      <c r="X372" s="12" t="s">
        <v>82</v>
      </c>
      <c r="Y372" s="12"/>
      <c r="Z372" s="12" t="s">
        <v>94</v>
      </c>
      <c r="AA372" s="3">
        <v>45657</v>
      </c>
    </row>
    <row r="373" spans="1:27" x14ac:dyDescent="0.25">
      <c r="A373" s="2">
        <v>2024</v>
      </c>
      <c r="B373" s="3">
        <v>45474</v>
      </c>
      <c r="C373" s="3">
        <v>45657</v>
      </c>
      <c r="D373" s="2" t="s">
        <v>71</v>
      </c>
      <c r="E373" s="2" t="s">
        <v>73</v>
      </c>
      <c r="F373" t="s">
        <v>762</v>
      </c>
      <c r="G373" t="s">
        <v>763</v>
      </c>
      <c r="H373" t="s">
        <v>520</v>
      </c>
      <c r="I373" s="2" t="s">
        <v>76</v>
      </c>
      <c r="V373" s="4">
        <v>5000</v>
      </c>
      <c r="X373" s="12" t="s">
        <v>82</v>
      </c>
      <c r="Y373" s="12"/>
      <c r="Z373" s="12" t="s">
        <v>94</v>
      </c>
      <c r="AA373" s="3">
        <v>45657</v>
      </c>
    </row>
    <row r="374" spans="1:27" x14ac:dyDescent="0.25">
      <c r="A374" s="2">
        <v>2024</v>
      </c>
      <c r="B374" s="3">
        <v>45474</v>
      </c>
      <c r="C374" s="3">
        <v>45657</v>
      </c>
      <c r="D374" s="2" t="s">
        <v>71</v>
      </c>
      <c r="E374" s="2" t="s">
        <v>73</v>
      </c>
      <c r="F374" t="s">
        <v>764</v>
      </c>
      <c r="G374" t="s">
        <v>765</v>
      </c>
      <c r="H374" t="s">
        <v>766</v>
      </c>
      <c r="I374" s="2" t="s">
        <v>76</v>
      </c>
      <c r="V374" s="4">
        <v>5000</v>
      </c>
      <c r="X374" s="12" t="s">
        <v>82</v>
      </c>
      <c r="Y374" s="12"/>
      <c r="Z374" s="12" t="s">
        <v>94</v>
      </c>
      <c r="AA374" s="3">
        <v>45657</v>
      </c>
    </row>
    <row r="375" spans="1:27" x14ac:dyDescent="0.25">
      <c r="A375" s="2">
        <v>2024</v>
      </c>
      <c r="B375" s="3">
        <v>45474</v>
      </c>
      <c r="C375" s="3">
        <v>45657</v>
      </c>
      <c r="D375" s="2" t="s">
        <v>71</v>
      </c>
      <c r="E375" s="2" t="s">
        <v>73</v>
      </c>
      <c r="F375" t="s">
        <v>767</v>
      </c>
      <c r="G375" t="s">
        <v>652</v>
      </c>
      <c r="H375" t="s">
        <v>449</v>
      </c>
      <c r="I375" s="2" t="s">
        <v>76</v>
      </c>
      <c r="V375" s="4">
        <v>5000</v>
      </c>
      <c r="X375" s="12" t="s">
        <v>82</v>
      </c>
      <c r="Y375" s="12"/>
      <c r="Z375" s="12" t="s">
        <v>94</v>
      </c>
      <c r="AA375" s="3">
        <v>45657</v>
      </c>
    </row>
    <row r="376" spans="1:27" x14ac:dyDescent="0.25">
      <c r="A376" s="2">
        <v>2024</v>
      </c>
      <c r="B376" s="3">
        <v>45474</v>
      </c>
      <c r="C376" s="3">
        <v>45657</v>
      </c>
      <c r="D376" s="2" t="s">
        <v>71</v>
      </c>
      <c r="E376" s="2" t="s">
        <v>73</v>
      </c>
      <c r="F376" t="s">
        <v>768</v>
      </c>
      <c r="G376" t="s">
        <v>769</v>
      </c>
      <c r="H376" t="s">
        <v>630</v>
      </c>
      <c r="I376" s="11" t="s">
        <v>75</v>
      </c>
      <c r="V376" s="4">
        <v>5000</v>
      </c>
      <c r="X376" s="12" t="s">
        <v>82</v>
      </c>
      <c r="Y376" s="12"/>
      <c r="Z376" s="12" t="s">
        <v>94</v>
      </c>
      <c r="AA376" s="3">
        <v>45657</v>
      </c>
    </row>
    <row r="377" spans="1:27" x14ac:dyDescent="0.25">
      <c r="A377" s="2">
        <v>2024</v>
      </c>
      <c r="B377" s="3">
        <v>45474</v>
      </c>
      <c r="C377" s="3">
        <v>45657</v>
      </c>
      <c r="D377" s="2" t="s">
        <v>71</v>
      </c>
      <c r="E377" s="2" t="s">
        <v>73</v>
      </c>
      <c r="F377" t="s">
        <v>770</v>
      </c>
      <c r="G377" t="s">
        <v>446</v>
      </c>
      <c r="H377" t="s">
        <v>447</v>
      </c>
      <c r="I377" s="2" t="s">
        <v>76</v>
      </c>
      <c r="V377" s="4">
        <v>5000</v>
      </c>
      <c r="X377" s="12" t="s">
        <v>82</v>
      </c>
      <c r="Y377" s="12"/>
      <c r="Z377" s="12" t="s">
        <v>94</v>
      </c>
      <c r="AA377" s="3">
        <v>45657</v>
      </c>
    </row>
    <row r="378" spans="1:27" x14ac:dyDescent="0.25">
      <c r="A378" s="2">
        <v>2024</v>
      </c>
      <c r="B378" s="3">
        <v>45474</v>
      </c>
      <c r="C378" s="3">
        <v>45657</v>
      </c>
      <c r="D378" s="2" t="s">
        <v>71</v>
      </c>
      <c r="E378" s="2" t="s">
        <v>73</v>
      </c>
      <c r="F378" t="s">
        <v>771</v>
      </c>
      <c r="G378" t="s">
        <v>308</v>
      </c>
      <c r="H378" t="s">
        <v>302</v>
      </c>
      <c r="I378" s="11" t="s">
        <v>75</v>
      </c>
      <c r="V378" s="4">
        <v>5000</v>
      </c>
      <c r="X378" s="12" t="s">
        <v>82</v>
      </c>
      <c r="Y378" s="12"/>
      <c r="Z378" s="12" t="s">
        <v>94</v>
      </c>
      <c r="AA378" s="3">
        <v>45657</v>
      </c>
    </row>
    <row r="379" spans="1:27" x14ac:dyDescent="0.25">
      <c r="A379" s="2">
        <v>2024</v>
      </c>
      <c r="B379" s="3">
        <v>45474</v>
      </c>
      <c r="C379" s="3">
        <v>45657</v>
      </c>
      <c r="D379" s="2" t="s">
        <v>71</v>
      </c>
      <c r="E379" s="2" t="s">
        <v>73</v>
      </c>
      <c r="F379" t="s">
        <v>772</v>
      </c>
      <c r="G379" t="s">
        <v>133</v>
      </c>
      <c r="H379" t="s">
        <v>773</v>
      </c>
      <c r="I379" s="2" t="s">
        <v>76</v>
      </c>
      <c r="V379" s="4">
        <v>5000</v>
      </c>
      <c r="X379" s="12" t="s">
        <v>82</v>
      </c>
      <c r="Y379" s="12"/>
      <c r="Z379" s="12" t="s">
        <v>94</v>
      </c>
      <c r="AA379" s="3">
        <v>45657</v>
      </c>
    </row>
    <row r="380" spans="1:27" x14ac:dyDescent="0.25">
      <c r="A380" s="2">
        <v>2024</v>
      </c>
      <c r="B380" s="3">
        <v>45474</v>
      </c>
      <c r="C380" s="3">
        <v>45657</v>
      </c>
      <c r="D380" s="2" t="s">
        <v>71</v>
      </c>
      <c r="E380" s="2" t="s">
        <v>73</v>
      </c>
      <c r="F380" t="s">
        <v>774</v>
      </c>
      <c r="G380" t="s">
        <v>450</v>
      </c>
      <c r="H380" t="s">
        <v>302</v>
      </c>
      <c r="I380" s="2" t="s">
        <v>76</v>
      </c>
      <c r="V380" s="4">
        <v>5000</v>
      </c>
      <c r="X380" s="12" t="s">
        <v>82</v>
      </c>
      <c r="Y380" s="12"/>
      <c r="Z380" s="12" t="s">
        <v>94</v>
      </c>
      <c r="AA380" s="3">
        <v>45657</v>
      </c>
    </row>
    <row r="381" spans="1:27" x14ac:dyDescent="0.25">
      <c r="A381" s="2">
        <v>2024</v>
      </c>
      <c r="B381" s="3">
        <v>45474</v>
      </c>
      <c r="C381" s="3">
        <v>45657</v>
      </c>
      <c r="D381" s="2" t="s">
        <v>71</v>
      </c>
      <c r="E381" s="2" t="s">
        <v>73</v>
      </c>
      <c r="F381" t="s">
        <v>775</v>
      </c>
      <c r="G381" t="s">
        <v>593</v>
      </c>
      <c r="H381" t="s">
        <v>530</v>
      </c>
      <c r="I381" s="2" t="s">
        <v>76</v>
      </c>
      <c r="V381" s="4">
        <v>5000</v>
      </c>
      <c r="X381" s="12" t="s">
        <v>82</v>
      </c>
      <c r="Y381" s="12"/>
      <c r="Z381" s="12" t="s">
        <v>94</v>
      </c>
      <c r="AA381" s="3">
        <v>45657</v>
      </c>
    </row>
    <row r="382" spans="1:27" x14ac:dyDescent="0.25">
      <c r="A382" s="2">
        <v>2024</v>
      </c>
      <c r="B382" s="3">
        <v>45474</v>
      </c>
      <c r="C382" s="3">
        <v>45657</v>
      </c>
      <c r="D382" s="2" t="s">
        <v>71</v>
      </c>
      <c r="E382" s="2" t="s">
        <v>73</v>
      </c>
      <c r="F382" t="s">
        <v>478</v>
      </c>
      <c r="G382" t="s">
        <v>776</v>
      </c>
      <c r="H382" t="s">
        <v>115</v>
      </c>
      <c r="I382" s="2" t="s">
        <v>76</v>
      </c>
      <c r="V382" s="4">
        <v>5000</v>
      </c>
      <c r="X382" s="12" t="s">
        <v>82</v>
      </c>
      <c r="Y382" s="12"/>
      <c r="Z382" s="12" t="s">
        <v>94</v>
      </c>
      <c r="AA382" s="3">
        <v>45657</v>
      </c>
    </row>
    <row r="383" spans="1:27" x14ac:dyDescent="0.25">
      <c r="A383" s="2">
        <v>2024</v>
      </c>
      <c r="B383" s="3">
        <v>45474</v>
      </c>
      <c r="C383" s="3">
        <v>45657</v>
      </c>
      <c r="D383" s="2" t="s">
        <v>71</v>
      </c>
      <c r="E383" s="2" t="s">
        <v>73</v>
      </c>
      <c r="F383" t="s">
        <v>777</v>
      </c>
      <c r="G383" t="s">
        <v>236</v>
      </c>
      <c r="H383" t="s">
        <v>505</v>
      </c>
      <c r="I383" s="2" t="s">
        <v>76</v>
      </c>
      <c r="V383" s="4">
        <v>5000</v>
      </c>
      <c r="X383" s="12" t="s">
        <v>82</v>
      </c>
      <c r="Y383" s="12"/>
      <c r="Z383" s="12" t="s">
        <v>94</v>
      </c>
      <c r="AA383" s="3">
        <v>45657</v>
      </c>
    </row>
    <row r="384" spans="1:27" x14ac:dyDescent="0.25">
      <c r="A384" s="2">
        <v>2024</v>
      </c>
      <c r="B384" s="3">
        <v>45474</v>
      </c>
      <c r="C384" s="3">
        <v>45657</v>
      </c>
      <c r="D384" s="2" t="s">
        <v>71</v>
      </c>
      <c r="E384" s="2" t="s">
        <v>73</v>
      </c>
      <c r="F384" t="s">
        <v>778</v>
      </c>
      <c r="G384" t="s">
        <v>115</v>
      </c>
      <c r="H384" t="s">
        <v>505</v>
      </c>
      <c r="I384" s="11" t="s">
        <v>75</v>
      </c>
      <c r="V384" s="4">
        <v>5000</v>
      </c>
      <c r="X384" s="12" t="s">
        <v>82</v>
      </c>
      <c r="Y384" s="12"/>
      <c r="Z384" s="12" t="s">
        <v>94</v>
      </c>
      <c r="AA384" s="3">
        <v>45657</v>
      </c>
    </row>
    <row r="385" spans="1:27" x14ac:dyDescent="0.25">
      <c r="A385" s="2">
        <v>2024</v>
      </c>
      <c r="B385" s="3">
        <v>45474</v>
      </c>
      <c r="C385" s="3">
        <v>45657</v>
      </c>
      <c r="D385" s="2" t="s">
        <v>71</v>
      </c>
      <c r="E385" s="2" t="s">
        <v>73</v>
      </c>
      <c r="F385" t="s">
        <v>779</v>
      </c>
      <c r="G385" t="s">
        <v>318</v>
      </c>
      <c r="H385" t="s">
        <v>318</v>
      </c>
      <c r="I385" s="2" t="s">
        <v>76</v>
      </c>
      <c r="V385" s="4">
        <v>5000</v>
      </c>
      <c r="X385" s="12" t="s">
        <v>82</v>
      </c>
      <c r="Y385" s="12"/>
      <c r="Z385" s="12" t="s">
        <v>94</v>
      </c>
      <c r="AA385" s="3">
        <v>45657</v>
      </c>
    </row>
    <row r="386" spans="1:27" x14ac:dyDescent="0.25">
      <c r="A386" s="2">
        <v>2024</v>
      </c>
      <c r="B386" s="3">
        <v>45474</v>
      </c>
      <c r="C386" s="3">
        <v>45657</v>
      </c>
      <c r="D386" s="2" t="s">
        <v>71</v>
      </c>
      <c r="E386" s="2" t="s">
        <v>73</v>
      </c>
      <c r="F386" t="s">
        <v>780</v>
      </c>
      <c r="G386" t="s">
        <v>115</v>
      </c>
      <c r="H386" t="s">
        <v>452</v>
      </c>
      <c r="I386" s="11" t="s">
        <v>75</v>
      </c>
      <c r="V386" s="4">
        <v>5000</v>
      </c>
      <c r="X386" s="12" t="s">
        <v>82</v>
      </c>
      <c r="Y386" s="12"/>
      <c r="Z386" s="12" t="s">
        <v>94</v>
      </c>
      <c r="AA386" s="3">
        <v>45657</v>
      </c>
    </row>
    <row r="387" spans="1:27" x14ac:dyDescent="0.25">
      <c r="A387" s="2">
        <v>2024</v>
      </c>
      <c r="B387" s="3">
        <v>45474</v>
      </c>
      <c r="C387" s="3">
        <v>45657</v>
      </c>
      <c r="D387" s="2" t="s">
        <v>71</v>
      </c>
      <c r="E387" s="2" t="s">
        <v>73</v>
      </c>
      <c r="F387" t="s">
        <v>781</v>
      </c>
      <c r="G387" t="s">
        <v>311</v>
      </c>
      <c r="H387" t="s">
        <v>782</v>
      </c>
      <c r="I387" s="2" t="s">
        <v>76</v>
      </c>
      <c r="V387" s="4">
        <v>5000</v>
      </c>
      <c r="X387" s="12" t="s">
        <v>82</v>
      </c>
      <c r="Y387" s="12"/>
      <c r="Z387" s="12" t="s">
        <v>94</v>
      </c>
      <c r="AA387" s="3">
        <v>45657</v>
      </c>
    </row>
    <row r="388" spans="1:27" x14ac:dyDescent="0.25">
      <c r="A388" s="2">
        <v>2024</v>
      </c>
      <c r="B388" s="3">
        <v>45474</v>
      </c>
      <c r="C388" s="3">
        <v>45657</v>
      </c>
      <c r="D388" s="2" t="s">
        <v>71</v>
      </c>
      <c r="E388" s="2" t="s">
        <v>73</v>
      </c>
      <c r="F388" t="s">
        <v>783</v>
      </c>
      <c r="G388" t="s">
        <v>743</v>
      </c>
      <c r="H388" t="s">
        <v>686</v>
      </c>
      <c r="I388" s="11" t="s">
        <v>75</v>
      </c>
      <c r="V388" s="4">
        <v>5000</v>
      </c>
      <c r="X388" s="12" t="s">
        <v>82</v>
      </c>
      <c r="Y388" s="12"/>
      <c r="Z388" s="12" t="s">
        <v>94</v>
      </c>
      <c r="AA388" s="3">
        <v>45657</v>
      </c>
    </row>
    <row r="389" spans="1:27" x14ac:dyDescent="0.25">
      <c r="A389" s="2">
        <v>2024</v>
      </c>
      <c r="B389" s="3">
        <v>45474</v>
      </c>
      <c r="C389" s="3">
        <v>45657</v>
      </c>
      <c r="D389" s="2" t="s">
        <v>71</v>
      </c>
      <c r="E389" s="2" t="s">
        <v>73</v>
      </c>
      <c r="F389" t="s">
        <v>784</v>
      </c>
      <c r="G389" t="s">
        <v>489</v>
      </c>
      <c r="H389" t="s">
        <v>454</v>
      </c>
      <c r="I389" s="2" t="s">
        <v>76</v>
      </c>
      <c r="V389" s="4">
        <v>5000</v>
      </c>
      <c r="X389" s="12" t="s">
        <v>82</v>
      </c>
      <c r="Y389" s="12"/>
      <c r="Z389" s="12" t="s">
        <v>94</v>
      </c>
      <c r="AA389" s="3">
        <v>45657</v>
      </c>
    </row>
    <row r="390" spans="1:27" x14ac:dyDescent="0.25">
      <c r="A390" s="2">
        <v>2024</v>
      </c>
      <c r="B390" s="3">
        <v>45474</v>
      </c>
      <c r="C390" s="3">
        <v>45657</v>
      </c>
      <c r="D390" s="2" t="s">
        <v>71</v>
      </c>
      <c r="E390" s="2" t="s">
        <v>73</v>
      </c>
      <c r="F390" t="s">
        <v>522</v>
      </c>
      <c r="G390" t="s">
        <v>454</v>
      </c>
      <c r="H390" t="s">
        <v>439</v>
      </c>
      <c r="I390" s="11" t="s">
        <v>75</v>
      </c>
      <c r="V390" s="4">
        <v>5000</v>
      </c>
      <c r="X390" s="12" t="s">
        <v>82</v>
      </c>
      <c r="Y390" s="12"/>
      <c r="Z390" s="12" t="s">
        <v>94</v>
      </c>
      <c r="AA390" s="3">
        <v>45657</v>
      </c>
    </row>
    <row r="391" spans="1:27" x14ac:dyDescent="0.25">
      <c r="A391" s="2">
        <v>2024</v>
      </c>
      <c r="B391" s="3">
        <v>45474</v>
      </c>
      <c r="C391" s="3">
        <v>45657</v>
      </c>
      <c r="D391" s="2" t="s">
        <v>71</v>
      </c>
      <c r="E391" s="2" t="s">
        <v>73</v>
      </c>
      <c r="F391" t="s">
        <v>785</v>
      </c>
      <c r="G391" t="s">
        <v>786</v>
      </c>
      <c r="H391" t="s">
        <v>530</v>
      </c>
      <c r="I391" s="11" t="s">
        <v>75</v>
      </c>
      <c r="V391" s="4">
        <v>5000</v>
      </c>
      <c r="X391" s="12" t="s">
        <v>82</v>
      </c>
      <c r="Y391" s="12"/>
      <c r="Z391" s="12" t="s">
        <v>94</v>
      </c>
      <c r="AA391" s="3">
        <v>45657</v>
      </c>
    </row>
    <row r="392" spans="1:27" x14ac:dyDescent="0.25">
      <c r="A392" s="2">
        <v>2024</v>
      </c>
      <c r="B392" s="3">
        <v>45474</v>
      </c>
      <c r="C392" s="3">
        <v>45657</v>
      </c>
      <c r="D392" s="2" t="s">
        <v>71</v>
      </c>
      <c r="E392" s="2" t="s">
        <v>73</v>
      </c>
      <c r="F392" t="s">
        <v>787</v>
      </c>
      <c r="G392" t="s">
        <v>447</v>
      </c>
      <c r="H392" t="s">
        <v>788</v>
      </c>
      <c r="I392" s="2" t="s">
        <v>76</v>
      </c>
      <c r="V392" s="4">
        <v>5000</v>
      </c>
      <c r="X392" s="12" t="s">
        <v>82</v>
      </c>
      <c r="Y392" s="12"/>
      <c r="Z392" s="12" t="s">
        <v>94</v>
      </c>
      <c r="AA392" s="3">
        <v>45657</v>
      </c>
    </row>
    <row r="393" spans="1:27" x14ac:dyDescent="0.25">
      <c r="A393" s="2">
        <v>2024</v>
      </c>
      <c r="B393" s="3">
        <v>45474</v>
      </c>
      <c r="C393" s="3">
        <v>45657</v>
      </c>
      <c r="D393" s="2" t="s">
        <v>71</v>
      </c>
      <c r="E393" s="2" t="s">
        <v>73</v>
      </c>
      <c r="F393" t="s">
        <v>789</v>
      </c>
      <c r="G393" t="s">
        <v>256</v>
      </c>
      <c r="H393" t="s">
        <v>790</v>
      </c>
      <c r="I393" s="2" t="s">
        <v>76</v>
      </c>
      <c r="V393" s="4">
        <v>5000</v>
      </c>
      <c r="X393" s="12" t="s">
        <v>82</v>
      </c>
      <c r="Y393" s="12"/>
      <c r="Z393" s="12" t="s">
        <v>94</v>
      </c>
      <c r="AA393" s="3">
        <v>45657</v>
      </c>
    </row>
    <row r="394" spans="1:27" x14ac:dyDescent="0.25">
      <c r="A394" s="2">
        <v>2024</v>
      </c>
      <c r="B394" s="3">
        <v>45474</v>
      </c>
      <c r="C394" s="3">
        <v>45657</v>
      </c>
      <c r="D394" s="2" t="s">
        <v>71</v>
      </c>
      <c r="E394" s="2" t="s">
        <v>73</v>
      </c>
      <c r="F394" t="s">
        <v>791</v>
      </c>
      <c r="G394" t="s">
        <v>363</v>
      </c>
      <c r="H394" t="s">
        <v>284</v>
      </c>
      <c r="I394" s="2" t="s">
        <v>76</v>
      </c>
      <c r="V394" s="4">
        <v>5000</v>
      </c>
      <c r="X394" s="12" t="s">
        <v>82</v>
      </c>
      <c r="Y394" s="12"/>
      <c r="Z394" s="12" t="s">
        <v>94</v>
      </c>
      <c r="AA394" s="3">
        <v>45657</v>
      </c>
    </row>
    <row r="395" spans="1:27" x14ac:dyDescent="0.25">
      <c r="A395" s="2">
        <v>2024</v>
      </c>
      <c r="B395" s="3">
        <v>45474</v>
      </c>
      <c r="C395" s="3">
        <v>45657</v>
      </c>
      <c r="D395" s="2" t="s">
        <v>71</v>
      </c>
      <c r="E395" s="2" t="s">
        <v>73</v>
      </c>
      <c r="F395" t="s">
        <v>792</v>
      </c>
      <c r="G395" t="s">
        <v>513</v>
      </c>
      <c r="H395" t="s">
        <v>793</v>
      </c>
      <c r="I395" s="2" t="s">
        <v>76</v>
      </c>
      <c r="V395" s="4">
        <v>5000</v>
      </c>
      <c r="X395" s="12" t="s">
        <v>82</v>
      </c>
      <c r="Y395" s="12"/>
      <c r="Z395" s="12" t="s">
        <v>94</v>
      </c>
      <c r="AA395" s="3">
        <v>45657</v>
      </c>
    </row>
    <row r="396" spans="1:27" x14ac:dyDescent="0.25">
      <c r="A396" s="2">
        <v>2024</v>
      </c>
      <c r="B396" s="3">
        <v>45474</v>
      </c>
      <c r="C396" s="3">
        <v>45657</v>
      </c>
      <c r="D396" s="2" t="s">
        <v>71</v>
      </c>
      <c r="E396" s="2" t="s">
        <v>73</v>
      </c>
      <c r="F396" t="s">
        <v>794</v>
      </c>
      <c r="G396" t="s">
        <v>795</v>
      </c>
      <c r="H396" t="s">
        <v>530</v>
      </c>
      <c r="I396" s="11" t="s">
        <v>75</v>
      </c>
      <c r="V396" s="4">
        <v>5000</v>
      </c>
      <c r="X396" s="12" t="s">
        <v>82</v>
      </c>
      <c r="Y396" s="12"/>
      <c r="Z396" s="12" t="s">
        <v>94</v>
      </c>
      <c r="AA396" s="3">
        <v>45657</v>
      </c>
    </row>
    <row r="397" spans="1:27" x14ac:dyDescent="0.25">
      <c r="A397" s="2">
        <v>2024</v>
      </c>
      <c r="B397" s="3">
        <v>45474</v>
      </c>
      <c r="C397" s="3">
        <v>45657</v>
      </c>
      <c r="D397" s="2" t="s">
        <v>71</v>
      </c>
      <c r="E397" s="2" t="s">
        <v>73</v>
      </c>
      <c r="F397" t="s">
        <v>796</v>
      </c>
      <c r="G397" t="s">
        <v>531</v>
      </c>
      <c r="H397" t="s">
        <v>246</v>
      </c>
      <c r="I397" s="11" t="s">
        <v>75</v>
      </c>
      <c r="V397" s="4">
        <v>5000</v>
      </c>
      <c r="X397" s="12" t="s">
        <v>82</v>
      </c>
      <c r="Y397" s="12"/>
      <c r="Z397" s="12" t="s">
        <v>94</v>
      </c>
      <c r="AA397" s="3">
        <v>45657</v>
      </c>
    </row>
    <row r="398" spans="1:27" x14ac:dyDescent="0.25">
      <c r="A398" s="2">
        <v>2024</v>
      </c>
      <c r="B398" s="3">
        <v>45474</v>
      </c>
      <c r="C398" s="3">
        <v>45657</v>
      </c>
      <c r="D398" s="2" t="s">
        <v>71</v>
      </c>
      <c r="E398" s="2" t="s">
        <v>73</v>
      </c>
      <c r="F398" t="s">
        <v>797</v>
      </c>
      <c r="G398" t="s">
        <v>87</v>
      </c>
      <c r="H398" t="s">
        <v>89</v>
      </c>
      <c r="I398" s="11" t="s">
        <v>75</v>
      </c>
      <c r="V398" s="4">
        <v>5000</v>
      </c>
      <c r="X398" s="12" t="s">
        <v>82</v>
      </c>
      <c r="Y398" s="12"/>
      <c r="Z398" s="12" t="s">
        <v>94</v>
      </c>
      <c r="AA398" s="3">
        <v>45657</v>
      </c>
    </row>
    <row r="399" spans="1:27" x14ac:dyDescent="0.25">
      <c r="A399" s="2">
        <v>2024</v>
      </c>
      <c r="B399" s="3">
        <v>45474</v>
      </c>
      <c r="C399" s="3">
        <v>45657</v>
      </c>
      <c r="D399" s="2" t="s">
        <v>71</v>
      </c>
      <c r="E399" s="2" t="s">
        <v>73</v>
      </c>
      <c r="F399" t="s">
        <v>798</v>
      </c>
      <c r="G399" t="s">
        <v>109</v>
      </c>
      <c r="H399" t="s">
        <v>171</v>
      </c>
      <c r="I399" s="2" t="s">
        <v>76</v>
      </c>
      <c r="V399" s="4">
        <v>5000</v>
      </c>
      <c r="X399" s="12" t="s">
        <v>82</v>
      </c>
      <c r="Y399" s="12"/>
      <c r="Z399" s="12" t="s">
        <v>94</v>
      </c>
      <c r="AA399" s="3">
        <v>45657</v>
      </c>
    </row>
    <row r="400" spans="1:27" x14ac:dyDescent="0.25">
      <c r="A400" s="2">
        <v>2024</v>
      </c>
      <c r="B400" s="3">
        <v>45474</v>
      </c>
      <c r="C400" s="3">
        <v>45657</v>
      </c>
      <c r="D400" s="2" t="s">
        <v>71</v>
      </c>
      <c r="E400" s="2" t="s">
        <v>73</v>
      </c>
      <c r="F400" t="s">
        <v>799</v>
      </c>
      <c r="G400" t="s">
        <v>552</v>
      </c>
      <c r="H400" t="s">
        <v>427</v>
      </c>
      <c r="I400" s="2" t="s">
        <v>76</v>
      </c>
      <c r="V400" s="4">
        <v>5000</v>
      </c>
      <c r="X400" s="12" t="s">
        <v>82</v>
      </c>
      <c r="Y400" s="12"/>
      <c r="Z400" s="12" t="s">
        <v>94</v>
      </c>
      <c r="AA400" s="3">
        <v>45657</v>
      </c>
    </row>
    <row r="401" spans="1:27" x14ac:dyDescent="0.25">
      <c r="A401" s="2">
        <v>2024</v>
      </c>
      <c r="B401" s="3">
        <v>45474</v>
      </c>
      <c r="C401" s="3">
        <v>45657</v>
      </c>
      <c r="D401" s="2" t="s">
        <v>71</v>
      </c>
      <c r="E401" s="2" t="s">
        <v>73</v>
      </c>
      <c r="F401" t="s">
        <v>800</v>
      </c>
      <c r="G401" t="s">
        <v>552</v>
      </c>
      <c r="H401" t="s">
        <v>427</v>
      </c>
      <c r="I401" s="2" t="s">
        <v>76</v>
      </c>
      <c r="V401" s="4">
        <v>5000</v>
      </c>
      <c r="X401" s="12" t="s">
        <v>82</v>
      </c>
      <c r="Y401" s="12"/>
      <c r="Z401" s="12" t="s">
        <v>94</v>
      </c>
      <c r="AA401" s="3">
        <v>45657</v>
      </c>
    </row>
    <row r="402" spans="1:27" x14ac:dyDescent="0.25">
      <c r="A402" s="2">
        <v>2024</v>
      </c>
      <c r="B402" s="3">
        <v>45474</v>
      </c>
      <c r="C402" s="3">
        <v>45657</v>
      </c>
      <c r="D402" s="2" t="s">
        <v>71</v>
      </c>
      <c r="E402" s="2" t="s">
        <v>73</v>
      </c>
      <c r="F402" t="s">
        <v>738</v>
      </c>
      <c r="G402" t="s">
        <v>577</v>
      </c>
      <c r="H402" t="s">
        <v>157</v>
      </c>
      <c r="I402" s="2" t="s">
        <v>76</v>
      </c>
      <c r="V402" s="4">
        <v>5000</v>
      </c>
      <c r="X402" s="12" t="s">
        <v>82</v>
      </c>
      <c r="Y402" s="12"/>
      <c r="Z402" s="12" t="s">
        <v>94</v>
      </c>
      <c r="AA402" s="3">
        <v>45657</v>
      </c>
    </row>
    <row r="403" spans="1:27" x14ac:dyDescent="0.25">
      <c r="A403" s="2">
        <v>2024</v>
      </c>
      <c r="B403" s="3">
        <v>45474</v>
      </c>
      <c r="C403" s="3">
        <v>45657</v>
      </c>
      <c r="D403" s="2" t="s">
        <v>71</v>
      </c>
      <c r="E403" s="2" t="s">
        <v>73</v>
      </c>
      <c r="F403" t="s">
        <v>624</v>
      </c>
      <c r="G403" t="s">
        <v>520</v>
      </c>
      <c r="H403" t="s">
        <v>718</v>
      </c>
      <c r="I403" s="11" t="s">
        <v>75</v>
      </c>
      <c r="V403" s="4">
        <v>5000</v>
      </c>
      <c r="X403" s="12" t="s">
        <v>82</v>
      </c>
      <c r="Y403" s="12"/>
      <c r="Z403" s="12" t="s">
        <v>94</v>
      </c>
      <c r="AA403" s="3">
        <v>45657</v>
      </c>
    </row>
    <row r="404" spans="1:27" x14ac:dyDescent="0.25">
      <c r="A404" s="2">
        <v>2024</v>
      </c>
      <c r="B404" s="3">
        <v>45474</v>
      </c>
      <c r="C404" s="3">
        <v>45657</v>
      </c>
      <c r="D404" s="2" t="s">
        <v>71</v>
      </c>
      <c r="E404" s="2" t="s">
        <v>73</v>
      </c>
      <c r="F404" t="s">
        <v>801</v>
      </c>
      <c r="G404" t="s">
        <v>157</v>
      </c>
      <c r="H404" t="s">
        <v>577</v>
      </c>
      <c r="I404" s="2" t="s">
        <v>76</v>
      </c>
      <c r="V404" s="4">
        <v>5000</v>
      </c>
      <c r="X404" s="12" t="s">
        <v>82</v>
      </c>
      <c r="Y404" s="12"/>
      <c r="Z404" s="12" t="s">
        <v>94</v>
      </c>
      <c r="AA404" s="3">
        <v>45657</v>
      </c>
    </row>
    <row r="405" spans="1:27" x14ac:dyDescent="0.25">
      <c r="A405" s="2">
        <v>2024</v>
      </c>
      <c r="B405" s="3">
        <v>45474</v>
      </c>
      <c r="C405" s="3">
        <v>45657</v>
      </c>
      <c r="D405" s="2" t="s">
        <v>71</v>
      </c>
      <c r="E405" s="2" t="s">
        <v>73</v>
      </c>
      <c r="F405" t="s">
        <v>802</v>
      </c>
      <c r="G405" t="s">
        <v>530</v>
      </c>
      <c r="H405" t="s">
        <v>450</v>
      </c>
      <c r="I405" s="2" t="s">
        <v>76</v>
      </c>
      <c r="V405" s="4">
        <v>5000</v>
      </c>
      <c r="X405" s="12" t="s">
        <v>82</v>
      </c>
      <c r="Y405" s="12"/>
      <c r="Z405" s="12" t="s">
        <v>94</v>
      </c>
      <c r="AA405" s="3">
        <v>45657</v>
      </c>
    </row>
    <row r="406" spans="1:27" x14ac:dyDescent="0.25">
      <c r="A406" s="2">
        <v>2024</v>
      </c>
      <c r="B406" s="3">
        <v>45474</v>
      </c>
      <c r="C406" s="3">
        <v>45657</v>
      </c>
      <c r="D406" s="2" t="s">
        <v>71</v>
      </c>
      <c r="E406" s="2" t="s">
        <v>73</v>
      </c>
      <c r="F406" t="s">
        <v>803</v>
      </c>
      <c r="G406" t="s">
        <v>470</v>
      </c>
      <c r="H406" t="s">
        <v>545</v>
      </c>
      <c r="I406" s="11" t="s">
        <v>75</v>
      </c>
      <c r="V406" s="4">
        <v>5000</v>
      </c>
      <c r="X406" s="12" t="s">
        <v>82</v>
      </c>
      <c r="Y406" s="12"/>
      <c r="Z406" s="12" t="s">
        <v>94</v>
      </c>
      <c r="AA406" s="3">
        <v>45657</v>
      </c>
    </row>
    <row r="407" spans="1:27" x14ac:dyDescent="0.25">
      <c r="A407" s="2">
        <v>2024</v>
      </c>
      <c r="B407" s="3">
        <v>45474</v>
      </c>
      <c r="C407" s="3">
        <v>45657</v>
      </c>
      <c r="D407" s="2" t="s">
        <v>71</v>
      </c>
      <c r="E407" s="2" t="s">
        <v>73</v>
      </c>
      <c r="F407" t="s">
        <v>424</v>
      </c>
      <c r="G407" t="s">
        <v>804</v>
      </c>
      <c r="H407" t="s">
        <v>805</v>
      </c>
      <c r="I407" s="2" t="s">
        <v>76</v>
      </c>
      <c r="V407" s="4">
        <v>5000</v>
      </c>
      <c r="X407" s="12" t="s">
        <v>82</v>
      </c>
      <c r="Y407" s="12"/>
      <c r="Z407" s="12" t="s">
        <v>94</v>
      </c>
      <c r="AA407" s="3">
        <v>45657</v>
      </c>
    </row>
    <row r="408" spans="1:27" x14ac:dyDescent="0.25">
      <c r="A408" s="2">
        <v>2024</v>
      </c>
      <c r="B408" s="3">
        <v>45474</v>
      </c>
      <c r="C408" s="3">
        <v>45657</v>
      </c>
      <c r="D408" s="2" t="s">
        <v>71</v>
      </c>
      <c r="E408" s="2" t="s">
        <v>73</v>
      </c>
      <c r="F408" t="s">
        <v>806</v>
      </c>
      <c r="G408" t="s">
        <v>438</v>
      </c>
      <c r="H408" t="s">
        <v>136</v>
      </c>
      <c r="I408" s="11" t="s">
        <v>75</v>
      </c>
      <c r="V408" s="4">
        <v>5000</v>
      </c>
      <c r="X408" s="12" t="s">
        <v>82</v>
      </c>
      <c r="Y408" s="12"/>
      <c r="Z408" s="12" t="s">
        <v>94</v>
      </c>
      <c r="AA408" s="3">
        <v>45657</v>
      </c>
    </row>
    <row r="409" spans="1:27" x14ac:dyDescent="0.25">
      <c r="A409" s="2">
        <v>2024</v>
      </c>
      <c r="B409" s="3">
        <v>45474</v>
      </c>
      <c r="C409" s="3">
        <v>45657</v>
      </c>
      <c r="D409" s="2" t="s">
        <v>71</v>
      </c>
      <c r="E409" s="2" t="s">
        <v>73</v>
      </c>
      <c r="F409" t="s">
        <v>807</v>
      </c>
      <c r="G409" t="s">
        <v>213</v>
      </c>
      <c r="H409" t="s">
        <v>808</v>
      </c>
      <c r="I409" s="2" t="s">
        <v>76</v>
      </c>
      <c r="V409" s="4">
        <v>5000</v>
      </c>
      <c r="X409" s="12" t="s">
        <v>82</v>
      </c>
      <c r="Y409" s="12"/>
      <c r="Z409" s="12" t="s">
        <v>94</v>
      </c>
      <c r="AA409" s="3">
        <v>45657</v>
      </c>
    </row>
    <row r="410" spans="1:27" x14ac:dyDescent="0.25">
      <c r="A410" s="2">
        <v>2024</v>
      </c>
      <c r="B410" s="3">
        <v>45474</v>
      </c>
      <c r="C410" s="3">
        <v>45657</v>
      </c>
      <c r="D410" s="2" t="s">
        <v>71</v>
      </c>
      <c r="E410" s="2" t="s">
        <v>73</v>
      </c>
      <c r="F410" t="s">
        <v>809</v>
      </c>
      <c r="G410" t="s">
        <v>810</v>
      </c>
      <c r="H410" t="s">
        <v>811</v>
      </c>
      <c r="I410" s="2" t="s">
        <v>76</v>
      </c>
      <c r="V410" s="4">
        <v>5000</v>
      </c>
      <c r="X410" s="12" t="s">
        <v>82</v>
      </c>
      <c r="Y410" s="12"/>
      <c r="Z410" s="12" t="s">
        <v>94</v>
      </c>
      <c r="AA410" s="3">
        <v>45657</v>
      </c>
    </row>
    <row r="411" spans="1:27" x14ac:dyDescent="0.25">
      <c r="A411" s="2">
        <v>2024</v>
      </c>
      <c r="B411" s="3">
        <v>45474</v>
      </c>
      <c r="C411" s="3">
        <v>45657</v>
      </c>
      <c r="D411" s="2" t="s">
        <v>71</v>
      </c>
      <c r="E411" s="2" t="s">
        <v>73</v>
      </c>
      <c r="F411" t="s">
        <v>812</v>
      </c>
      <c r="G411" t="s">
        <v>213</v>
      </c>
      <c r="H411" t="s">
        <v>813</v>
      </c>
      <c r="I411" s="11" t="s">
        <v>75</v>
      </c>
      <c r="V411" s="4">
        <v>5000</v>
      </c>
      <c r="X411" s="12" t="s">
        <v>82</v>
      </c>
      <c r="Y411" s="12"/>
      <c r="Z411" s="12" t="s">
        <v>94</v>
      </c>
      <c r="AA411" s="3">
        <v>45657</v>
      </c>
    </row>
    <row r="412" spans="1:27" x14ac:dyDescent="0.25">
      <c r="A412" s="2">
        <v>2024</v>
      </c>
      <c r="B412" s="3">
        <v>45474</v>
      </c>
      <c r="C412" s="3">
        <v>45657</v>
      </c>
      <c r="D412" s="2" t="s">
        <v>71</v>
      </c>
      <c r="E412" s="2" t="s">
        <v>73</v>
      </c>
      <c r="F412" t="s">
        <v>814</v>
      </c>
      <c r="G412" t="s">
        <v>810</v>
      </c>
      <c r="H412" t="s">
        <v>811</v>
      </c>
      <c r="I412" s="2" t="s">
        <v>76</v>
      </c>
      <c r="V412" s="4">
        <v>5000</v>
      </c>
      <c r="X412" s="12" t="s">
        <v>82</v>
      </c>
      <c r="Y412" s="12"/>
      <c r="Z412" s="12" t="s">
        <v>94</v>
      </c>
      <c r="AA412" s="3">
        <v>45657</v>
      </c>
    </row>
    <row r="413" spans="1:27" x14ac:dyDescent="0.25">
      <c r="A413" s="2">
        <v>2024</v>
      </c>
      <c r="B413" s="3">
        <v>45474</v>
      </c>
      <c r="C413" s="3">
        <v>45657</v>
      </c>
      <c r="D413" s="2" t="s">
        <v>71</v>
      </c>
      <c r="E413" s="2" t="s">
        <v>73</v>
      </c>
      <c r="F413" t="s">
        <v>815</v>
      </c>
      <c r="G413" t="s">
        <v>260</v>
      </c>
      <c r="H413" t="s">
        <v>398</v>
      </c>
      <c r="I413" s="2" t="s">
        <v>76</v>
      </c>
      <c r="V413" s="4">
        <v>5000</v>
      </c>
      <c r="X413" s="12" t="s">
        <v>82</v>
      </c>
      <c r="Y413" s="12"/>
      <c r="Z413" s="12" t="s">
        <v>94</v>
      </c>
      <c r="AA413" s="3">
        <v>45657</v>
      </c>
    </row>
    <row r="414" spans="1:27" x14ac:dyDescent="0.25">
      <c r="A414" s="2">
        <v>2024</v>
      </c>
      <c r="B414" s="3">
        <v>45474</v>
      </c>
      <c r="C414" s="3">
        <v>45657</v>
      </c>
      <c r="D414" s="2" t="s">
        <v>71</v>
      </c>
      <c r="E414" s="2" t="s">
        <v>73</v>
      </c>
      <c r="F414" t="s">
        <v>816</v>
      </c>
      <c r="G414" t="s">
        <v>211</v>
      </c>
      <c r="H414" t="s">
        <v>167</v>
      </c>
      <c r="I414" s="2" t="s">
        <v>76</v>
      </c>
      <c r="V414" s="4">
        <v>5000</v>
      </c>
      <c r="X414" s="12" t="s">
        <v>82</v>
      </c>
      <c r="Y414" s="12"/>
      <c r="Z414" s="12" t="s">
        <v>94</v>
      </c>
      <c r="AA414" s="3">
        <v>45657</v>
      </c>
    </row>
    <row r="415" spans="1:27" x14ac:dyDescent="0.25">
      <c r="A415" s="2">
        <v>2024</v>
      </c>
      <c r="B415" s="3">
        <v>45474</v>
      </c>
      <c r="C415" s="3">
        <v>45657</v>
      </c>
      <c r="D415" s="2" t="s">
        <v>71</v>
      </c>
      <c r="E415" s="2" t="s">
        <v>73</v>
      </c>
      <c r="F415" t="s">
        <v>817</v>
      </c>
      <c r="G415" t="s">
        <v>167</v>
      </c>
      <c r="H415" t="s">
        <v>115</v>
      </c>
      <c r="I415" s="2" t="s">
        <v>76</v>
      </c>
      <c r="V415" s="4">
        <v>5000</v>
      </c>
      <c r="X415" s="12" t="s">
        <v>82</v>
      </c>
      <c r="Y415" s="12"/>
      <c r="Z415" s="12" t="s">
        <v>94</v>
      </c>
      <c r="AA415" s="3">
        <v>45657</v>
      </c>
    </row>
    <row r="416" spans="1:27" x14ac:dyDescent="0.25">
      <c r="A416" s="2">
        <v>2024</v>
      </c>
      <c r="B416" s="3">
        <v>45474</v>
      </c>
      <c r="C416" s="3">
        <v>45657</v>
      </c>
      <c r="D416" s="2" t="s">
        <v>71</v>
      </c>
      <c r="E416" s="2" t="s">
        <v>73</v>
      </c>
      <c r="F416" t="s">
        <v>818</v>
      </c>
      <c r="G416" t="s">
        <v>213</v>
      </c>
      <c r="H416" t="s">
        <v>308</v>
      </c>
      <c r="I416" s="2" t="s">
        <v>76</v>
      </c>
      <c r="V416" s="4">
        <v>5000</v>
      </c>
      <c r="X416" s="12" t="s">
        <v>82</v>
      </c>
      <c r="Y416" s="12"/>
      <c r="Z416" s="12" t="s">
        <v>94</v>
      </c>
      <c r="AA416" s="3">
        <v>45657</v>
      </c>
    </row>
    <row r="417" spans="1:27" x14ac:dyDescent="0.25">
      <c r="A417" s="2">
        <v>2024</v>
      </c>
      <c r="B417" s="3">
        <v>45474</v>
      </c>
      <c r="C417" s="3">
        <v>45657</v>
      </c>
      <c r="D417" s="2" t="s">
        <v>71</v>
      </c>
      <c r="E417" s="2" t="s">
        <v>73</v>
      </c>
      <c r="F417" t="s">
        <v>819</v>
      </c>
      <c r="G417" t="s">
        <v>284</v>
      </c>
      <c r="H417" t="s">
        <v>112</v>
      </c>
      <c r="I417" s="2" t="s">
        <v>76</v>
      </c>
      <c r="V417" s="4">
        <v>5000</v>
      </c>
      <c r="X417" s="12" t="s">
        <v>82</v>
      </c>
      <c r="Y417" s="12"/>
      <c r="Z417" s="12" t="s">
        <v>94</v>
      </c>
      <c r="AA417" s="3">
        <v>45657</v>
      </c>
    </row>
    <row r="418" spans="1:27" x14ac:dyDescent="0.25">
      <c r="A418" s="2">
        <v>2024</v>
      </c>
      <c r="B418" s="3">
        <v>45474</v>
      </c>
      <c r="C418" s="3">
        <v>45657</v>
      </c>
      <c r="D418" s="2" t="s">
        <v>71</v>
      </c>
      <c r="E418" s="2" t="s">
        <v>73</v>
      </c>
      <c r="F418" t="s">
        <v>820</v>
      </c>
      <c r="G418" t="s">
        <v>125</v>
      </c>
      <c r="H418" t="s">
        <v>200</v>
      </c>
      <c r="I418" s="2" t="s">
        <v>76</v>
      </c>
      <c r="V418" s="4">
        <v>5000</v>
      </c>
      <c r="X418" s="12" t="s">
        <v>82</v>
      </c>
      <c r="Y418" s="12"/>
      <c r="Z418" s="12" t="s">
        <v>94</v>
      </c>
      <c r="AA418" s="3">
        <v>45657</v>
      </c>
    </row>
    <row r="419" spans="1:27" x14ac:dyDescent="0.25">
      <c r="A419" s="2">
        <v>2024</v>
      </c>
      <c r="B419" s="3">
        <v>45474</v>
      </c>
      <c r="C419" s="3">
        <v>45657</v>
      </c>
      <c r="D419" s="2" t="s">
        <v>71</v>
      </c>
      <c r="E419" s="2" t="s">
        <v>73</v>
      </c>
      <c r="F419" t="s">
        <v>821</v>
      </c>
      <c r="G419" t="s">
        <v>125</v>
      </c>
      <c r="H419" t="s">
        <v>200</v>
      </c>
      <c r="I419" s="2" t="s">
        <v>76</v>
      </c>
      <c r="V419" s="4">
        <v>5000</v>
      </c>
      <c r="X419" s="12" t="s">
        <v>82</v>
      </c>
      <c r="Y419" s="12"/>
      <c r="Z419" s="12" t="s">
        <v>94</v>
      </c>
      <c r="AA419" s="3">
        <v>45657</v>
      </c>
    </row>
    <row r="420" spans="1:27" x14ac:dyDescent="0.25">
      <c r="A420" s="2">
        <v>2024</v>
      </c>
      <c r="B420" s="3">
        <v>45474</v>
      </c>
      <c r="C420" s="3">
        <v>45657</v>
      </c>
      <c r="D420" s="2" t="s">
        <v>71</v>
      </c>
      <c r="E420" s="2" t="s">
        <v>73</v>
      </c>
      <c r="F420" t="s">
        <v>822</v>
      </c>
      <c r="G420" t="s">
        <v>105</v>
      </c>
      <c r="H420" t="s">
        <v>436</v>
      </c>
      <c r="I420" s="2" t="s">
        <v>76</v>
      </c>
      <c r="V420" s="4">
        <v>5000</v>
      </c>
      <c r="X420" s="12" t="s">
        <v>82</v>
      </c>
      <c r="Y420" s="12"/>
      <c r="Z420" s="12" t="s">
        <v>94</v>
      </c>
      <c r="AA420" s="3">
        <v>45657</v>
      </c>
    </row>
    <row r="421" spans="1:27" x14ac:dyDescent="0.25">
      <c r="A421" s="2">
        <v>2024</v>
      </c>
      <c r="B421" s="3">
        <v>45474</v>
      </c>
      <c r="C421" s="3">
        <v>45657</v>
      </c>
      <c r="D421" s="2" t="s">
        <v>71</v>
      </c>
      <c r="E421" s="2" t="s">
        <v>73</v>
      </c>
      <c r="F421" t="s">
        <v>823</v>
      </c>
      <c r="G421" t="s">
        <v>96</v>
      </c>
      <c r="H421" t="s">
        <v>703</v>
      </c>
      <c r="I421" s="2" t="s">
        <v>76</v>
      </c>
      <c r="V421" s="4">
        <v>5000</v>
      </c>
      <c r="X421" s="12" t="s">
        <v>82</v>
      </c>
      <c r="Y421" s="12"/>
      <c r="Z421" s="12" t="s">
        <v>94</v>
      </c>
      <c r="AA421" s="3">
        <v>45657</v>
      </c>
    </row>
    <row r="422" spans="1:27" x14ac:dyDescent="0.25">
      <c r="A422" s="2">
        <v>2024</v>
      </c>
      <c r="B422" s="3">
        <v>45474</v>
      </c>
      <c r="C422" s="3">
        <v>45657</v>
      </c>
      <c r="D422" s="2" t="s">
        <v>71</v>
      </c>
      <c r="E422" s="2" t="s">
        <v>73</v>
      </c>
      <c r="F422" t="s">
        <v>824</v>
      </c>
      <c r="G422" t="s">
        <v>211</v>
      </c>
      <c r="H422" t="s">
        <v>419</v>
      </c>
      <c r="I422" s="2" t="s">
        <v>76</v>
      </c>
      <c r="V422" s="4">
        <v>5000</v>
      </c>
      <c r="X422" s="12" t="s">
        <v>82</v>
      </c>
      <c r="Y422" s="12"/>
      <c r="Z422" s="12" t="s">
        <v>94</v>
      </c>
      <c r="AA422" s="3">
        <v>45657</v>
      </c>
    </row>
    <row r="423" spans="1:27" x14ac:dyDescent="0.25">
      <c r="A423" s="2">
        <v>2024</v>
      </c>
      <c r="B423" s="3">
        <v>45474</v>
      </c>
      <c r="C423" s="3">
        <v>45657</v>
      </c>
      <c r="D423" s="2" t="s">
        <v>71</v>
      </c>
      <c r="E423" s="2" t="s">
        <v>73</v>
      </c>
      <c r="F423" t="s">
        <v>825</v>
      </c>
      <c r="G423" t="s">
        <v>531</v>
      </c>
      <c r="H423" t="s">
        <v>530</v>
      </c>
      <c r="I423" s="11" t="s">
        <v>75</v>
      </c>
      <c r="V423" s="4">
        <v>5000</v>
      </c>
      <c r="X423" s="12" t="s">
        <v>82</v>
      </c>
      <c r="Y423" s="12"/>
      <c r="Z423" s="12" t="s">
        <v>94</v>
      </c>
      <c r="AA423" s="3">
        <v>45657</v>
      </c>
    </row>
    <row r="424" spans="1:27" x14ac:dyDescent="0.25">
      <c r="A424" s="2">
        <v>2024</v>
      </c>
      <c r="B424" s="3">
        <v>45474</v>
      </c>
      <c r="C424" s="3">
        <v>45657</v>
      </c>
      <c r="D424" s="2" t="s">
        <v>71</v>
      </c>
      <c r="E424" s="2" t="s">
        <v>73</v>
      </c>
      <c r="F424" t="s">
        <v>548</v>
      </c>
      <c r="G424" t="s">
        <v>826</v>
      </c>
      <c r="H424" t="s">
        <v>630</v>
      </c>
      <c r="I424" s="2" t="s">
        <v>76</v>
      </c>
      <c r="V424" s="4">
        <v>5000</v>
      </c>
      <c r="X424" s="12" t="s">
        <v>82</v>
      </c>
      <c r="Y424" s="12"/>
      <c r="Z424" s="12" t="s">
        <v>94</v>
      </c>
      <c r="AA424" s="3">
        <v>45657</v>
      </c>
    </row>
    <row r="425" spans="1:27" x14ac:dyDescent="0.25">
      <c r="A425" s="2">
        <v>2024</v>
      </c>
      <c r="B425" s="3">
        <v>45474</v>
      </c>
      <c r="C425" s="3">
        <v>45657</v>
      </c>
      <c r="D425" s="2" t="s">
        <v>71</v>
      </c>
      <c r="E425" s="2" t="s">
        <v>73</v>
      </c>
      <c r="F425" t="s">
        <v>658</v>
      </c>
      <c r="G425" t="s">
        <v>410</v>
      </c>
      <c r="H425" t="s">
        <v>447</v>
      </c>
      <c r="I425" s="2" t="s">
        <v>76</v>
      </c>
      <c r="V425" s="4">
        <v>5000</v>
      </c>
      <c r="X425" s="12" t="s">
        <v>82</v>
      </c>
      <c r="Y425" s="12"/>
      <c r="Z425" s="12" t="s">
        <v>94</v>
      </c>
      <c r="AA425" s="3">
        <v>45657</v>
      </c>
    </row>
    <row r="426" spans="1:27" x14ac:dyDescent="0.25">
      <c r="A426" s="2">
        <v>2024</v>
      </c>
      <c r="B426" s="3">
        <v>45474</v>
      </c>
      <c r="C426" s="3">
        <v>45657</v>
      </c>
      <c r="D426" s="2" t="s">
        <v>71</v>
      </c>
      <c r="E426" s="2" t="s">
        <v>73</v>
      </c>
      <c r="F426" t="s">
        <v>827</v>
      </c>
      <c r="G426" t="s">
        <v>828</v>
      </c>
      <c r="H426" t="s">
        <v>829</v>
      </c>
      <c r="I426" s="2" t="s">
        <v>76</v>
      </c>
      <c r="V426" s="4">
        <v>5000</v>
      </c>
      <c r="X426" s="12" t="s">
        <v>82</v>
      </c>
      <c r="Y426" s="12"/>
      <c r="Z426" s="12" t="s">
        <v>94</v>
      </c>
      <c r="AA426" s="3">
        <v>45657</v>
      </c>
    </row>
    <row r="427" spans="1:27" x14ac:dyDescent="0.25">
      <c r="A427" s="2">
        <v>2024</v>
      </c>
      <c r="B427" s="3">
        <v>45474</v>
      </c>
      <c r="C427" s="3">
        <v>45657</v>
      </c>
      <c r="D427" s="2" t="s">
        <v>71</v>
      </c>
      <c r="E427" s="2" t="s">
        <v>73</v>
      </c>
      <c r="F427" t="s">
        <v>830</v>
      </c>
      <c r="G427" t="s">
        <v>171</v>
      </c>
      <c r="H427" t="s">
        <v>246</v>
      </c>
      <c r="I427" s="2" t="s">
        <v>76</v>
      </c>
      <c r="V427" s="4">
        <v>5000</v>
      </c>
      <c r="X427" s="12" t="s">
        <v>82</v>
      </c>
      <c r="Y427" s="12"/>
      <c r="Z427" s="12" t="s">
        <v>94</v>
      </c>
      <c r="AA427" s="3">
        <v>45657</v>
      </c>
    </row>
    <row r="428" spans="1:27" x14ac:dyDescent="0.25">
      <c r="A428" s="2">
        <v>2024</v>
      </c>
      <c r="B428" s="3">
        <v>45474</v>
      </c>
      <c r="C428" s="3">
        <v>45657</v>
      </c>
      <c r="D428" s="2" t="s">
        <v>71</v>
      </c>
      <c r="E428" s="2" t="s">
        <v>73</v>
      </c>
      <c r="F428" t="s">
        <v>744</v>
      </c>
      <c r="G428" t="s">
        <v>204</v>
      </c>
      <c r="H428" t="s">
        <v>675</v>
      </c>
      <c r="I428" s="2" t="s">
        <v>76</v>
      </c>
      <c r="V428" s="4">
        <v>5000</v>
      </c>
      <c r="X428" s="12" t="s">
        <v>82</v>
      </c>
      <c r="Y428" s="12"/>
      <c r="Z428" s="12" t="s">
        <v>94</v>
      </c>
      <c r="AA428" s="3">
        <v>45657</v>
      </c>
    </row>
    <row r="429" spans="1:27" x14ac:dyDescent="0.25">
      <c r="A429" s="2">
        <v>2024</v>
      </c>
      <c r="B429" s="3">
        <v>45474</v>
      </c>
      <c r="C429" s="3">
        <v>45657</v>
      </c>
      <c r="D429" s="2" t="s">
        <v>71</v>
      </c>
      <c r="E429" s="2" t="s">
        <v>73</v>
      </c>
      <c r="F429" t="s">
        <v>831</v>
      </c>
      <c r="G429" t="s">
        <v>552</v>
      </c>
      <c r="H429" t="s">
        <v>131</v>
      </c>
      <c r="I429" s="2" t="s">
        <v>76</v>
      </c>
      <c r="V429" s="4">
        <v>5000</v>
      </c>
      <c r="X429" s="12" t="s">
        <v>82</v>
      </c>
      <c r="Y429" s="12"/>
      <c r="Z429" s="12" t="s">
        <v>94</v>
      </c>
      <c r="AA429" s="3">
        <v>45657</v>
      </c>
    </row>
    <row r="430" spans="1:27" x14ac:dyDescent="0.25">
      <c r="A430" s="2">
        <v>2024</v>
      </c>
      <c r="B430" s="3">
        <v>45474</v>
      </c>
      <c r="C430" s="3">
        <v>45657</v>
      </c>
      <c r="D430" s="2" t="s">
        <v>71</v>
      </c>
      <c r="E430" s="2" t="s">
        <v>73</v>
      </c>
      <c r="F430" t="s">
        <v>832</v>
      </c>
      <c r="G430" t="s">
        <v>623</v>
      </c>
      <c r="H430" t="s">
        <v>450</v>
      </c>
      <c r="I430" s="2" t="s">
        <v>76</v>
      </c>
      <c r="V430" s="4">
        <v>5000</v>
      </c>
      <c r="X430" s="12" t="s">
        <v>82</v>
      </c>
      <c r="Y430" s="12"/>
      <c r="Z430" s="12" t="s">
        <v>94</v>
      </c>
      <c r="AA430" s="3">
        <v>45657</v>
      </c>
    </row>
    <row r="431" spans="1:27" x14ac:dyDescent="0.25">
      <c r="A431" s="2">
        <v>2024</v>
      </c>
      <c r="B431" s="3">
        <v>45474</v>
      </c>
      <c r="C431" s="3">
        <v>45657</v>
      </c>
      <c r="D431" s="2" t="s">
        <v>71</v>
      </c>
      <c r="E431" s="2" t="s">
        <v>73</v>
      </c>
      <c r="F431" t="s">
        <v>833</v>
      </c>
      <c r="G431" t="s">
        <v>731</v>
      </c>
      <c r="H431" t="s">
        <v>545</v>
      </c>
      <c r="I431" s="2" t="s">
        <v>76</v>
      </c>
      <c r="V431" s="4">
        <v>5000</v>
      </c>
      <c r="X431" s="12" t="s">
        <v>82</v>
      </c>
      <c r="Y431" s="12"/>
      <c r="Z431" s="12" t="s">
        <v>94</v>
      </c>
      <c r="AA431" s="3">
        <v>45657</v>
      </c>
    </row>
    <row r="432" spans="1:27" x14ac:dyDescent="0.25">
      <c r="A432" s="2">
        <v>2024</v>
      </c>
      <c r="B432" s="3">
        <v>45474</v>
      </c>
      <c r="C432" s="3">
        <v>45657</v>
      </c>
      <c r="D432" s="2" t="s">
        <v>71</v>
      </c>
      <c r="E432" s="2" t="s">
        <v>73</v>
      </c>
      <c r="F432" t="s">
        <v>834</v>
      </c>
      <c r="G432" t="s">
        <v>835</v>
      </c>
      <c r="H432" t="s">
        <v>253</v>
      </c>
      <c r="I432" s="2" t="s">
        <v>76</v>
      </c>
      <c r="V432" s="4">
        <v>5000</v>
      </c>
      <c r="X432" s="12" t="s">
        <v>82</v>
      </c>
      <c r="Y432" s="12"/>
      <c r="Z432" s="12" t="s">
        <v>94</v>
      </c>
      <c r="AA432" s="3">
        <v>45657</v>
      </c>
    </row>
    <row r="433" spans="1:27" x14ac:dyDescent="0.25">
      <c r="A433" s="2">
        <v>2024</v>
      </c>
      <c r="B433" s="3">
        <v>45474</v>
      </c>
      <c r="C433" s="3">
        <v>45657</v>
      </c>
      <c r="D433" s="2" t="s">
        <v>71</v>
      </c>
      <c r="E433" s="2" t="s">
        <v>73</v>
      </c>
      <c r="F433" t="s">
        <v>836</v>
      </c>
      <c r="G433" t="s">
        <v>133</v>
      </c>
      <c r="H433" t="s">
        <v>141</v>
      </c>
      <c r="I433" s="2" t="s">
        <v>76</v>
      </c>
      <c r="V433" s="4">
        <v>5000</v>
      </c>
      <c r="X433" s="12" t="s">
        <v>82</v>
      </c>
      <c r="Y433" s="12"/>
      <c r="Z433" s="12" t="s">
        <v>94</v>
      </c>
      <c r="AA433" s="3">
        <v>45657</v>
      </c>
    </row>
    <row r="434" spans="1:27" x14ac:dyDescent="0.25">
      <c r="A434" s="2">
        <v>2024</v>
      </c>
      <c r="B434" s="3">
        <v>45474</v>
      </c>
      <c r="C434" s="3">
        <v>45657</v>
      </c>
      <c r="D434" s="2" t="s">
        <v>71</v>
      </c>
      <c r="E434" s="2" t="s">
        <v>73</v>
      </c>
      <c r="F434" t="s">
        <v>837</v>
      </c>
      <c r="G434" t="s">
        <v>133</v>
      </c>
      <c r="H434" t="s">
        <v>141</v>
      </c>
      <c r="I434" s="2" t="s">
        <v>76</v>
      </c>
      <c r="V434" s="4">
        <v>5000</v>
      </c>
      <c r="X434" s="12" t="s">
        <v>82</v>
      </c>
      <c r="Y434" s="12"/>
      <c r="Z434" s="12" t="s">
        <v>94</v>
      </c>
      <c r="AA434" s="3">
        <v>45657</v>
      </c>
    </row>
    <row r="435" spans="1:27" x14ac:dyDescent="0.25">
      <c r="A435" s="2">
        <v>2024</v>
      </c>
      <c r="B435" s="3">
        <v>45474</v>
      </c>
      <c r="C435" s="3">
        <v>45657</v>
      </c>
      <c r="D435" s="2" t="s">
        <v>71</v>
      </c>
      <c r="E435" s="2" t="s">
        <v>73</v>
      </c>
      <c r="F435" t="s">
        <v>838</v>
      </c>
      <c r="G435" t="s">
        <v>410</v>
      </c>
      <c r="H435" t="s">
        <v>621</v>
      </c>
      <c r="I435" s="2" t="s">
        <v>76</v>
      </c>
      <c r="V435" s="4">
        <v>5000</v>
      </c>
      <c r="X435" s="12" t="s">
        <v>82</v>
      </c>
      <c r="Y435" s="12"/>
      <c r="Z435" s="12" t="s">
        <v>94</v>
      </c>
      <c r="AA435" s="3">
        <v>45657</v>
      </c>
    </row>
    <row r="436" spans="1:27" x14ac:dyDescent="0.25">
      <c r="A436" s="2">
        <v>2024</v>
      </c>
      <c r="B436" s="3">
        <v>45474</v>
      </c>
      <c r="C436" s="3">
        <v>45657</v>
      </c>
      <c r="D436" s="2" t="s">
        <v>71</v>
      </c>
      <c r="E436" s="2" t="s">
        <v>73</v>
      </c>
      <c r="F436" t="s">
        <v>785</v>
      </c>
      <c r="G436" t="s">
        <v>619</v>
      </c>
      <c r="H436" t="s">
        <v>454</v>
      </c>
      <c r="I436" s="11" t="s">
        <v>75</v>
      </c>
      <c r="V436" s="4">
        <v>5000</v>
      </c>
      <c r="X436" s="12" t="s">
        <v>82</v>
      </c>
      <c r="Y436" s="12"/>
      <c r="Z436" s="12" t="s">
        <v>94</v>
      </c>
      <c r="AA436" s="3">
        <v>45657</v>
      </c>
    </row>
    <row r="437" spans="1:27" x14ac:dyDescent="0.25">
      <c r="A437" s="2">
        <v>2024</v>
      </c>
      <c r="B437" s="3">
        <v>45474</v>
      </c>
      <c r="C437" s="3">
        <v>45657</v>
      </c>
      <c r="D437" s="2" t="s">
        <v>71</v>
      </c>
      <c r="E437" s="2" t="s">
        <v>73</v>
      </c>
      <c r="F437" t="s">
        <v>839</v>
      </c>
      <c r="G437" t="s">
        <v>410</v>
      </c>
      <c r="H437" t="s">
        <v>840</v>
      </c>
      <c r="I437" s="2" t="s">
        <v>76</v>
      </c>
      <c r="V437" s="4">
        <v>5000</v>
      </c>
      <c r="X437" s="12" t="s">
        <v>82</v>
      </c>
      <c r="Y437" s="12"/>
      <c r="Z437" s="12" t="s">
        <v>94</v>
      </c>
      <c r="AA437" s="3">
        <v>45657</v>
      </c>
    </row>
    <row r="438" spans="1:27" x14ac:dyDescent="0.25">
      <c r="A438" s="2">
        <v>2024</v>
      </c>
      <c r="B438" s="3">
        <v>45474</v>
      </c>
      <c r="C438" s="3">
        <v>45657</v>
      </c>
      <c r="D438" s="2" t="s">
        <v>71</v>
      </c>
      <c r="E438" s="2" t="s">
        <v>73</v>
      </c>
      <c r="F438" t="s">
        <v>841</v>
      </c>
      <c r="G438" t="s">
        <v>459</v>
      </c>
      <c r="H438" t="s">
        <v>182</v>
      </c>
      <c r="I438" s="2" t="s">
        <v>76</v>
      </c>
      <c r="V438" s="4">
        <v>5000</v>
      </c>
      <c r="X438" s="12" t="s">
        <v>82</v>
      </c>
      <c r="Y438" s="12"/>
      <c r="Z438" s="12" t="s">
        <v>94</v>
      </c>
      <c r="AA438" s="3">
        <v>45657</v>
      </c>
    </row>
    <row r="439" spans="1:27" x14ac:dyDescent="0.25">
      <c r="A439" s="2">
        <v>2024</v>
      </c>
      <c r="B439" s="3">
        <v>45474</v>
      </c>
      <c r="C439" s="3">
        <v>45657</v>
      </c>
      <c r="D439" s="2" t="s">
        <v>71</v>
      </c>
      <c r="E439" s="2" t="s">
        <v>73</v>
      </c>
      <c r="F439" t="s">
        <v>842</v>
      </c>
      <c r="G439" t="s">
        <v>609</v>
      </c>
      <c r="H439" t="s">
        <v>718</v>
      </c>
      <c r="I439" s="2" t="s">
        <v>76</v>
      </c>
      <c r="V439" s="4">
        <v>5000</v>
      </c>
      <c r="X439" s="12" t="s">
        <v>82</v>
      </c>
      <c r="Y439" s="12"/>
      <c r="Z439" s="12" t="s">
        <v>94</v>
      </c>
      <c r="AA439" s="3">
        <v>45657</v>
      </c>
    </row>
    <row r="440" spans="1:27" x14ac:dyDescent="0.25">
      <c r="A440" s="2">
        <v>2024</v>
      </c>
      <c r="B440" s="3">
        <v>45474</v>
      </c>
      <c r="C440" s="3">
        <v>45657</v>
      </c>
      <c r="D440" s="2" t="s">
        <v>71</v>
      </c>
      <c r="E440" s="2" t="s">
        <v>73</v>
      </c>
      <c r="F440" t="s">
        <v>843</v>
      </c>
      <c r="G440" t="s">
        <v>106</v>
      </c>
      <c r="H440" t="s">
        <v>844</v>
      </c>
      <c r="I440" s="11" t="s">
        <v>75</v>
      </c>
      <c r="V440" s="4">
        <v>5000</v>
      </c>
      <c r="X440" s="12" t="s">
        <v>82</v>
      </c>
      <c r="Y440" s="12"/>
      <c r="Z440" s="12" t="s">
        <v>94</v>
      </c>
      <c r="AA440" s="3">
        <v>45657</v>
      </c>
    </row>
    <row r="441" spans="1:27" x14ac:dyDescent="0.25">
      <c r="A441" s="2">
        <v>2024</v>
      </c>
      <c r="B441" s="3">
        <v>45474</v>
      </c>
      <c r="C441" s="3">
        <v>45657</v>
      </c>
      <c r="D441" s="2" t="s">
        <v>71</v>
      </c>
      <c r="E441" s="2" t="s">
        <v>73</v>
      </c>
      <c r="F441" t="s">
        <v>845</v>
      </c>
      <c r="G441" t="s">
        <v>211</v>
      </c>
      <c r="H441" t="s">
        <v>167</v>
      </c>
      <c r="I441" s="2" t="s">
        <v>76</v>
      </c>
      <c r="V441" s="4">
        <v>5000</v>
      </c>
      <c r="X441" s="12" t="s">
        <v>82</v>
      </c>
      <c r="Y441" s="12"/>
      <c r="Z441" s="12" t="s">
        <v>94</v>
      </c>
      <c r="AA441" s="3">
        <v>45657</v>
      </c>
    </row>
    <row r="442" spans="1:27" x14ac:dyDescent="0.25">
      <c r="A442" s="2">
        <v>2024</v>
      </c>
      <c r="B442" s="3">
        <v>45474</v>
      </c>
      <c r="C442" s="3">
        <v>45657</v>
      </c>
      <c r="D442" s="2" t="s">
        <v>71</v>
      </c>
      <c r="E442" s="2" t="s">
        <v>73</v>
      </c>
      <c r="F442" t="s">
        <v>846</v>
      </c>
      <c r="G442" t="s">
        <v>253</v>
      </c>
      <c r="H442" t="s">
        <v>308</v>
      </c>
      <c r="I442" s="11" t="s">
        <v>75</v>
      </c>
      <c r="V442" s="4">
        <v>5000</v>
      </c>
      <c r="X442" s="12" t="s">
        <v>82</v>
      </c>
      <c r="Y442" s="12"/>
      <c r="Z442" s="12" t="s">
        <v>94</v>
      </c>
      <c r="AA442" s="3">
        <v>45657</v>
      </c>
    </row>
    <row r="443" spans="1:27" x14ac:dyDescent="0.25">
      <c r="A443" s="2">
        <v>2024</v>
      </c>
      <c r="B443" s="3">
        <v>45474</v>
      </c>
      <c r="C443" s="3">
        <v>45657</v>
      </c>
      <c r="D443" s="2" t="s">
        <v>71</v>
      </c>
      <c r="E443" s="2" t="s">
        <v>73</v>
      </c>
      <c r="F443" t="s">
        <v>847</v>
      </c>
      <c r="G443" t="s">
        <v>449</v>
      </c>
      <c r="H443" t="s">
        <v>208</v>
      </c>
      <c r="I443" s="2" t="s">
        <v>76</v>
      </c>
      <c r="V443" s="4">
        <v>5000</v>
      </c>
      <c r="X443" s="12" t="s">
        <v>82</v>
      </c>
      <c r="Y443" s="12"/>
      <c r="Z443" s="12" t="s">
        <v>94</v>
      </c>
      <c r="AA443" s="3">
        <v>45657</v>
      </c>
    </row>
    <row r="444" spans="1:27" x14ac:dyDescent="0.25">
      <c r="A444" s="2">
        <v>2024</v>
      </c>
      <c r="B444" s="3">
        <v>45474</v>
      </c>
      <c r="C444" s="3">
        <v>45657</v>
      </c>
      <c r="D444" s="2" t="s">
        <v>71</v>
      </c>
      <c r="E444" s="2" t="s">
        <v>73</v>
      </c>
      <c r="F444" t="s">
        <v>848</v>
      </c>
      <c r="G444" t="s">
        <v>849</v>
      </c>
      <c r="H444" t="s">
        <v>661</v>
      </c>
      <c r="I444" s="2" t="s">
        <v>76</v>
      </c>
      <c r="V444" s="4">
        <v>5000</v>
      </c>
      <c r="X444" s="12" t="s">
        <v>82</v>
      </c>
      <c r="Y444" s="12"/>
      <c r="Z444" s="12" t="s">
        <v>94</v>
      </c>
      <c r="AA444" s="3">
        <v>45657</v>
      </c>
    </row>
    <row r="445" spans="1:27" x14ac:dyDescent="0.25">
      <c r="A445" s="2">
        <v>2024</v>
      </c>
      <c r="B445" s="3">
        <v>45474</v>
      </c>
      <c r="C445" s="3">
        <v>45657</v>
      </c>
      <c r="D445" s="2" t="s">
        <v>71</v>
      </c>
      <c r="E445" s="2" t="s">
        <v>73</v>
      </c>
      <c r="F445" t="s">
        <v>850</v>
      </c>
      <c r="G445" t="s">
        <v>531</v>
      </c>
      <c r="H445" t="s">
        <v>851</v>
      </c>
      <c r="I445" s="2" t="s">
        <v>76</v>
      </c>
      <c r="V445" s="4">
        <v>5000</v>
      </c>
      <c r="X445" s="12" t="s">
        <v>82</v>
      </c>
      <c r="Y445" s="12"/>
      <c r="Z445" s="12" t="s">
        <v>94</v>
      </c>
      <c r="AA445" s="3">
        <v>45657</v>
      </c>
    </row>
    <row r="446" spans="1:27" x14ac:dyDescent="0.25">
      <c r="A446" s="2">
        <v>2024</v>
      </c>
      <c r="B446" s="3">
        <v>45474</v>
      </c>
      <c r="C446" s="3">
        <v>45657</v>
      </c>
      <c r="D446" s="2" t="s">
        <v>71</v>
      </c>
      <c r="E446" s="2" t="s">
        <v>73</v>
      </c>
      <c r="F446" t="s">
        <v>852</v>
      </c>
      <c r="G446" t="s">
        <v>853</v>
      </c>
      <c r="H446" t="s">
        <v>854</v>
      </c>
      <c r="I446" s="2" t="s">
        <v>76</v>
      </c>
      <c r="V446" s="4">
        <v>5000</v>
      </c>
      <c r="X446" s="12" t="s">
        <v>82</v>
      </c>
      <c r="Y446" s="12"/>
      <c r="Z446" s="12" t="s">
        <v>94</v>
      </c>
      <c r="AA446" s="3">
        <v>45657</v>
      </c>
    </row>
    <row r="447" spans="1:27" x14ac:dyDescent="0.25">
      <c r="A447" s="2">
        <v>2024</v>
      </c>
      <c r="B447" s="3">
        <v>45474</v>
      </c>
      <c r="C447" s="3">
        <v>45657</v>
      </c>
      <c r="D447" s="2" t="s">
        <v>71</v>
      </c>
      <c r="E447" s="2" t="s">
        <v>73</v>
      </c>
      <c r="F447" t="s">
        <v>855</v>
      </c>
      <c r="G447" t="s">
        <v>793</v>
      </c>
      <c r="H447" t="s">
        <v>374</v>
      </c>
      <c r="I447" s="2" t="s">
        <v>76</v>
      </c>
      <c r="V447" s="4">
        <v>5000</v>
      </c>
      <c r="X447" s="12" t="s">
        <v>82</v>
      </c>
      <c r="Y447" s="12"/>
      <c r="Z447" s="12" t="s">
        <v>94</v>
      </c>
      <c r="AA447" s="3">
        <v>45657</v>
      </c>
    </row>
    <row r="448" spans="1:27" x14ac:dyDescent="0.25">
      <c r="A448" s="2">
        <v>2024</v>
      </c>
      <c r="B448" s="3">
        <v>45474</v>
      </c>
      <c r="C448" s="3">
        <v>45657</v>
      </c>
      <c r="D448" s="2" t="s">
        <v>71</v>
      </c>
      <c r="E448" s="2" t="s">
        <v>73</v>
      </c>
      <c r="F448" t="s">
        <v>856</v>
      </c>
      <c r="G448" t="s">
        <v>531</v>
      </c>
      <c r="H448" t="s">
        <v>725</v>
      </c>
      <c r="I448" s="11" t="s">
        <v>75</v>
      </c>
      <c r="V448" s="4">
        <v>5000</v>
      </c>
      <c r="X448" s="12" t="s">
        <v>82</v>
      </c>
      <c r="Y448" s="12"/>
      <c r="Z448" s="12" t="s">
        <v>94</v>
      </c>
      <c r="AA448" s="3">
        <v>45657</v>
      </c>
    </row>
    <row r="449" spans="1:27" x14ac:dyDescent="0.25">
      <c r="A449" s="2">
        <v>2024</v>
      </c>
      <c r="B449" s="3">
        <v>45474</v>
      </c>
      <c r="C449" s="3">
        <v>45657</v>
      </c>
      <c r="D449" s="2" t="s">
        <v>71</v>
      </c>
      <c r="E449" s="2" t="s">
        <v>73</v>
      </c>
      <c r="F449" t="s">
        <v>857</v>
      </c>
      <c r="G449" t="s">
        <v>115</v>
      </c>
      <c r="H449" t="s">
        <v>858</v>
      </c>
      <c r="I449" s="2" t="s">
        <v>76</v>
      </c>
      <c r="V449" s="4">
        <v>5000</v>
      </c>
      <c r="X449" s="12" t="s">
        <v>82</v>
      </c>
      <c r="Y449" s="12"/>
      <c r="Z449" s="12" t="s">
        <v>94</v>
      </c>
      <c r="AA449" s="3">
        <v>45657</v>
      </c>
    </row>
    <row r="450" spans="1:27" x14ac:dyDescent="0.25">
      <c r="A450" s="2">
        <v>2024</v>
      </c>
      <c r="B450" s="3">
        <v>45474</v>
      </c>
      <c r="C450" s="3">
        <v>45657</v>
      </c>
      <c r="D450" s="2" t="s">
        <v>71</v>
      </c>
      <c r="E450" s="2" t="s">
        <v>73</v>
      </c>
      <c r="F450" t="s">
        <v>859</v>
      </c>
      <c r="G450" t="s">
        <v>308</v>
      </c>
      <c r="H450" t="s">
        <v>531</v>
      </c>
      <c r="I450" s="11" t="s">
        <v>75</v>
      </c>
      <c r="V450" s="4">
        <v>5000</v>
      </c>
      <c r="X450" s="12" t="s">
        <v>82</v>
      </c>
      <c r="Y450" s="12"/>
      <c r="Z450" s="12" t="s">
        <v>94</v>
      </c>
      <c r="AA450" s="3">
        <v>45657</v>
      </c>
    </row>
    <row r="451" spans="1:27" x14ac:dyDescent="0.25">
      <c r="A451" s="2">
        <v>2024</v>
      </c>
      <c r="B451" s="3">
        <v>45474</v>
      </c>
      <c r="C451" s="3">
        <v>45657</v>
      </c>
      <c r="D451" s="2" t="s">
        <v>71</v>
      </c>
      <c r="E451" s="2" t="s">
        <v>73</v>
      </c>
      <c r="F451" t="s">
        <v>807</v>
      </c>
      <c r="G451" t="s">
        <v>860</v>
      </c>
      <c r="H451" t="s">
        <v>200</v>
      </c>
      <c r="I451" s="2" t="s">
        <v>76</v>
      </c>
      <c r="V451" s="4">
        <v>5000</v>
      </c>
      <c r="X451" s="12" t="s">
        <v>82</v>
      </c>
      <c r="Y451" s="12"/>
      <c r="Z451" s="12" t="s">
        <v>94</v>
      </c>
      <c r="AA451" s="3">
        <v>45657</v>
      </c>
    </row>
    <row r="452" spans="1:27" x14ac:dyDescent="0.25">
      <c r="A452" s="2">
        <v>2024</v>
      </c>
      <c r="B452" s="3">
        <v>45474</v>
      </c>
      <c r="C452" s="3">
        <v>45657</v>
      </c>
      <c r="D452" s="2" t="s">
        <v>71</v>
      </c>
      <c r="E452" s="2" t="s">
        <v>73</v>
      </c>
      <c r="F452" t="s">
        <v>503</v>
      </c>
      <c r="G452" t="s">
        <v>359</v>
      </c>
      <c r="H452" t="s">
        <v>348</v>
      </c>
      <c r="I452" s="2" t="s">
        <v>76</v>
      </c>
      <c r="V452" s="4">
        <v>5000</v>
      </c>
      <c r="X452" s="12" t="s">
        <v>82</v>
      </c>
      <c r="Y452" s="12"/>
      <c r="Z452" s="12" t="s">
        <v>94</v>
      </c>
      <c r="AA452" s="3">
        <v>45657</v>
      </c>
    </row>
    <row r="453" spans="1:27" x14ac:dyDescent="0.25">
      <c r="A453" s="2">
        <v>2024</v>
      </c>
      <c r="B453" s="3">
        <v>45474</v>
      </c>
      <c r="C453" s="3">
        <v>45657</v>
      </c>
      <c r="D453" s="2" t="s">
        <v>71</v>
      </c>
      <c r="E453" s="2" t="s">
        <v>73</v>
      </c>
      <c r="F453" t="s">
        <v>861</v>
      </c>
      <c r="G453" t="s">
        <v>531</v>
      </c>
      <c r="H453" t="s">
        <v>552</v>
      </c>
      <c r="I453" s="2" t="s">
        <v>76</v>
      </c>
      <c r="V453" s="4">
        <v>5000</v>
      </c>
      <c r="X453" s="12" t="s">
        <v>82</v>
      </c>
      <c r="Y453" s="12"/>
      <c r="Z453" s="12" t="s">
        <v>94</v>
      </c>
      <c r="AA453" s="3">
        <v>45657</v>
      </c>
    </row>
    <row r="454" spans="1:27" x14ac:dyDescent="0.25">
      <c r="A454" s="2">
        <v>2024</v>
      </c>
      <c r="B454" s="3">
        <v>45474</v>
      </c>
      <c r="C454" s="3">
        <v>45657</v>
      </c>
      <c r="D454" s="2" t="s">
        <v>71</v>
      </c>
      <c r="E454" s="2" t="s">
        <v>73</v>
      </c>
      <c r="F454" t="s">
        <v>655</v>
      </c>
      <c r="G454" t="s">
        <v>531</v>
      </c>
      <c r="H454" t="s">
        <v>136</v>
      </c>
      <c r="I454" s="11" t="s">
        <v>75</v>
      </c>
      <c r="V454" s="4">
        <v>5000</v>
      </c>
      <c r="X454" s="12" t="s">
        <v>82</v>
      </c>
      <c r="Y454" s="12"/>
      <c r="Z454" s="12" t="s">
        <v>94</v>
      </c>
      <c r="AA454" s="3">
        <v>45657</v>
      </c>
    </row>
    <row r="455" spans="1:27" x14ac:dyDescent="0.25">
      <c r="A455" s="2">
        <v>2024</v>
      </c>
      <c r="B455" s="3">
        <v>45474</v>
      </c>
      <c r="C455" s="3">
        <v>45657</v>
      </c>
      <c r="D455" s="2" t="s">
        <v>71</v>
      </c>
      <c r="E455" s="2" t="s">
        <v>73</v>
      </c>
      <c r="F455" t="s">
        <v>862</v>
      </c>
      <c r="G455" t="s">
        <v>765</v>
      </c>
      <c r="H455" t="s">
        <v>766</v>
      </c>
      <c r="I455" s="2" t="s">
        <v>76</v>
      </c>
      <c r="V455" s="4">
        <v>5000</v>
      </c>
      <c r="X455" s="12" t="s">
        <v>82</v>
      </c>
      <c r="Y455" s="12"/>
      <c r="Z455" s="12" t="s">
        <v>94</v>
      </c>
      <c r="AA455" s="3">
        <v>45657</v>
      </c>
    </row>
    <row r="456" spans="1:27" x14ac:dyDescent="0.25">
      <c r="A456" s="2">
        <v>2024</v>
      </c>
      <c r="B456" s="3">
        <v>45474</v>
      </c>
      <c r="C456" s="3">
        <v>45657</v>
      </c>
      <c r="D456" s="2" t="s">
        <v>71</v>
      </c>
      <c r="E456" s="2" t="s">
        <v>73</v>
      </c>
      <c r="F456" t="s">
        <v>863</v>
      </c>
      <c r="G456" t="s">
        <v>552</v>
      </c>
      <c r="H456" t="s">
        <v>864</v>
      </c>
      <c r="I456" s="2" t="s">
        <v>76</v>
      </c>
      <c r="V456" s="4">
        <v>5000</v>
      </c>
      <c r="X456" s="12" t="s">
        <v>82</v>
      </c>
      <c r="Y456" s="12"/>
      <c r="Z456" s="12" t="s">
        <v>94</v>
      </c>
      <c r="AA456" s="3">
        <v>45657</v>
      </c>
    </row>
    <row r="457" spans="1:27" x14ac:dyDescent="0.25">
      <c r="A457" s="2">
        <v>2024</v>
      </c>
      <c r="B457" s="3">
        <v>45474</v>
      </c>
      <c r="C457" s="3">
        <v>45657</v>
      </c>
      <c r="D457" s="2" t="s">
        <v>71</v>
      </c>
      <c r="E457" s="2" t="s">
        <v>73</v>
      </c>
      <c r="F457" t="s">
        <v>865</v>
      </c>
      <c r="G457" t="s">
        <v>866</v>
      </c>
      <c r="H457" t="s">
        <v>577</v>
      </c>
      <c r="I457" s="2" t="s">
        <v>76</v>
      </c>
      <c r="V457" s="4">
        <v>5000</v>
      </c>
      <c r="X457" s="12" t="s">
        <v>82</v>
      </c>
      <c r="Y457" s="12"/>
      <c r="Z457" s="12" t="s">
        <v>94</v>
      </c>
      <c r="AA457" s="3">
        <v>45657</v>
      </c>
    </row>
    <row r="458" spans="1:27" x14ac:dyDescent="0.25">
      <c r="A458" s="2">
        <v>2024</v>
      </c>
      <c r="B458" s="3">
        <v>45474</v>
      </c>
      <c r="C458" s="3">
        <v>45657</v>
      </c>
      <c r="D458" s="2" t="s">
        <v>71</v>
      </c>
      <c r="E458" s="2" t="s">
        <v>73</v>
      </c>
      <c r="F458" t="s">
        <v>867</v>
      </c>
      <c r="G458" t="s">
        <v>450</v>
      </c>
      <c r="H458" t="s">
        <v>427</v>
      </c>
      <c r="I458" s="2" t="s">
        <v>76</v>
      </c>
      <c r="V458" s="4">
        <v>5000</v>
      </c>
      <c r="X458" s="12" t="s">
        <v>82</v>
      </c>
      <c r="Y458" s="12"/>
      <c r="Z458" s="12" t="s">
        <v>94</v>
      </c>
      <c r="AA458" s="3">
        <v>45657</v>
      </c>
    </row>
    <row r="459" spans="1:27" x14ac:dyDescent="0.25">
      <c r="A459" s="2">
        <v>2024</v>
      </c>
      <c r="B459" s="3">
        <v>45474</v>
      </c>
      <c r="C459" s="3">
        <v>45657</v>
      </c>
      <c r="D459" s="2" t="s">
        <v>71</v>
      </c>
      <c r="E459" s="2" t="s">
        <v>73</v>
      </c>
      <c r="F459" t="s">
        <v>868</v>
      </c>
      <c r="G459" t="s">
        <v>637</v>
      </c>
      <c r="H459" t="s">
        <v>193</v>
      </c>
      <c r="I459" s="2" t="s">
        <v>76</v>
      </c>
      <c r="V459" s="4">
        <v>5000</v>
      </c>
      <c r="X459" s="12" t="s">
        <v>82</v>
      </c>
      <c r="Y459" s="12"/>
      <c r="Z459" s="12" t="s">
        <v>94</v>
      </c>
      <c r="AA459" s="3">
        <v>45657</v>
      </c>
    </row>
    <row r="460" spans="1:27" x14ac:dyDescent="0.25">
      <c r="A460" s="2">
        <v>2024</v>
      </c>
      <c r="B460" s="3">
        <v>45474</v>
      </c>
      <c r="C460" s="3">
        <v>45657</v>
      </c>
      <c r="D460" s="2" t="s">
        <v>71</v>
      </c>
      <c r="E460" s="2" t="s">
        <v>73</v>
      </c>
      <c r="F460" t="s">
        <v>869</v>
      </c>
      <c r="G460" t="s">
        <v>454</v>
      </c>
      <c r="H460" t="s">
        <v>459</v>
      </c>
      <c r="I460" s="11" t="s">
        <v>75</v>
      </c>
      <c r="V460" s="4">
        <v>5000</v>
      </c>
      <c r="X460" s="12" t="s">
        <v>82</v>
      </c>
      <c r="Y460" s="12"/>
      <c r="Z460" s="12" t="s">
        <v>94</v>
      </c>
      <c r="AA460" s="3">
        <v>45657</v>
      </c>
    </row>
    <row r="461" spans="1:27" x14ac:dyDescent="0.25">
      <c r="A461" s="2">
        <v>2024</v>
      </c>
      <c r="B461" s="3">
        <v>45474</v>
      </c>
      <c r="C461" s="3">
        <v>45657</v>
      </c>
      <c r="D461" s="2" t="s">
        <v>71</v>
      </c>
      <c r="E461" s="2" t="s">
        <v>73</v>
      </c>
      <c r="F461" t="s">
        <v>870</v>
      </c>
      <c r="G461" t="s">
        <v>552</v>
      </c>
      <c r="H461" t="s">
        <v>531</v>
      </c>
      <c r="I461" s="11" t="s">
        <v>75</v>
      </c>
      <c r="V461" s="4">
        <v>5000</v>
      </c>
      <c r="X461" s="12" t="s">
        <v>82</v>
      </c>
      <c r="Y461" s="12"/>
      <c r="Z461" s="12" t="s">
        <v>94</v>
      </c>
      <c r="AA461" s="3">
        <v>45657</v>
      </c>
    </row>
    <row r="462" spans="1:27" x14ac:dyDescent="0.25">
      <c r="A462" s="2">
        <v>2024</v>
      </c>
      <c r="B462" s="3">
        <v>45474</v>
      </c>
      <c r="C462" s="3">
        <v>45657</v>
      </c>
      <c r="D462" s="2" t="s">
        <v>71</v>
      </c>
      <c r="E462" s="2" t="s">
        <v>73</v>
      </c>
      <c r="F462" t="s">
        <v>871</v>
      </c>
      <c r="G462" t="s">
        <v>427</v>
      </c>
      <c r="H462" t="s">
        <v>398</v>
      </c>
      <c r="I462" s="11" t="s">
        <v>75</v>
      </c>
      <c r="V462" s="4">
        <v>5000</v>
      </c>
      <c r="X462" s="12" t="s">
        <v>82</v>
      </c>
      <c r="Y462" s="12"/>
      <c r="Z462" s="12" t="s">
        <v>94</v>
      </c>
      <c r="AA462" s="3">
        <v>45657</v>
      </c>
    </row>
    <row r="463" spans="1:27" x14ac:dyDescent="0.25">
      <c r="A463" s="2">
        <v>2024</v>
      </c>
      <c r="B463" s="3">
        <v>45474</v>
      </c>
      <c r="C463" s="3">
        <v>45657</v>
      </c>
      <c r="D463" s="2" t="s">
        <v>71</v>
      </c>
      <c r="E463" s="2" t="s">
        <v>73</v>
      </c>
      <c r="F463" t="s">
        <v>872</v>
      </c>
      <c r="G463" t="s">
        <v>873</v>
      </c>
      <c r="H463" t="s">
        <v>454</v>
      </c>
      <c r="I463" s="2" t="s">
        <v>76</v>
      </c>
      <c r="V463" s="4">
        <v>5000</v>
      </c>
      <c r="X463" s="12" t="s">
        <v>82</v>
      </c>
      <c r="Y463" s="12"/>
      <c r="Z463" s="12" t="s">
        <v>94</v>
      </c>
      <c r="AA463" s="3">
        <v>45657</v>
      </c>
    </row>
    <row r="464" spans="1:27" x14ac:dyDescent="0.25">
      <c r="A464" s="2">
        <v>2024</v>
      </c>
      <c r="B464" s="3">
        <v>45474</v>
      </c>
      <c r="C464" s="3">
        <v>45657</v>
      </c>
      <c r="D464" s="2" t="s">
        <v>71</v>
      </c>
      <c r="E464" s="2" t="s">
        <v>73</v>
      </c>
      <c r="F464" t="s">
        <v>874</v>
      </c>
      <c r="G464" t="s">
        <v>552</v>
      </c>
      <c r="H464" t="s">
        <v>513</v>
      </c>
      <c r="I464" s="11" t="s">
        <v>75</v>
      </c>
      <c r="V464" s="4">
        <v>5000</v>
      </c>
      <c r="X464" s="12" t="s">
        <v>82</v>
      </c>
      <c r="Y464" s="12"/>
      <c r="Z464" s="12" t="s">
        <v>94</v>
      </c>
      <c r="AA464" s="3">
        <v>45657</v>
      </c>
    </row>
    <row r="465" spans="1:27" x14ac:dyDescent="0.25">
      <c r="A465" s="2">
        <v>2024</v>
      </c>
      <c r="B465" s="3">
        <v>45474</v>
      </c>
      <c r="C465" s="3">
        <v>45657</v>
      </c>
      <c r="D465" s="2" t="s">
        <v>71</v>
      </c>
      <c r="E465" s="2" t="s">
        <v>73</v>
      </c>
      <c r="F465" t="s">
        <v>875</v>
      </c>
      <c r="G465" t="s">
        <v>438</v>
      </c>
      <c r="H465" t="s">
        <v>530</v>
      </c>
      <c r="I465" s="2" t="s">
        <v>76</v>
      </c>
      <c r="V465" s="4">
        <v>5000</v>
      </c>
      <c r="X465" s="12" t="s">
        <v>82</v>
      </c>
      <c r="Y465" s="12"/>
      <c r="Z465" s="12" t="s">
        <v>94</v>
      </c>
      <c r="AA465" s="3">
        <v>45657</v>
      </c>
    </row>
    <row r="466" spans="1:27" x14ac:dyDescent="0.25">
      <c r="A466" s="2">
        <v>2024</v>
      </c>
      <c r="B466" s="3">
        <v>45474</v>
      </c>
      <c r="C466" s="3">
        <v>45657</v>
      </c>
      <c r="D466" s="2" t="s">
        <v>71</v>
      </c>
      <c r="E466" s="2" t="s">
        <v>73</v>
      </c>
      <c r="F466" t="s">
        <v>876</v>
      </c>
      <c r="G466" t="s">
        <v>877</v>
      </c>
      <c r="H466" t="s">
        <v>656</v>
      </c>
      <c r="I466" s="2" t="s">
        <v>76</v>
      </c>
      <c r="V466" s="4">
        <v>5000</v>
      </c>
      <c r="X466" s="12" t="s">
        <v>82</v>
      </c>
      <c r="Y466" s="12"/>
      <c r="Z466" s="12" t="s">
        <v>94</v>
      </c>
      <c r="AA466" s="3">
        <v>45657</v>
      </c>
    </row>
    <row r="467" spans="1:27" x14ac:dyDescent="0.25">
      <c r="A467" s="2">
        <v>2024</v>
      </c>
      <c r="B467" s="3">
        <v>45474</v>
      </c>
      <c r="C467" s="3">
        <v>45657</v>
      </c>
      <c r="D467" s="2" t="s">
        <v>71</v>
      </c>
      <c r="E467" s="2" t="s">
        <v>73</v>
      </c>
      <c r="F467" t="s">
        <v>878</v>
      </c>
      <c r="G467" t="s">
        <v>793</v>
      </c>
      <c r="H467" t="s">
        <v>879</v>
      </c>
      <c r="I467" s="2" t="s">
        <v>76</v>
      </c>
      <c r="V467" s="4">
        <v>5000</v>
      </c>
      <c r="X467" s="12" t="s">
        <v>82</v>
      </c>
      <c r="Y467" s="12"/>
      <c r="Z467" s="12" t="s">
        <v>94</v>
      </c>
      <c r="AA467" s="3">
        <v>45657</v>
      </c>
    </row>
    <row r="468" spans="1:27" x14ac:dyDescent="0.25">
      <c r="A468" s="2">
        <v>2024</v>
      </c>
      <c r="B468" s="3">
        <v>45474</v>
      </c>
      <c r="C468" s="3">
        <v>45657</v>
      </c>
      <c r="D468" s="2" t="s">
        <v>71</v>
      </c>
      <c r="E468" s="2" t="s">
        <v>73</v>
      </c>
      <c r="F468" t="s">
        <v>880</v>
      </c>
      <c r="G468" t="s">
        <v>603</v>
      </c>
      <c r="H468" t="s">
        <v>881</v>
      </c>
      <c r="I468" s="2" t="s">
        <v>76</v>
      </c>
      <c r="V468" s="4">
        <v>5000</v>
      </c>
      <c r="X468" s="12" t="s">
        <v>82</v>
      </c>
      <c r="Y468" s="12"/>
      <c r="Z468" s="12" t="s">
        <v>94</v>
      </c>
      <c r="AA468" s="3">
        <v>45657</v>
      </c>
    </row>
    <row r="469" spans="1:27" x14ac:dyDescent="0.25">
      <c r="A469" s="2">
        <v>2024</v>
      </c>
      <c r="B469" s="3">
        <v>45474</v>
      </c>
      <c r="C469" s="3">
        <v>45657</v>
      </c>
      <c r="D469" s="2" t="s">
        <v>71</v>
      </c>
      <c r="E469" s="2" t="s">
        <v>73</v>
      </c>
      <c r="F469" t="s">
        <v>491</v>
      </c>
      <c r="G469" t="s">
        <v>882</v>
      </c>
      <c r="H469" t="s">
        <v>883</v>
      </c>
      <c r="I469" s="11" t="s">
        <v>75</v>
      </c>
      <c r="V469" s="4">
        <v>5000</v>
      </c>
      <c r="X469" s="12" t="s">
        <v>82</v>
      </c>
      <c r="Y469" s="12"/>
      <c r="Z469" s="12" t="s">
        <v>94</v>
      </c>
      <c r="AA469" s="3">
        <v>45657</v>
      </c>
    </row>
    <row r="470" spans="1:27" x14ac:dyDescent="0.25">
      <c r="A470" s="2">
        <v>2024</v>
      </c>
      <c r="B470" s="3">
        <v>45474</v>
      </c>
      <c r="C470" s="3">
        <v>45657</v>
      </c>
      <c r="D470" s="2" t="s">
        <v>71</v>
      </c>
      <c r="E470" s="2" t="s">
        <v>73</v>
      </c>
      <c r="F470" t="s">
        <v>884</v>
      </c>
      <c r="G470" t="s">
        <v>714</v>
      </c>
      <c r="H470" t="s">
        <v>449</v>
      </c>
      <c r="I470" s="11" t="s">
        <v>75</v>
      </c>
      <c r="V470" s="4">
        <v>5000</v>
      </c>
      <c r="X470" s="12" t="s">
        <v>82</v>
      </c>
      <c r="Y470" s="12"/>
      <c r="Z470" s="12" t="s">
        <v>94</v>
      </c>
      <c r="AA470" s="3">
        <v>45657</v>
      </c>
    </row>
    <row r="471" spans="1:27" x14ac:dyDescent="0.25">
      <c r="A471" s="2">
        <v>2024</v>
      </c>
      <c r="B471" s="3">
        <v>45474</v>
      </c>
      <c r="C471" s="3">
        <v>45657</v>
      </c>
      <c r="D471" s="2" t="s">
        <v>71</v>
      </c>
      <c r="E471" s="2" t="s">
        <v>73</v>
      </c>
      <c r="F471" t="s">
        <v>885</v>
      </c>
      <c r="G471" t="s">
        <v>531</v>
      </c>
      <c r="H471" t="s">
        <v>531</v>
      </c>
      <c r="I471" s="11" t="s">
        <v>75</v>
      </c>
      <c r="V471" s="4">
        <v>5000</v>
      </c>
      <c r="X471" s="12" t="s">
        <v>82</v>
      </c>
      <c r="Y471" s="12"/>
      <c r="Z471" s="12" t="s">
        <v>94</v>
      </c>
      <c r="AA471" s="3">
        <v>45657</v>
      </c>
    </row>
    <row r="472" spans="1:27" x14ac:dyDescent="0.25">
      <c r="A472" s="2">
        <v>2024</v>
      </c>
      <c r="B472" s="3">
        <v>45474</v>
      </c>
      <c r="C472" s="3">
        <v>45657</v>
      </c>
      <c r="D472" s="2" t="s">
        <v>71</v>
      </c>
      <c r="E472" s="2" t="s">
        <v>73</v>
      </c>
      <c r="F472" t="s">
        <v>711</v>
      </c>
      <c r="G472" t="s">
        <v>308</v>
      </c>
      <c r="H472" t="s">
        <v>886</v>
      </c>
      <c r="I472" s="11" t="s">
        <v>75</v>
      </c>
      <c r="V472" s="4">
        <v>5000</v>
      </c>
      <c r="X472" s="12" t="s">
        <v>82</v>
      </c>
      <c r="Y472" s="12"/>
      <c r="Z472" s="12" t="s">
        <v>94</v>
      </c>
      <c r="AA472" s="3">
        <v>45657</v>
      </c>
    </row>
    <row r="473" spans="1:27" x14ac:dyDescent="0.25">
      <c r="A473" s="2">
        <v>2024</v>
      </c>
      <c r="B473" s="3">
        <v>45474</v>
      </c>
      <c r="C473" s="3">
        <v>45657</v>
      </c>
      <c r="D473" s="2" t="s">
        <v>71</v>
      </c>
      <c r="E473" s="2" t="s">
        <v>73</v>
      </c>
      <c r="F473" t="s">
        <v>887</v>
      </c>
      <c r="G473" t="s">
        <v>698</v>
      </c>
      <c r="H473" t="s">
        <v>531</v>
      </c>
      <c r="I473" s="2" t="s">
        <v>76</v>
      </c>
      <c r="V473" s="4">
        <v>5000</v>
      </c>
      <c r="X473" s="12" t="s">
        <v>82</v>
      </c>
      <c r="Y473" s="12"/>
      <c r="Z473" s="12" t="s">
        <v>94</v>
      </c>
      <c r="AA473" s="3">
        <v>45657</v>
      </c>
    </row>
    <row r="474" spans="1:27" x14ac:dyDescent="0.25">
      <c r="A474" s="2">
        <v>2024</v>
      </c>
      <c r="B474" s="3">
        <v>45474</v>
      </c>
      <c r="C474" s="3">
        <v>45657</v>
      </c>
      <c r="D474" s="2" t="s">
        <v>71</v>
      </c>
      <c r="E474" s="2" t="s">
        <v>73</v>
      </c>
      <c r="F474" t="s">
        <v>888</v>
      </c>
      <c r="G474" t="s">
        <v>441</v>
      </c>
      <c r="H474" t="s">
        <v>599</v>
      </c>
      <c r="I474" s="2" t="s">
        <v>76</v>
      </c>
      <c r="V474" s="4">
        <v>5000</v>
      </c>
      <c r="X474" s="12" t="s">
        <v>82</v>
      </c>
      <c r="Y474" s="12"/>
      <c r="Z474" s="12" t="s">
        <v>94</v>
      </c>
      <c r="AA474" s="3">
        <v>45657</v>
      </c>
    </row>
    <row r="475" spans="1:27" x14ac:dyDescent="0.25">
      <c r="A475" s="2">
        <v>2024</v>
      </c>
      <c r="B475" s="3">
        <v>45474</v>
      </c>
      <c r="C475" s="3">
        <v>45657</v>
      </c>
      <c r="D475" s="2" t="s">
        <v>71</v>
      </c>
      <c r="E475" s="2" t="s">
        <v>73</v>
      </c>
      <c r="F475" t="s">
        <v>889</v>
      </c>
      <c r="G475" t="s">
        <v>890</v>
      </c>
      <c r="H475" t="s">
        <v>891</v>
      </c>
      <c r="I475" s="2" t="s">
        <v>76</v>
      </c>
      <c r="V475" s="4">
        <v>5000</v>
      </c>
      <c r="X475" s="12" t="s">
        <v>82</v>
      </c>
      <c r="Y475" s="12"/>
      <c r="Z475" s="12" t="s">
        <v>94</v>
      </c>
      <c r="AA475" s="3">
        <v>45657</v>
      </c>
    </row>
    <row r="476" spans="1:27" x14ac:dyDescent="0.25">
      <c r="A476" s="2">
        <v>2024</v>
      </c>
      <c r="B476" s="3">
        <v>45474</v>
      </c>
      <c r="C476" s="3">
        <v>45657</v>
      </c>
      <c r="D476" s="2" t="s">
        <v>71</v>
      </c>
      <c r="E476" s="2" t="s">
        <v>73</v>
      </c>
      <c r="F476" t="s">
        <v>892</v>
      </c>
      <c r="G476" t="s">
        <v>157</v>
      </c>
      <c r="H476" t="s">
        <v>893</v>
      </c>
      <c r="I476" s="11" t="s">
        <v>75</v>
      </c>
      <c r="V476" s="4">
        <v>5000</v>
      </c>
      <c r="X476" s="12" t="s">
        <v>82</v>
      </c>
      <c r="Y476" s="12"/>
      <c r="Z476" s="12" t="s">
        <v>94</v>
      </c>
      <c r="AA476" s="3">
        <v>45657</v>
      </c>
    </row>
    <row r="477" spans="1:27" x14ac:dyDescent="0.25">
      <c r="A477" s="2">
        <v>2024</v>
      </c>
      <c r="B477" s="3">
        <v>45474</v>
      </c>
      <c r="C477" s="3">
        <v>45657</v>
      </c>
      <c r="D477" s="2" t="s">
        <v>71</v>
      </c>
      <c r="E477" s="2" t="s">
        <v>73</v>
      </c>
      <c r="F477" t="s">
        <v>802</v>
      </c>
      <c r="G477" t="s">
        <v>894</v>
      </c>
      <c r="H477" t="s">
        <v>447</v>
      </c>
      <c r="I477" s="2" t="s">
        <v>76</v>
      </c>
      <c r="V477" s="4">
        <v>5000</v>
      </c>
      <c r="X477" s="12" t="s">
        <v>82</v>
      </c>
      <c r="Y477" s="12"/>
      <c r="Z477" s="12" t="s">
        <v>94</v>
      </c>
      <c r="AA477" s="3">
        <v>45657</v>
      </c>
    </row>
    <row r="478" spans="1:27" x14ac:dyDescent="0.25">
      <c r="A478" s="2">
        <v>2024</v>
      </c>
      <c r="B478" s="3">
        <v>45474</v>
      </c>
      <c r="C478" s="3">
        <v>45657</v>
      </c>
      <c r="D478" s="2" t="s">
        <v>71</v>
      </c>
      <c r="E478" s="2" t="s">
        <v>73</v>
      </c>
      <c r="F478" t="s">
        <v>895</v>
      </c>
      <c r="G478" t="s">
        <v>896</v>
      </c>
      <c r="H478" t="s">
        <v>302</v>
      </c>
      <c r="I478" s="11" t="s">
        <v>75</v>
      </c>
      <c r="V478" s="4">
        <v>5000</v>
      </c>
      <c r="X478" s="12" t="s">
        <v>82</v>
      </c>
      <c r="Y478" s="12"/>
      <c r="Z478" s="12" t="s">
        <v>94</v>
      </c>
      <c r="AA478" s="3">
        <v>45657</v>
      </c>
    </row>
    <row r="479" spans="1:27" x14ac:dyDescent="0.25">
      <c r="A479" s="2">
        <v>2024</v>
      </c>
      <c r="B479" s="3">
        <v>45474</v>
      </c>
      <c r="C479" s="3">
        <v>45657</v>
      </c>
      <c r="D479" s="2" t="s">
        <v>71</v>
      </c>
      <c r="E479" s="2" t="s">
        <v>73</v>
      </c>
      <c r="F479" t="s">
        <v>897</v>
      </c>
      <c r="G479" t="s">
        <v>599</v>
      </c>
      <c r="H479" t="s">
        <v>898</v>
      </c>
      <c r="I479" s="2" t="s">
        <v>76</v>
      </c>
      <c r="V479" s="4">
        <v>5000</v>
      </c>
      <c r="X479" s="12" t="s">
        <v>82</v>
      </c>
      <c r="Y479" s="12"/>
      <c r="Z479" s="12" t="s">
        <v>94</v>
      </c>
      <c r="AA479" s="3">
        <v>45657</v>
      </c>
    </row>
    <row r="480" spans="1:27" x14ac:dyDescent="0.25">
      <c r="A480" s="2">
        <v>2024</v>
      </c>
      <c r="B480" s="3">
        <v>45474</v>
      </c>
      <c r="C480" s="3">
        <v>45657</v>
      </c>
      <c r="D480" s="2" t="s">
        <v>71</v>
      </c>
      <c r="E480" s="2" t="s">
        <v>73</v>
      </c>
      <c r="F480" t="s">
        <v>899</v>
      </c>
      <c r="G480" t="s">
        <v>599</v>
      </c>
      <c r="H480" t="s">
        <v>900</v>
      </c>
      <c r="I480" s="11" t="s">
        <v>75</v>
      </c>
      <c r="V480" s="4">
        <v>5000</v>
      </c>
      <c r="X480" s="12" t="s">
        <v>82</v>
      </c>
      <c r="Y480" s="12"/>
      <c r="Z480" s="12" t="s">
        <v>94</v>
      </c>
      <c r="AA480" s="3">
        <v>45657</v>
      </c>
    </row>
    <row r="481" spans="1:27" x14ac:dyDescent="0.25">
      <c r="A481" s="2">
        <v>2024</v>
      </c>
      <c r="B481" s="3">
        <v>45474</v>
      </c>
      <c r="C481" s="3">
        <v>45657</v>
      </c>
      <c r="D481" s="2" t="s">
        <v>71</v>
      </c>
      <c r="E481" s="2" t="s">
        <v>73</v>
      </c>
      <c r="F481" t="s">
        <v>899</v>
      </c>
      <c r="G481" t="s">
        <v>208</v>
      </c>
      <c r="H481" t="s">
        <v>686</v>
      </c>
      <c r="I481" s="11" t="s">
        <v>75</v>
      </c>
      <c r="V481" s="4">
        <v>5000</v>
      </c>
      <c r="X481" s="12" t="s">
        <v>82</v>
      </c>
      <c r="Y481" s="12"/>
      <c r="Z481" s="12" t="s">
        <v>94</v>
      </c>
      <c r="AA481" s="3">
        <v>45657</v>
      </c>
    </row>
    <row r="482" spans="1:27" x14ac:dyDescent="0.25">
      <c r="A482" s="2">
        <v>2024</v>
      </c>
      <c r="B482" s="3">
        <v>45474</v>
      </c>
      <c r="C482" s="3">
        <v>45657</v>
      </c>
      <c r="D482" s="2" t="s">
        <v>71</v>
      </c>
      <c r="E482" s="2" t="s">
        <v>73</v>
      </c>
      <c r="F482" t="s">
        <v>901</v>
      </c>
      <c r="G482" t="s">
        <v>902</v>
      </c>
      <c r="H482" t="s">
        <v>112</v>
      </c>
      <c r="I482" s="2" t="s">
        <v>76</v>
      </c>
      <c r="V482" s="4">
        <v>5000</v>
      </c>
      <c r="X482" s="12" t="s">
        <v>82</v>
      </c>
      <c r="Y482" s="12"/>
      <c r="Z482" s="12" t="s">
        <v>94</v>
      </c>
      <c r="AA482" s="3">
        <v>45657</v>
      </c>
    </row>
    <row r="483" spans="1:27" x14ac:dyDescent="0.25">
      <c r="A483" s="2">
        <v>2024</v>
      </c>
      <c r="B483" s="3">
        <v>45474</v>
      </c>
      <c r="C483" s="3">
        <v>45657</v>
      </c>
      <c r="D483" s="2" t="s">
        <v>71</v>
      </c>
      <c r="E483" s="2" t="s">
        <v>73</v>
      </c>
      <c r="F483" t="s">
        <v>903</v>
      </c>
      <c r="G483" t="s">
        <v>904</v>
      </c>
      <c r="H483" t="s">
        <v>438</v>
      </c>
      <c r="I483" s="11" t="s">
        <v>75</v>
      </c>
      <c r="V483" s="4">
        <v>5000</v>
      </c>
      <c r="X483" s="12" t="s">
        <v>82</v>
      </c>
      <c r="Y483" s="12"/>
      <c r="Z483" s="12" t="s">
        <v>94</v>
      </c>
      <c r="AA483" s="3">
        <v>45657</v>
      </c>
    </row>
    <row r="484" spans="1:27" x14ac:dyDescent="0.25">
      <c r="A484" s="2">
        <v>2024</v>
      </c>
      <c r="B484" s="3">
        <v>45474</v>
      </c>
      <c r="C484" s="3">
        <v>45657</v>
      </c>
      <c r="D484" s="2" t="s">
        <v>71</v>
      </c>
      <c r="E484" s="2" t="s">
        <v>73</v>
      </c>
      <c r="F484" t="s">
        <v>905</v>
      </c>
      <c r="G484" t="s">
        <v>141</v>
      </c>
      <c r="H484" t="s">
        <v>112</v>
      </c>
      <c r="I484" s="2" t="s">
        <v>76</v>
      </c>
      <c r="V484" s="4">
        <v>5000</v>
      </c>
      <c r="X484" s="12" t="s">
        <v>82</v>
      </c>
      <c r="Y484" s="12"/>
      <c r="Z484" s="12" t="s">
        <v>94</v>
      </c>
      <c r="AA484" s="3">
        <v>45657</v>
      </c>
    </row>
    <row r="485" spans="1:27" x14ac:dyDescent="0.25">
      <c r="A485" s="2">
        <v>2024</v>
      </c>
      <c r="B485" s="3">
        <v>45474</v>
      </c>
      <c r="C485" s="3">
        <v>45657</v>
      </c>
      <c r="D485" s="2" t="s">
        <v>71</v>
      </c>
      <c r="E485" s="2" t="s">
        <v>73</v>
      </c>
      <c r="F485" t="s">
        <v>897</v>
      </c>
      <c r="G485" t="s">
        <v>452</v>
      </c>
      <c r="H485" t="s">
        <v>134</v>
      </c>
      <c r="I485" s="2" t="s">
        <v>76</v>
      </c>
      <c r="V485" s="4">
        <v>5000</v>
      </c>
      <c r="X485" s="12" t="s">
        <v>82</v>
      </c>
      <c r="Y485" s="12"/>
      <c r="Z485" s="12" t="s">
        <v>94</v>
      </c>
      <c r="AA485" s="3">
        <v>45657</v>
      </c>
    </row>
    <row r="486" spans="1:27" x14ac:dyDescent="0.25">
      <c r="A486" s="2">
        <v>2024</v>
      </c>
      <c r="B486" s="3">
        <v>45474</v>
      </c>
      <c r="C486" s="3">
        <v>45657</v>
      </c>
      <c r="D486" s="2" t="s">
        <v>71</v>
      </c>
      <c r="E486" s="2" t="s">
        <v>73</v>
      </c>
      <c r="F486" t="s">
        <v>906</v>
      </c>
      <c r="G486" t="s">
        <v>907</v>
      </c>
      <c r="H486" t="s">
        <v>908</v>
      </c>
      <c r="I486" s="11" t="s">
        <v>75</v>
      </c>
      <c r="V486" s="4">
        <v>5000</v>
      </c>
      <c r="X486" s="12" t="s">
        <v>82</v>
      </c>
      <c r="Y486" s="12"/>
      <c r="Z486" s="12" t="s">
        <v>94</v>
      </c>
      <c r="AA486" s="3">
        <v>45657</v>
      </c>
    </row>
    <row r="487" spans="1:27" x14ac:dyDescent="0.25">
      <c r="A487" s="2">
        <v>2024</v>
      </c>
      <c r="B487" s="3">
        <v>45474</v>
      </c>
      <c r="C487" s="3">
        <v>45657</v>
      </c>
      <c r="D487" s="2" t="s">
        <v>71</v>
      </c>
      <c r="E487" s="2" t="s">
        <v>73</v>
      </c>
      <c r="F487" t="s">
        <v>909</v>
      </c>
      <c r="G487" t="s">
        <v>153</v>
      </c>
      <c r="H487" t="s">
        <v>459</v>
      </c>
      <c r="I487" s="2" t="s">
        <v>76</v>
      </c>
      <c r="V487" s="4">
        <v>5000</v>
      </c>
      <c r="X487" s="12" t="s">
        <v>82</v>
      </c>
      <c r="Y487" s="12"/>
      <c r="Z487" s="12" t="s">
        <v>94</v>
      </c>
      <c r="AA487" s="3">
        <v>45657</v>
      </c>
    </row>
    <row r="488" spans="1:27" x14ac:dyDescent="0.25">
      <c r="A488" s="2">
        <v>2024</v>
      </c>
      <c r="B488" s="3">
        <v>45474</v>
      </c>
      <c r="C488" s="3">
        <v>45657</v>
      </c>
      <c r="D488" s="2" t="s">
        <v>71</v>
      </c>
      <c r="E488" s="2" t="s">
        <v>73</v>
      </c>
      <c r="F488" t="s">
        <v>910</v>
      </c>
      <c r="G488" t="s">
        <v>911</v>
      </c>
      <c r="H488" t="s">
        <v>912</v>
      </c>
      <c r="I488" s="2" t="s">
        <v>76</v>
      </c>
      <c r="V488" s="4">
        <v>5000</v>
      </c>
      <c r="X488" s="12" t="s">
        <v>82</v>
      </c>
      <c r="Y488" s="12"/>
      <c r="Z488" s="12" t="s">
        <v>94</v>
      </c>
      <c r="AA488" s="3">
        <v>45657</v>
      </c>
    </row>
    <row r="489" spans="1:27" x14ac:dyDescent="0.25">
      <c r="A489" s="2">
        <v>2024</v>
      </c>
      <c r="B489" s="3">
        <v>45474</v>
      </c>
      <c r="C489" s="3">
        <v>45657</v>
      </c>
      <c r="D489" s="2" t="s">
        <v>71</v>
      </c>
      <c r="E489" s="2" t="s">
        <v>73</v>
      </c>
      <c r="F489" t="s">
        <v>913</v>
      </c>
      <c r="G489" t="s">
        <v>102</v>
      </c>
      <c r="H489" t="s">
        <v>441</v>
      </c>
      <c r="I489" s="11" t="s">
        <v>75</v>
      </c>
      <c r="V489" s="4">
        <v>5000</v>
      </c>
      <c r="X489" s="12" t="s">
        <v>82</v>
      </c>
      <c r="Y489" s="12"/>
      <c r="Z489" s="12" t="s">
        <v>94</v>
      </c>
      <c r="AA489" s="3">
        <v>45657</v>
      </c>
    </row>
    <row r="490" spans="1:27" x14ac:dyDescent="0.25">
      <c r="A490" s="2">
        <v>2024</v>
      </c>
      <c r="B490" s="3">
        <v>45474</v>
      </c>
      <c r="C490" s="3">
        <v>45657</v>
      </c>
      <c r="D490" s="2" t="s">
        <v>71</v>
      </c>
      <c r="E490" s="2" t="s">
        <v>73</v>
      </c>
      <c r="F490" t="s">
        <v>914</v>
      </c>
      <c r="G490" t="s">
        <v>698</v>
      </c>
      <c r="H490" t="s">
        <v>454</v>
      </c>
      <c r="I490" s="2" t="s">
        <v>76</v>
      </c>
      <c r="V490" s="4">
        <v>5000</v>
      </c>
      <c r="X490" s="12" t="s">
        <v>82</v>
      </c>
      <c r="Y490" s="12"/>
      <c r="Z490" s="12" t="s">
        <v>94</v>
      </c>
      <c r="AA490" s="3">
        <v>45657</v>
      </c>
    </row>
    <row r="491" spans="1:27" x14ac:dyDescent="0.25">
      <c r="A491" s="2">
        <v>2024</v>
      </c>
      <c r="B491" s="3">
        <v>45474</v>
      </c>
      <c r="C491" s="3">
        <v>45657</v>
      </c>
      <c r="D491" s="2" t="s">
        <v>71</v>
      </c>
      <c r="E491" s="2" t="s">
        <v>73</v>
      </c>
      <c r="F491" t="s">
        <v>915</v>
      </c>
      <c r="G491" t="s">
        <v>916</v>
      </c>
      <c r="H491" t="s">
        <v>213</v>
      </c>
      <c r="I491" s="11" t="s">
        <v>75</v>
      </c>
      <c r="V491" s="4">
        <v>5000</v>
      </c>
      <c r="X491" s="12" t="s">
        <v>82</v>
      </c>
      <c r="Y491" s="12"/>
      <c r="Z491" s="12" t="s">
        <v>94</v>
      </c>
      <c r="AA491" s="3">
        <v>45657</v>
      </c>
    </row>
    <row r="492" spans="1:27" x14ac:dyDescent="0.25">
      <c r="A492" s="2">
        <v>2024</v>
      </c>
      <c r="B492" s="3">
        <v>45474</v>
      </c>
      <c r="C492" s="3">
        <v>45657</v>
      </c>
      <c r="D492" s="2" t="s">
        <v>71</v>
      </c>
      <c r="E492" s="2" t="s">
        <v>73</v>
      </c>
      <c r="F492" t="s">
        <v>917</v>
      </c>
      <c r="G492" t="s">
        <v>916</v>
      </c>
      <c r="H492" t="s">
        <v>213</v>
      </c>
      <c r="I492" s="11" t="s">
        <v>75</v>
      </c>
      <c r="V492" s="4">
        <v>5000</v>
      </c>
      <c r="X492" s="12" t="s">
        <v>82</v>
      </c>
      <c r="Y492" s="12"/>
      <c r="Z492" s="12" t="s">
        <v>94</v>
      </c>
      <c r="AA492" s="3">
        <v>45657</v>
      </c>
    </row>
    <row r="493" spans="1:27" x14ac:dyDescent="0.25">
      <c r="A493" s="2">
        <v>2024</v>
      </c>
      <c r="B493" s="3">
        <v>45474</v>
      </c>
      <c r="C493" s="3">
        <v>45657</v>
      </c>
      <c r="D493" s="2" t="s">
        <v>71</v>
      </c>
      <c r="E493" s="2" t="s">
        <v>73</v>
      </c>
      <c r="F493" t="s">
        <v>918</v>
      </c>
      <c r="G493" t="s">
        <v>919</v>
      </c>
      <c r="H493" t="s">
        <v>514</v>
      </c>
      <c r="I493" s="11" t="s">
        <v>75</v>
      </c>
      <c r="V493" s="4">
        <v>5000</v>
      </c>
      <c r="X493" s="12" t="s">
        <v>82</v>
      </c>
      <c r="Y493" s="12"/>
      <c r="Z493" s="12" t="s">
        <v>94</v>
      </c>
      <c r="AA493" s="3">
        <v>45657</v>
      </c>
    </row>
    <row r="494" spans="1:27" x14ac:dyDescent="0.25">
      <c r="A494" s="2">
        <v>2024</v>
      </c>
      <c r="B494" s="3">
        <v>45474</v>
      </c>
      <c r="C494" s="3">
        <v>45657</v>
      </c>
      <c r="D494" s="2" t="s">
        <v>71</v>
      </c>
      <c r="E494" s="2" t="s">
        <v>73</v>
      </c>
      <c r="F494" t="s">
        <v>920</v>
      </c>
      <c r="G494" t="s">
        <v>115</v>
      </c>
      <c r="H494" t="s">
        <v>115</v>
      </c>
      <c r="I494" s="2" t="s">
        <v>76</v>
      </c>
      <c r="V494" s="4">
        <v>5000</v>
      </c>
      <c r="X494" s="12" t="s">
        <v>82</v>
      </c>
      <c r="Y494" s="12"/>
      <c r="Z494" s="12" t="s">
        <v>94</v>
      </c>
      <c r="AA494" s="3">
        <v>45657</v>
      </c>
    </row>
    <row r="495" spans="1:27" x14ac:dyDescent="0.25">
      <c r="A495" s="2">
        <v>2024</v>
      </c>
      <c r="B495" s="3">
        <v>45474</v>
      </c>
      <c r="C495" s="3">
        <v>45657</v>
      </c>
      <c r="D495" s="2" t="s">
        <v>71</v>
      </c>
      <c r="E495" s="2" t="s">
        <v>73</v>
      </c>
      <c r="F495" t="s">
        <v>921</v>
      </c>
      <c r="G495" t="s">
        <v>661</v>
      </c>
      <c r="H495" t="s">
        <v>106</v>
      </c>
      <c r="I495" s="11" t="s">
        <v>75</v>
      </c>
      <c r="V495" s="4">
        <v>5000</v>
      </c>
      <c r="X495" s="12" t="s">
        <v>82</v>
      </c>
      <c r="Y495" s="12"/>
      <c r="Z495" s="12" t="s">
        <v>94</v>
      </c>
      <c r="AA495" s="3">
        <v>45657</v>
      </c>
    </row>
    <row r="496" spans="1:27" x14ac:dyDescent="0.25">
      <c r="A496" s="2">
        <v>2024</v>
      </c>
      <c r="B496" s="3">
        <v>45474</v>
      </c>
      <c r="C496" s="3">
        <v>45657</v>
      </c>
      <c r="D496" s="2" t="s">
        <v>71</v>
      </c>
      <c r="E496" s="2" t="s">
        <v>73</v>
      </c>
      <c r="F496" t="s">
        <v>922</v>
      </c>
      <c r="G496" t="s">
        <v>517</v>
      </c>
      <c r="H496" t="s">
        <v>428</v>
      </c>
      <c r="I496" s="11" t="s">
        <v>75</v>
      </c>
      <c r="V496" s="4">
        <v>5000</v>
      </c>
      <c r="X496" s="12" t="s">
        <v>82</v>
      </c>
      <c r="Y496" s="12"/>
      <c r="Z496" s="12" t="s">
        <v>94</v>
      </c>
      <c r="AA496" s="3">
        <v>45657</v>
      </c>
    </row>
    <row r="497" spans="1:27" x14ac:dyDescent="0.25">
      <c r="A497" s="2">
        <v>2024</v>
      </c>
      <c r="B497" s="3">
        <v>45474</v>
      </c>
      <c r="C497" s="3">
        <v>45657</v>
      </c>
      <c r="D497" s="2" t="s">
        <v>71</v>
      </c>
      <c r="E497" s="2" t="s">
        <v>73</v>
      </c>
      <c r="F497" t="s">
        <v>923</v>
      </c>
      <c r="G497" t="s">
        <v>751</v>
      </c>
      <c r="H497" t="s">
        <v>864</v>
      </c>
      <c r="I497" s="2" t="s">
        <v>76</v>
      </c>
      <c r="V497" s="4">
        <v>5000</v>
      </c>
      <c r="X497" s="12" t="s">
        <v>82</v>
      </c>
      <c r="Y497" s="12"/>
      <c r="Z497" s="12" t="s">
        <v>94</v>
      </c>
      <c r="AA497" s="3">
        <v>45657</v>
      </c>
    </row>
    <row r="498" spans="1:27" x14ac:dyDescent="0.25">
      <c r="A498" s="2">
        <v>2024</v>
      </c>
      <c r="B498" s="3">
        <v>45474</v>
      </c>
      <c r="C498" s="3">
        <v>45657</v>
      </c>
      <c r="D498" s="2" t="s">
        <v>71</v>
      </c>
      <c r="E498" s="2" t="s">
        <v>73</v>
      </c>
      <c r="F498" t="s">
        <v>924</v>
      </c>
      <c r="G498" t="s">
        <v>925</v>
      </c>
      <c r="H498" t="s">
        <v>112</v>
      </c>
      <c r="I498" s="11" t="s">
        <v>75</v>
      </c>
      <c r="V498" s="4">
        <v>5000</v>
      </c>
      <c r="X498" s="12" t="s">
        <v>82</v>
      </c>
      <c r="Y498" s="12"/>
      <c r="Z498" s="12" t="s">
        <v>94</v>
      </c>
      <c r="AA498" s="3">
        <v>45657</v>
      </c>
    </row>
    <row r="499" spans="1:27" x14ac:dyDescent="0.25">
      <c r="A499" s="2">
        <v>2024</v>
      </c>
      <c r="B499" s="3">
        <v>45474</v>
      </c>
      <c r="C499" s="3">
        <v>45657</v>
      </c>
      <c r="D499" s="2" t="s">
        <v>71</v>
      </c>
      <c r="E499" s="2" t="s">
        <v>73</v>
      </c>
      <c r="F499" t="s">
        <v>926</v>
      </c>
      <c r="G499" t="s">
        <v>200</v>
      </c>
      <c r="H499" t="s">
        <v>106</v>
      </c>
      <c r="I499" s="2" t="s">
        <v>76</v>
      </c>
      <c r="V499" s="4">
        <v>5000</v>
      </c>
      <c r="X499" s="12" t="s">
        <v>82</v>
      </c>
      <c r="Y499" s="12"/>
      <c r="Z499" s="12" t="s">
        <v>94</v>
      </c>
      <c r="AA499" s="3">
        <v>45657</v>
      </c>
    </row>
    <row r="500" spans="1:27" x14ac:dyDescent="0.25">
      <c r="A500" s="2">
        <v>2024</v>
      </c>
      <c r="B500" s="3">
        <v>45474</v>
      </c>
      <c r="C500" s="3">
        <v>45657</v>
      </c>
      <c r="D500" s="2" t="s">
        <v>71</v>
      </c>
      <c r="E500" s="2" t="s">
        <v>73</v>
      </c>
      <c r="F500" t="s">
        <v>927</v>
      </c>
      <c r="G500" t="s">
        <v>206</v>
      </c>
      <c r="H500" t="s">
        <v>928</v>
      </c>
      <c r="I500" s="11" t="s">
        <v>75</v>
      </c>
      <c r="V500" s="4">
        <v>5000</v>
      </c>
      <c r="X500" s="12" t="s">
        <v>82</v>
      </c>
      <c r="Y500" s="12"/>
      <c r="Z500" s="12" t="s">
        <v>94</v>
      </c>
      <c r="AA500" s="3">
        <v>45657</v>
      </c>
    </row>
    <row r="501" spans="1:27" x14ac:dyDescent="0.25">
      <c r="A501" s="2">
        <v>2024</v>
      </c>
      <c r="B501" s="3">
        <v>45474</v>
      </c>
      <c r="C501" s="3">
        <v>45657</v>
      </c>
      <c r="D501" s="2" t="s">
        <v>71</v>
      </c>
      <c r="E501" s="2" t="s">
        <v>73</v>
      </c>
      <c r="F501" t="s">
        <v>929</v>
      </c>
      <c r="G501" t="s">
        <v>427</v>
      </c>
      <c r="H501" t="s">
        <v>747</v>
      </c>
      <c r="I501" s="11" t="s">
        <v>75</v>
      </c>
      <c r="V501" s="4">
        <v>5000</v>
      </c>
      <c r="X501" s="12" t="s">
        <v>82</v>
      </c>
      <c r="Y501" s="12"/>
      <c r="Z501" s="12" t="s">
        <v>94</v>
      </c>
      <c r="AA501" s="3">
        <v>45657</v>
      </c>
    </row>
    <row r="502" spans="1:27" x14ac:dyDescent="0.25">
      <c r="A502" s="2">
        <v>2024</v>
      </c>
      <c r="B502" s="3">
        <v>45474</v>
      </c>
      <c r="C502" s="3">
        <v>45657</v>
      </c>
      <c r="D502" s="2" t="s">
        <v>71</v>
      </c>
      <c r="E502" s="2" t="s">
        <v>73</v>
      </c>
      <c r="F502" t="s">
        <v>930</v>
      </c>
      <c r="G502" t="s">
        <v>427</v>
      </c>
      <c r="H502" t="s">
        <v>325</v>
      </c>
      <c r="I502" s="11" t="s">
        <v>75</v>
      </c>
      <c r="V502" s="4">
        <v>5000</v>
      </c>
      <c r="X502" s="12" t="s">
        <v>82</v>
      </c>
      <c r="Y502" s="12"/>
      <c r="Z502" s="12" t="s">
        <v>94</v>
      </c>
      <c r="AA502" s="3">
        <v>45657</v>
      </c>
    </row>
    <row r="503" spans="1:27" x14ac:dyDescent="0.25">
      <c r="A503" s="2">
        <v>2024</v>
      </c>
      <c r="B503" s="3">
        <v>45474</v>
      </c>
      <c r="C503" s="3">
        <v>45657</v>
      </c>
      <c r="D503" s="2" t="s">
        <v>71</v>
      </c>
      <c r="E503" s="2" t="s">
        <v>73</v>
      </c>
      <c r="F503" t="s">
        <v>931</v>
      </c>
      <c r="G503" t="s">
        <v>427</v>
      </c>
      <c r="H503" t="s">
        <v>932</v>
      </c>
      <c r="I503" s="11" t="s">
        <v>75</v>
      </c>
      <c r="V503" s="4">
        <v>5000</v>
      </c>
      <c r="X503" s="12" t="s">
        <v>82</v>
      </c>
      <c r="Y503" s="12"/>
      <c r="Z503" s="12" t="s">
        <v>94</v>
      </c>
      <c r="AA503" s="3">
        <v>45657</v>
      </c>
    </row>
    <row r="504" spans="1:27" x14ac:dyDescent="0.25">
      <c r="A504" s="2">
        <v>2024</v>
      </c>
      <c r="B504" s="3">
        <v>45474</v>
      </c>
      <c r="C504" s="3">
        <v>45657</v>
      </c>
      <c r="D504" s="2" t="s">
        <v>71</v>
      </c>
      <c r="E504" s="2" t="s">
        <v>73</v>
      </c>
      <c r="F504" t="s">
        <v>933</v>
      </c>
      <c r="G504" t="s">
        <v>427</v>
      </c>
      <c r="H504" t="s">
        <v>934</v>
      </c>
      <c r="I504" s="11" t="s">
        <v>75</v>
      </c>
      <c r="V504" s="4">
        <v>5000</v>
      </c>
      <c r="X504" s="12" t="s">
        <v>82</v>
      </c>
      <c r="Y504" s="12"/>
      <c r="Z504" s="12" t="s">
        <v>94</v>
      </c>
      <c r="AA504" s="3">
        <v>45657</v>
      </c>
    </row>
    <row r="505" spans="1:27" x14ac:dyDescent="0.25">
      <c r="A505" s="2">
        <v>2024</v>
      </c>
      <c r="B505" s="3">
        <v>45474</v>
      </c>
      <c r="C505" s="3">
        <v>45657</v>
      </c>
      <c r="D505" s="2" t="s">
        <v>71</v>
      </c>
      <c r="E505" s="2" t="s">
        <v>73</v>
      </c>
      <c r="F505" t="s">
        <v>935</v>
      </c>
      <c r="G505" t="s">
        <v>936</v>
      </c>
      <c r="H505" t="s">
        <v>175</v>
      </c>
      <c r="I505" s="11" t="s">
        <v>75</v>
      </c>
      <c r="V505" s="4">
        <v>5000</v>
      </c>
      <c r="X505" s="12" t="s">
        <v>82</v>
      </c>
      <c r="Y505" s="12"/>
      <c r="Z505" s="12" t="s">
        <v>94</v>
      </c>
      <c r="AA505" s="3">
        <v>45657</v>
      </c>
    </row>
    <row r="506" spans="1:27" x14ac:dyDescent="0.25">
      <c r="A506" s="2">
        <v>2024</v>
      </c>
      <c r="B506" s="3">
        <v>45474</v>
      </c>
      <c r="C506" s="3">
        <v>45657</v>
      </c>
      <c r="D506" s="2" t="s">
        <v>71</v>
      </c>
      <c r="E506" s="2" t="s">
        <v>73</v>
      </c>
      <c r="F506" t="s">
        <v>937</v>
      </c>
      <c r="G506" t="s">
        <v>936</v>
      </c>
      <c r="H506" t="s">
        <v>175</v>
      </c>
      <c r="I506" s="11" t="s">
        <v>75</v>
      </c>
      <c r="V506" s="4">
        <v>5000</v>
      </c>
      <c r="X506" s="12" t="s">
        <v>82</v>
      </c>
      <c r="Y506" s="12"/>
      <c r="Z506" s="12" t="s">
        <v>94</v>
      </c>
      <c r="AA506" s="3">
        <v>45657</v>
      </c>
    </row>
    <row r="507" spans="1:27" x14ac:dyDescent="0.25">
      <c r="A507" s="2">
        <v>2024</v>
      </c>
      <c r="B507" s="3">
        <v>45474</v>
      </c>
      <c r="C507" s="3">
        <v>45657</v>
      </c>
      <c r="D507" s="2" t="s">
        <v>71</v>
      </c>
      <c r="E507" s="2" t="s">
        <v>73</v>
      </c>
      <c r="F507" t="s">
        <v>938</v>
      </c>
      <c r="G507" t="s">
        <v>939</v>
      </c>
      <c r="H507" t="s">
        <v>467</v>
      </c>
      <c r="I507" s="2" t="s">
        <v>76</v>
      </c>
      <c r="V507" s="4">
        <v>5000</v>
      </c>
      <c r="X507" s="12" t="s">
        <v>82</v>
      </c>
      <c r="Y507" s="12"/>
      <c r="Z507" s="12" t="s">
        <v>94</v>
      </c>
      <c r="AA507" s="3">
        <v>45657</v>
      </c>
    </row>
    <row r="508" spans="1:27" x14ac:dyDescent="0.25">
      <c r="A508" s="2">
        <v>2024</v>
      </c>
      <c r="B508" s="3">
        <v>45474</v>
      </c>
      <c r="C508" s="3">
        <v>45657</v>
      </c>
      <c r="D508" s="2" t="s">
        <v>71</v>
      </c>
      <c r="E508" s="2" t="s">
        <v>73</v>
      </c>
      <c r="F508" t="s">
        <v>940</v>
      </c>
      <c r="G508" t="s">
        <v>531</v>
      </c>
      <c r="H508" t="s">
        <v>898</v>
      </c>
      <c r="I508" s="2" t="s">
        <v>76</v>
      </c>
      <c r="V508" s="4">
        <v>5000</v>
      </c>
      <c r="X508" s="12" t="s">
        <v>82</v>
      </c>
      <c r="Y508" s="12"/>
      <c r="Z508" s="12" t="s">
        <v>94</v>
      </c>
      <c r="AA508" s="3">
        <v>45657</v>
      </c>
    </row>
    <row r="509" spans="1:27" x14ac:dyDescent="0.25">
      <c r="A509" s="2">
        <v>2024</v>
      </c>
      <c r="B509" s="3">
        <v>45474</v>
      </c>
      <c r="C509" s="3">
        <v>45657</v>
      </c>
      <c r="D509" s="2" t="s">
        <v>71</v>
      </c>
      <c r="E509" s="2" t="s">
        <v>73</v>
      </c>
      <c r="F509" t="s">
        <v>856</v>
      </c>
      <c r="G509" t="s">
        <v>531</v>
      </c>
      <c r="H509" t="s">
        <v>438</v>
      </c>
      <c r="I509" s="11" t="s">
        <v>75</v>
      </c>
      <c r="V509" s="4">
        <v>5000</v>
      </c>
      <c r="X509" s="12" t="s">
        <v>82</v>
      </c>
      <c r="Y509" s="12"/>
      <c r="Z509" s="12" t="s">
        <v>94</v>
      </c>
      <c r="AA509" s="3">
        <v>45657</v>
      </c>
    </row>
    <row r="510" spans="1:27" x14ac:dyDescent="0.25">
      <c r="A510" s="2">
        <v>2024</v>
      </c>
      <c r="B510" s="3">
        <v>45474</v>
      </c>
      <c r="C510" s="3">
        <v>45657</v>
      </c>
      <c r="D510" s="2" t="s">
        <v>71</v>
      </c>
      <c r="E510" s="2" t="s">
        <v>73</v>
      </c>
      <c r="F510" t="s">
        <v>941</v>
      </c>
      <c r="G510" t="s">
        <v>531</v>
      </c>
      <c r="H510" t="s">
        <v>942</v>
      </c>
      <c r="I510" s="2" t="s">
        <v>76</v>
      </c>
      <c r="V510" s="4">
        <v>5000</v>
      </c>
      <c r="X510" s="12" t="s">
        <v>82</v>
      </c>
      <c r="Y510" s="12"/>
      <c r="Z510" s="12" t="s">
        <v>94</v>
      </c>
      <c r="AA510" s="3">
        <v>45657</v>
      </c>
    </row>
    <row r="511" spans="1:27" x14ac:dyDescent="0.25">
      <c r="A511" s="2">
        <v>2024</v>
      </c>
      <c r="B511" s="3">
        <v>45474</v>
      </c>
      <c r="C511" s="3">
        <v>45657</v>
      </c>
      <c r="D511" s="2" t="s">
        <v>71</v>
      </c>
      <c r="E511" s="2" t="s">
        <v>73</v>
      </c>
      <c r="F511" t="s">
        <v>943</v>
      </c>
      <c r="G511" t="s">
        <v>944</v>
      </c>
      <c r="H511" t="s">
        <v>253</v>
      </c>
      <c r="I511" s="11" t="s">
        <v>75</v>
      </c>
      <c r="V511" s="4">
        <v>5000</v>
      </c>
      <c r="X511" s="12" t="s">
        <v>82</v>
      </c>
      <c r="Y511" s="12"/>
      <c r="Z511" s="12" t="s">
        <v>94</v>
      </c>
      <c r="AA511" s="3">
        <v>45657</v>
      </c>
    </row>
    <row r="512" spans="1:27" x14ac:dyDescent="0.25">
      <c r="A512" s="2">
        <v>2024</v>
      </c>
      <c r="B512" s="3">
        <v>45474</v>
      </c>
      <c r="C512" s="3">
        <v>45657</v>
      </c>
      <c r="D512" s="2" t="s">
        <v>71</v>
      </c>
      <c r="E512" s="2" t="s">
        <v>73</v>
      </c>
      <c r="F512" t="s">
        <v>945</v>
      </c>
      <c r="G512" t="s">
        <v>946</v>
      </c>
      <c r="H512" t="s">
        <v>454</v>
      </c>
      <c r="I512" s="11" t="s">
        <v>75</v>
      </c>
      <c r="V512" s="4">
        <v>5000</v>
      </c>
      <c r="X512" s="12" t="s">
        <v>82</v>
      </c>
      <c r="Y512" s="12"/>
      <c r="Z512" s="12" t="s">
        <v>94</v>
      </c>
      <c r="AA512" s="3">
        <v>45657</v>
      </c>
    </row>
    <row r="513" spans="1:27" x14ac:dyDescent="0.25">
      <c r="A513" s="2">
        <v>2024</v>
      </c>
      <c r="B513" s="3">
        <v>45474</v>
      </c>
      <c r="C513" s="3">
        <v>45657</v>
      </c>
      <c r="D513" s="2" t="s">
        <v>71</v>
      </c>
      <c r="E513" s="2" t="s">
        <v>73</v>
      </c>
      <c r="F513" t="s">
        <v>947</v>
      </c>
      <c r="G513" t="s">
        <v>461</v>
      </c>
      <c r="H513" t="s">
        <v>948</v>
      </c>
      <c r="I513" s="2" t="s">
        <v>76</v>
      </c>
      <c r="V513" s="4">
        <v>5000</v>
      </c>
      <c r="X513" s="12" t="s">
        <v>82</v>
      </c>
      <c r="Y513" s="12"/>
      <c r="Z513" s="12" t="s">
        <v>94</v>
      </c>
      <c r="AA513" s="3">
        <v>45657</v>
      </c>
    </row>
    <row r="514" spans="1:27" x14ac:dyDescent="0.25">
      <c r="A514" s="2">
        <v>2024</v>
      </c>
      <c r="B514" s="3">
        <v>45474</v>
      </c>
      <c r="C514" s="3">
        <v>45657</v>
      </c>
      <c r="D514" s="2" t="s">
        <v>71</v>
      </c>
      <c r="E514" s="2" t="s">
        <v>73</v>
      </c>
      <c r="F514" t="s">
        <v>949</v>
      </c>
      <c r="G514" t="s">
        <v>461</v>
      </c>
      <c r="H514" t="s">
        <v>90</v>
      </c>
      <c r="I514" s="2" t="s">
        <v>76</v>
      </c>
      <c r="V514" s="4">
        <v>5000</v>
      </c>
      <c r="X514" s="12" t="s">
        <v>82</v>
      </c>
      <c r="Y514" s="12"/>
      <c r="Z514" s="12" t="s">
        <v>94</v>
      </c>
      <c r="AA514" s="3">
        <v>45657</v>
      </c>
    </row>
    <row r="515" spans="1:27" x14ac:dyDescent="0.25">
      <c r="A515" s="2">
        <v>2024</v>
      </c>
      <c r="B515" s="3">
        <v>45474</v>
      </c>
      <c r="C515" s="3">
        <v>45657</v>
      </c>
      <c r="D515" s="2" t="s">
        <v>71</v>
      </c>
      <c r="E515" s="2" t="s">
        <v>73</v>
      </c>
      <c r="F515" t="s">
        <v>469</v>
      </c>
      <c r="G515" t="s">
        <v>185</v>
      </c>
      <c r="H515" t="s">
        <v>755</v>
      </c>
      <c r="I515" s="2" t="s">
        <v>76</v>
      </c>
      <c r="V515" s="4">
        <v>5000</v>
      </c>
      <c r="X515" s="12" t="s">
        <v>82</v>
      </c>
      <c r="Y515" s="12"/>
      <c r="Z515" s="12" t="s">
        <v>94</v>
      </c>
      <c r="AA515" s="3">
        <v>45657</v>
      </c>
    </row>
    <row r="516" spans="1:27" x14ac:dyDescent="0.25">
      <c r="A516" s="2">
        <v>2024</v>
      </c>
      <c r="B516" s="3">
        <v>45474</v>
      </c>
      <c r="C516" s="3">
        <v>45657</v>
      </c>
      <c r="D516" s="2" t="s">
        <v>71</v>
      </c>
      <c r="E516" s="2" t="s">
        <v>73</v>
      </c>
      <c r="F516" t="s">
        <v>950</v>
      </c>
      <c r="G516" t="s">
        <v>477</v>
      </c>
      <c r="I516" s="2" t="s">
        <v>76</v>
      </c>
      <c r="V516" s="4">
        <v>5000</v>
      </c>
      <c r="X516" s="12" t="s">
        <v>82</v>
      </c>
      <c r="Y516" s="12"/>
      <c r="Z516" s="12" t="s">
        <v>94</v>
      </c>
      <c r="AA516" s="3">
        <v>45657</v>
      </c>
    </row>
    <row r="517" spans="1:27" x14ac:dyDescent="0.25">
      <c r="A517" s="2">
        <v>2024</v>
      </c>
      <c r="B517" s="3">
        <v>45474</v>
      </c>
      <c r="C517" s="3">
        <v>45657</v>
      </c>
      <c r="D517" s="2" t="s">
        <v>71</v>
      </c>
      <c r="E517" s="2" t="s">
        <v>73</v>
      </c>
      <c r="F517" t="s">
        <v>951</v>
      </c>
      <c r="G517" t="s">
        <v>952</v>
      </c>
      <c r="H517" t="s">
        <v>953</v>
      </c>
      <c r="I517" s="2" t="s">
        <v>76</v>
      </c>
      <c r="V517" s="4">
        <v>5000</v>
      </c>
      <c r="X517" s="12" t="s">
        <v>82</v>
      </c>
      <c r="Y517" s="12"/>
      <c r="Z517" s="12" t="s">
        <v>94</v>
      </c>
      <c r="AA517" s="3">
        <v>45657</v>
      </c>
    </row>
    <row r="518" spans="1:27" x14ac:dyDescent="0.25">
      <c r="A518" s="2">
        <v>2024</v>
      </c>
      <c r="B518" s="3">
        <v>45474</v>
      </c>
      <c r="C518" s="3">
        <v>45657</v>
      </c>
      <c r="D518" s="2" t="s">
        <v>71</v>
      </c>
      <c r="E518" s="2" t="s">
        <v>73</v>
      </c>
      <c r="F518" t="s">
        <v>954</v>
      </c>
      <c r="G518" t="s">
        <v>530</v>
      </c>
      <c r="H518" t="s">
        <v>147</v>
      </c>
      <c r="I518" s="11" t="s">
        <v>75</v>
      </c>
      <c r="V518" s="4">
        <v>5000</v>
      </c>
      <c r="X518" s="12" t="s">
        <v>82</v>
      </c>
      <c r="Y518" s="12"/>
      <c r="Z518" s="12" t="s">
        <v>94</v>
      </c>
      <c r="AA518" s="3">
        <v>45657</v>
      </c>
    </row>
    <row r="519" spans="1:27" x14ac:dyDescent="0.25">
      <c r="A519" s="2">
        <v>2024</v>
      </c>
      <c r="B519" s="3">
        <v>45474</v>
      </c>
      <c r="C519" s="3">
        <v>45657</v>
      </c>
      <c r="D519" s="2" t="s">
        <v>71</v>
      </c>
      <c r="E519" s="2" t="s">
        <v>73</v>
      </c>
      <c r="F519" t="s">
        <v>955</v>
      </c>
      <c r="G519" t="s">
        <v>530</v>
      </c>
      <c r="H519" t="s">
        <v>147</v>
      </c>
      <c r="I519" s="11" t="s">
        <v>75</v>
      </c>
      <c r="V519" s="4">
        <v>5000</v>
      </c>
      <c r="X519" s="12" t="s">
        <v>82</v>
      </c>
      <c r="Y519" s="12"/>
      <c r="Z519" s="12" t="s">
        <v>94</v>
      </c>
      <c r="AA519" s="3">
        <v>45657</v>
      </c>
    </row>
    <row r="520" spans="1:27" x14ac:dyDescent="0.25">
      <c r="A520" s="2">
        <v>2024</v>
      </c>
      <c r="B520" s="3">
        <v>45474</v>
      </c>
      <c r="C520" s="3">
        <v>45657</v>
      </c>
      <c r="D520" s="2" t="s">
        <v>71</v>
      </c>
      <c r="E520" s="2" t="s">
        <v>73</v>
      </c>
      <c r="F520" t="s">
        <v>956</v>
      </c>
      <c r="G520" t="s">
        <v>530</v>
      </c>
      <c r="H520" t="s">
        <v>957</v>
      </c>
      <c r="I520" s="11" t="s">
        <v>75</v>
      </c>
      <c r="V520" s="4">
        <v>5000</v>
      </c>
      <c r="X520" s="12" t="s">
        <v>82</v>
      </c>
      <c r="Y520" s="12"/>
      <c r="Z520" s="12" t="s">
        <v>94</v>
      </c>
      <c r="AA520" s="3">
        <v>45657</v>
      </c>
    </row>
    <row r="521" spans="1:27" x14ac:dyDescent="0.25">
      <c r="A521" s="2">
        <v>2024</v>
      </c>
      <c r="B521" s="3">
        <v>45474</v>
      </c>
      <c r="C521" s="3">
        <v>45657</v>
      </c>
      <c r="D521" s="2" t="s">
        <v>71</v>
      </c>
      <c r="E521" s="2" t="s">
        <v>73</v>
      </c>
      <c r="F521" t="s">
        <v>958</v>
      </c>
      <c r="G521" t="s">
        <v>959</v>
      </c>
      <c r="H521" t="s">
        <v>375</v>
      </c>
      <c r="I521" s="11" t="s">
        <v>75</v>
      </c>
      <c r="V521" s="4">
        <v>5000</v>
      </c>
      <c r="X521" s="12" t="s">
        <v>82</v>
      </c>
      <c r="Y521" s="12"/>
      <c r="Z521" s="12" t="s">
        <v>94</v>
      </c>
      <c r="AA521" s="3">
        <v>45657</v>
      </c>
    </row>
    <row r="522" spans="1:27" x14ac:dyDescent="0.25">
      <c r="A522" s="2">
        <v>2024</v>
      </c>
      <c r="B522" s="3">
        <v>45474</v>
      </c>
      <c r="C522" s="3">
        <v>45657</v>
      </c>
      <c r="D522" s="2" t="s">
        <v>71</v>
      </c>
      <c r="E522" s="2" t="s">
        <v>73</v>
      </c>
      <c r="F522" t="s">
        <v>960</v>
      </c>
      <c r="G522" t="s">
        <v>961</v>
      </c>
      <c r="H522" t="s">
        <v>952</v>
      </c>
      <c r="I522" s="11" t="s">
        <v>75</v>
      </c>
      <c r="V522" s="4">
        <v>5000</v>
      </c>
      <c r="X522" s="12" t="s">
        <v>82</v>
      </c>
      <c r="Y522" s="12"/>
      <c r="Z522" s="12" t="s">
        <v>94</v>
      </c>
      <c r="AA522" s="3">
        <v>45657</v>
      </c>
    </row>
    <row r="523" spans="1:27" x14ac:dyDescent="0.25">
      <c r="A523" s="2">
        <v>2024</v>
      </c>
      <c r="B523" s="3">
        <v>45474</v>
      </c>
      <c r="C523" s="3">
        <v>45657</v>
      </c>
      <c r="D523" s="2" t="s">
        <v>71</v>
      </c>
      <c r="E523" s="2" t="s">
        <v>73</v>
      </c>
      <c r="F523" t="s">
        <v>962</v>
      </c>
      <c r="G523" t="s">
        <v>898</v>
      </c>
      <c r="H523" t="s">
        <v>115</v>
      </c>
      <c r="I523" s="2" t="s">
        <v>76</v>
      </c>
      <c r="V523" s="4">
        <v>5000</v>
      </c>
      <c r="X523" s="12" t="s">
        <v>82</v>
      </c>
      <c r="Y523" s="12"/>
      <c r="Z523" s="12" t="s">
        <v>94</v>
      </c>
      <c r="AA523" s="3">
        <v>45657</v>
      </c>
    </row>
    <row r="524" spans="1:27" x14ac:dyDescent="0.25">
      <c r="A524" s="2">
        <v>2024</v>
      </c>
      <c r="B524" s="3">
        <v>45474</v>
      </c>
      <c r="C524" s="3">
        <v>45657</v>
      </c>
      <c r="D524" s="2" t="s">
        <v>71</v>
      </c>
      <c r="E524" s="2" t="s">
        <v>73</v>
      </c>
      <c r="F524" t="s">
        <v>963</v>
      </c>
      <c r="G524" t="s">
        <v>234</v>
      </c>
      <c r="H524" t="s">
        <v>919</v>
      </c>
      <c r="I524" s="2" t="s">
        <v>76</v>
      </c>
      <c r="V524" s="4">
        <v>5000</v>
      </c>
      <c r="X524" s="12" t="s">
        <v>82</v>
      </c>
      <c r="Y524" s="12"/>
      <c r="Z524" s="12" t="s">
        <v>94</v>
      </c>
      <c r="AA524" s="3">
        <v>45657</v>
      </c>
    </row>
    <row r="525" spans="1:27" x14ac:dyDescent="0.25">
      <c r="A525" s="2">
        <v>2024</v>
      </c>
      <c r="B525" s="3">
        <v>45474</v>
      </c>
      <c r="C525" s="3">
        <v>45657</v>
      </c>
      <c r="D525" s="2" t="s">
        <v>71</v>
      </c>
      <c r="E525" s="2" t="s">
        <v>73</v>
      </c>
      <c r="F525" t="s">
        <v>964</v>
      </c>
      <c r="G525" t="s">
        <v>234</v>
      </c>
      <c r="H525" t="s">
        <v>112</v>
      </c>
      <c r="I525" s="11" t="s">
        <v>75</v>
      </c>
      <c r="V525" s="4">
        <v>5000</v>
      </c>
      <c r="X525" s="12" t="s">
        <v>82</v>
      </c>
      <c r="Y525" s="12"/>
      <c r="Z525" s="12" t="s">
        <v>94</v>
      </c>
      <c r="AA525" s="3">
        <v>45657</v>
      </c>
    </row>
    <row r="526" spans="1:27" x14ac:dyDescent="0.25">
      <c r="A526" s="2">
        <v>2024</v>
      </c>
      <c r="B526" s="3">
        <v>45474</v>
      </c>
      <c r="C526" s="3">
        <v>45657</v>
      </c>
      <c r="D526" s="2" t="s">
        <v>71</v>
      </c>
      <c r="E526" s="2" t="s">
        <v>73</v>
      </c>
      <c r="F526" t="s">
        <v>965</v>
      </c>
      <c r="G526" t="s">
        <v>454</v>
      </c>
      <c r="H526" t="s">
        <v>623</v>
      </c>
      <c r="I526" s="2" t="s">
        <v>76</v>
      </c>
      <c r="V526" s="4">
        <v>5000</v>
      </c>
      <c r="X526" s="12" t="s">
        <v>82</v>
      </c>
      <c r="Y526" s="12"/>
      <c r="Z526" s="12" t="s">
        <v>94</v>
      </c>
      <c r="AA526" s="3">
        <v>45657</v>
      </c>
    </row>
    <row r="527" spans="1:27" x14ac:dyDescent="0.25">
      <c r="A527" s="2">
        <v>2024</v>
      </c>
      <c r="B527" s="3">
        <v>45474</v>
      </c>
      <c r="C527" s="3">
        <v>45657</v>
      </c>
      <c r="D527" s="2" t="s">
        <v>71</v>
      </c>
      <c r="E527" s="2" t="s">
        <v>73</v>
      </c>
      <c r="F527" t="s">
        <v>711</v>
      </c>
      <c r="G527" t="s">
        <v>454</v>
      </c>
      <c r="H527" t="s">
        <v>911</v>
      </c>
      <c r="I527" s="11" t="s">
        <v>75</v>
      </c>
      <c r="V527" s="4">
        <v>5000</v>
      </c>
      <c r="X527" s="12" t="s">
        <v>82</v>
      </c>
      <c r="Y527" s="12"/>
      <c r="Z527" s="12" t="s">
        <v>94</v>
      </c>
      <c r="AA527" s="3">
        <v>45657</v>
      </c>
    </row>
    <row r="528" spans="1:27" x14ac:dyDescent="0.25">
      <c r="A528" s="2">
        <v>2024</v>
      </c>
      <c r="B528" s="3">
        <v>45474</v>
      </c>
      <c r="C528" s="3">
        <v>45657</v>
      </c>
      <c r="D528" s="2" t="s">
        <v>71</v>
      </c>
      <c r="E528" s="2" t="s">
        <v>73</v>
      </c>
      <c r="F528" t="s">
        <v>966</v>
      </c>
      <c r="G528" t="s">
        <v>454</v>
      </c>
      <c r="H528" t="s">
        <v>461</v>
      </c>
      <c r="I528" s="2" t="s">
        <v>76</v>
      </c>
      <c r="V528" s="4">
        <v>5000</v>
      </c>
      <c r="X528" s="12" t="s">
        <v>82</v>
      </c>
      <c r="Y528" s="12"/>
      <c r="Z528" s="12" t="s">
        <v>94</v>
      </c>
      <c r="AA528" s="3">
        <v>45657</v>
      </c>
    </row>
    <row r="529" spans="1:27" x14ac:dyDescent="0.25">
      <c r="A529" s="2">
        <v>2024</v>
      </c>
      <c r="B529" s="3">
        <v>45474</v>
      </c>
      <c r="C529" s="3">
        <v>45657</v>
      </c>
      <c r="D529" s="2" t="s">
        <v>71</v>
      </c>
      <c r="E529" s="2" t="s">
        <v>73</v>
      </c>
      <c r="F529" t="s">
        <v>967</v>
      </c>
      <c r="G529" t="s">
        <v>454</v>
      </c>
      <c r="H529" t="s">
        <v>708</v>
      </c>
      <c r="I529" s="2" t="s">
        <v>76</v>
      </c>
      <c r="V529" s="4">
        <v>5000</v>
      </c>
      <c r="X529" s="12" t="s">
        <v>82</v>
      </c>
      <c r="Y529" s="12"/>
      <c r="Z529" s="12" t="s">
        <v>94</v>
      </c>
      <c r="AA529" s="3">
        <v>45657</v>
      </c>
    </row>
    <row r="530" spans="1:27" x14ac:dyDescent="0.25">
      <c r="A530" s="2">
        <v>2024</v>
      </c>
      <c r="B530" s="3">
        <v>45474</v>
      </c>
      <c r="C530" s="3">
        <v>45657</v>
      </c>
      <c r="D530" s="2" t="s">
        <v>71</v>
      </c>
      <c r="E530" s="2" t="s">
        <v>73</v>
      </c>
      <c r="F530" t="s">
        <v>968</v>
      </c>
      <c r="G530" t="s">
        <v>552</v>
      </c>
      <c r="H530" t="s">
        <v>969</v>
      </c>
      <c r="I530" s="2" t="s">
        <v>76</v>
      </c>
      <c r="V530" s="4">
        <v>5000</v>
      </c>
      <c r="X530" s="12" t="s">
        <v>82</v>
      </c>
      <c r="Y530" s="12"/>
      <c r="Z530" s="12" t="s">
        <v>94</v>
      </c>
      <c r="AA530" s="3">
        <v>45657</v>
      </c>
    </row>
    <row r="531" spans="1:27" x14ac:dyDescent="0.25">
      <c r="A531" s="2">
        <v>2024</v>
      </c>
      <c r="B531" s="3">
        <v>45474</v>
      </c>
      <c r="C531" s="3">
        <v>45657</v>
      </c>
      <c r="D531" s="2" t="s">
        <v>71</v>
      </c>
      <c r="E531" s="2" t="s">
        <v>73</v>
      </c>
      <c r="F531" t="s">
        <v>970</v>
      </c>
      <c r="G531" t="s">
        <v>552</v>
      </c>
      <c r="H531" t="s">
        <v>714</v>
      </c>
      <c r="I531" s="2" t="s">
        <v>76</v>
      </c>
      <c r="V531" s="4">
        <v>5000</v>
      </c>
      <c r="X531" s="12" t="s">
        <v>82</v>
      </c>
      <c r="Y531" s="12"/>
      <c r="Z531" s="12" t="s">
        <v>94</v>
      </c>
      <c r="AA531" s="3">
        <v>45657</v>
      </c>
    </row>
    <row r="532" spans="1:27" x14ac:dyDescent="0.25">
      <c r="A532" s="2">
        <v>2024</v>
      </c>
      <c r="B532" s="3">
        <v>45474</v>
      </c>
      <c r="C532" s="3">
        <v>45657</v>
      </c>
      <c r="D532" s="2" t="s">
        <v>71</v>
      </c>
      <c r="E532" s="2" t="s">
        <v>73</v>
      </c>
      <c r="F532" t="s">
        <v>859</v>
      </c>
      <c r="G532" t="s">
        <v>552</v>
      </c>
      <c r="H532" t="s">
        <v>714</v>
      </c>
      <c r="I532" s="11" t="s">
        <v>75</v>
      </c>
      <c r="V532" s="4">
        <v>5000</v>
      </c>
      <c r="X532" s="12" t="s">
        <v>82</v>
      </c>
      <c r="Y532" s="12"/>
      <c r="Z532" s="12" t="s">
        <v>94</v>
      </c>
      <c r="AA532" s="3">
        <v>45657</v>
      </c>
    </row>
    <row r="533" spans="1:27" x14ac:dyDescent="0.25">
      <c r="A533" s="2">
        <v>2024</v>
      </c>
      <c r="B533" s="3">
        <v>45474</v>
      </c>
      <c r="C533" s="3">
        <v>45657</v>
      </c>
      <c r="D533" s="2" t="s">
        <v>71</v>
      </c>
      <c r="E533" s="2" t="s">
        <v>73</v>
      </c>
      <c r="F533" t="s">
        <v>971</v>
      </c>
      <c r="G533" t="s">
        <v>106</v>
      </c>
      <c r="H533" t="s">
        <v>972</v>
      </c>
      <c r="I533" s="11" t="s">
        <v>75</v>
      </c>
      <c r="V533" s="4">
        <v>5000</v>
      </c>
      <c r="X533" s="12" t="s">
        <v>82</v>
      </c>
      <c r="Y533" s="12"/>
      <c r="Z533" s="12" t="s">
        <v>94</v>
      </c>
      <c r="AA533" s="3">
        <v>45657</v>
      </c>
    </row>
    <row r="534" spans="1:27" x14ac:dyDescent="0.25">
      <c r="A534" s="2">
        <v>2024</v>
      </c>
      <c r="B534" s="3">
        <v>45474</v>
      </c>
      <c r="C534" s="3">
        <v>45657</v>
      </c>
      <c r="D534" s="2" t="s">
        <v>71</v>
      </c>
      <c r="E534" s="2" t="s">
        <v>73</v>
      </c>
      <c r="F534" t="s">
        <v>973</v>
      </c>
      <c r="G534" t="s">
        <v>708</v>
      </c>
      <c r="H534" t="s">
        <v>441</v>
      </c>
      <c r="I534" s="2" t="s">
        <v>76</v>
      </c>
      <c r="V534" s="4">
        <v>5000</v>
      </c>
      <c r="X534" s="12" t="s">
        <v>82</v>
      </c>
      <c r="Y534" s="12"/>
      <c r="Z534" s="12" t="s">
        <v>94</v>
      </c>
      <c r="AA534" s="3">
        <v>45657</v>
      </c>
    </row>
    <row r="535" spans="1:27" x14ac:dyDescent="0.25">
      <c r="A535" s="2">
        <v>2024</v>
      </c>
      <c r="B535" s="3">
        <v>45474</v>
      </c>
      <c r="C535" s="3">
        <v>45657</v>
      </c>
      <c r="D535" s="2" t="s">
        <v>71</v>
      </c>
      <c r="E535" s="2" t="s">
        <v>73</v>
      </c>
      <c r="F535" t="s">
        <v>954</v>
      </c>
      <c r="G535" t="s">
        <v>436</v>
      </c>
      <c r="H535" t="s">
        <v>447</v>
      </c>
      <c r="I535" s="11" t="s">
        <v>75</v>
      </c>
      <c r="V535" s="4">
        <v>5000</v>
      </c>
      <c r="X535" s="12" t="s">
        <v>82</v>
      </c>
      <c r="Y535" s="12"/>
      <c r="Z535" s="12" t="s">
        <v>94</v>
      </c>
      <c r="AA535" s="3">
        <v>45657</v>
      </c>
    </row>
    <row r="536" spans="1:27" x14ac:dyDescent="0.25">
      <c r="A536" s="2">
        <v>2024</v>
      </c>
      <c r="B536" s="3">
        <v>45474</v>
      </c>
      <c r="C536" s="3">
        <v>45657</v>
      </c>
      <c r="D536" s="2" t="s">
        <v>71</v>
      </c>
      <c r="E536" s="2" t="s">
        <v>73</v>
      </c>
      <c r="F536" t="s">
        <v>974</v>
      </c>
      <c r="G536" t="s">
        <v>932</v>
      </c>
      <c r="H536" t="s">
        <v>350</v>
      </c>
      <c r="I536" s="11" t="s">
        <v>75</v>
      </c>
      <c r="V536" s="4">
        <v>5000</v>
      </c>
      <c r="X536" s="12" t="s">
        <v>82</v>
      </c>
      <c r="Y536" s="12"/>
      <c r="Z536" s="12" t="s">
        <v>94</v>
      </c>
      <c r="AA536" s="3">
        <v>45657</v>
      </c>
    </row>
    <row r="537" spans="1:27" x14ac:dyDescent="0.25">
      <c r="A537" s="2">
        <v>2024</v>
      </c>
      <c r="B537" s="3">
        <v>45474</v>
      </c>
      <c r="C537" s="3">
        <v>45657</v>
      </c>
      <c r="D537" s="2" t="s">
        <v>71</v>
      </c>
      <c r="E537" s="2" t="s">
        <v>73</v>
      </c>
      <c r="F537" t="s">
        <v>501</v>
      </c>
      <c r="G537" t="s">
        <v>450</v>
      </c>
      <c r="H537" t="s">
        <v>519</v>
      </c>
      <c r="I537" s="11" t="s">
        <v>75</v>
      </c>
      <c r="V537" s="4">
        <v>5000</v>
      </c>
      <c r="X537" s="12" t="s">
        <v>82</v>
      </c>
      <c r="Y537" s="12"/>
      <c r="Z537" s="12" t="s">
        <v>94</v>
      </c>
      <c r="AA537" s="3">
        <v>45657</v>
      </c>
    </row>
    <row r="538" spans="1:27" x14ac:dyDescent="0.25">
      <c r="A538" s="2">
        <v>2024</v>
      </c>
      <c r="B538" s="3">
        <v>45474</v>
      </c>
      <c r="C538" s="3">
        <v>45657</v>
      </c>
      <c r="D538" s="2" t="s">
        <v>71</v>
      </c>
      <c r="E538" s="2" t="s">
        <v>73</v>
      </c>
      <c r="F538" t="s">
        <v>975</v>
      </c>
      <c r="G538" t="s">
        <v>105</v>
      </c>
      <c r="H538" t="s">
        <v>542</v>
      </c>
      <c r="I538" s="11" t="s">
        <v>75</v>
      </c>
      <c r="V538" s="4">
        <v>5000</v>
      </c>
      <c r="X538" s="12" t="s">
        <v>82</v>
      </c>
      <c r="Y538" s="12"/>
      <c r="Z538" s="12" t="s">
        <v>94</v>
      </c>
      <c r="AA538" s="3">
        <v>45657</v>
      </c>
    </row>
    <row r="539" spans="1:27" x14ac:dyDescent="0.25">
      <c r="A539" s="2">
        <v>2024</v>
      </c>
      <c r="B539" s="3">
        <v>45474</v>
      </c>
      <c r="C539" s="3">
        <v>45657</v>
      </c>
      <c r="D539" s="2" t="s">
        <v>71</v>
      </c>
      <c r="E539" s="2" t="s">
        <v>73</v>
      </c>
      <c r="F539" t="s">
        <v>976</v>
      </c>
      <c r="G539" t="s">
        <v>136</v>
      </c>
      <c r="H539" t="s">
        <v>459</v>
      </c>
      <c r="I539" s="2" t="s">
        <v>76</v>
      </c>
      <c r="V539" s="4">
        <v>5000</v>
      </c>
      <c r="X539" s="12" t="s">
        <v>82</v>
      </c>
      <c r="Y539" s="12"/>
      <c r="Z539" s="12" t="s">
        <v>94</v>
      </c>
      <c r="AA539" s="3">
        <v>45657</v>
      </c>
    </row>
    <row r="540" spans="1:27" x14ac:dyDescent="0.25">
      <c r="A540" s="2">
        <v>2024</v>
      </c>
      <c r="B540" s="3">
        <v>45474</v>
      </c>
      <c r="C540" s="3">
        <v>45657</v>
      </c>
      <c r="D540" s="2" t="s">
        <v>71</v>
      </c>
      <c r="E540" s="2" t="s">
        <v>73</v>
      </c>
      <c r="F540" t="s">
        <v>977</v>
      </c>
      <c r="G540" t="s">
        <v>136</v>
      </c>
      <c r="H540" t="s">
        <v>790</v>
      </c>
      <c r="I540" s="11" t="s">
        <v>75</v>
      </c>
      <c r="V540" s="4">
        <v>5000</v>
      </c>
      <c r="X540" s="12" t="s">
        <v>82</v>
      </c>
      <c r="Y540" s="12"/>
      <c r="Z540" s="12" t="s">
        <v>94</v>
      </c>
      <c r="AA540" s="3">
        <v>45657</v>
      </c>
    </row>
    <row r="541" spans="1:27" x14ac:dyDescent="0.25">
      <c r="A541" s="2">
        <v>2024</v>
      </c>
      <c r="B541" s="3">
        <v>45474</v>
      </c>
      <c r="C541" s="3">
        <v>45657</v>
      </c>
      <c r="D541" s="2" t="s">
        <v>71</v>
      </c>
      <c r="E541" s="2" t="s">
        <v>73</v>
      </c>
      <c r="F541" t="s">
        <v>978</v>
      </c>
      <c r="G541" t="s">
        <v>979</v>
      </c>
      <c r="H541" t="s">
        <v>438</v>
      </c>
      <c r="I541" s="11" t="s">
        <v>75</v>
      </c>
      <c r="V541" s="4">
        <v>5000</v>
      </c>
      <c r="X541" s="12" t="s">
        <v>82</v>
      </c>
      <c r="Y541" s="12"/>
      <c r="Z541" s="12" t="s">
        <v>94</v>
      </c>
      <c r="AA541" s="3">
        <v>45657</v>
      </c>
    </row>
    <row r="542" spans="1:27" x14ac:dyDescent="0.25">
      <c r="A542" s="2">
        <v>2024</v>
      </c>
      <c r="B542" s="3">
        <v>45474</v>
      </c>
      <c r="C542" s="3">
        <v>45657</v>
      </c>
      <c r="D542" s="2" t="s">
        <v>71</v>
      </c>
      <c r="E542" s="2" t="s">
        <v>73</v>
      </c>
      <c r="F542" t="s">
        <v>980</v>
      </c>
      <c r="G542" t="s">
        <v>438</v>
      </c>
      <c r="H542" t="s">
        <v>262</v>
      </c>
      <c r="I542" s="11" t="s">
        <v>75</v>
      </c>
      <c r="V542" s="4">
        <v>5000</v>
      </c>
      <c r="X542" s="12" t="s">
        <v>82</v>
      </c>
      <c r="Y542" s="12"/>
      <c r="Z542" s="12" t="s">
        <v>94</v>
      </c>
      <c r="AA542" s="3">
        <v>45657</v>
      </c>
    </row>
    <row r="543" spans="1:27" x14ac:dyDescent="0.25">
      <c r="A543" s="2">
        <v>2024</v>
      </c>
      <c r="B543" s="3">
        <v>45474</v>
      </c>
      <c r="C543" s="3">
        <v>45657</v>
      </c>
      <c r="D543" s="2" t="s">
        <v>71</v>
      </c>
      <c r="E543" s="2" t="s">
        <v>73</v>
      </c>
      <c r="F543" t="s">
        <v>655</v>
      </c>
      <c r="G543" t="s">
        <v>438</v>
      </c>
      <c r="H543" t="s">
        <v>262</v>
      </c>
      <c r="I543" s="11" t="s">
        <v>75</v>
      </c>
      <c r="V543" s="4">
        <v>5000</v>
      </c>
      <c r="X543" s="12" t="s">
        <v>82</v>
      </c>
      <c r="Y543" s="12"/>
      <c r="Z543" s="12" t="s">
        <v>94</v>
      </c>
      <c r="AA543" s="3">
        <v>45657</v>
      </c>
    </row>
    <row r="544" spans="1:27" x14ac:dyDescent="0.25">
      <c r="A544" s="2">
        <v>2024</v>
      </c>
      <c r="B544" s="3">
        <v>45474</v>
      </c>
      <c r="C544" s="3">
        <v>45657</v>
      </c>
      <c r="D544" s="2" t="s">
        <v>71</v>
      </c>
      <c r="E544" s="2" t="s">
        <v>73</v>
      </c>
      <c r="F544" t="s">
        <v>981</v>
      </c>
      <c r="G544" t="s">
        <v>703</v>
      </c>
      <c r="H544" t="s">
        <v>703</v>
      </c>
      <c r="I544" s="11" t="s">
        <v>75</v>
      </c>
      <c r="V544" s="4">
        <v>5000</v>
      </c>
      <c r="X544" s="12" t="s">
        <v>82</v>
      </c>
      <c r="Y544" s="12"/>
      <c r="Z544" s="12" t="s">
        <v>94</v>
      </c>
      <c r="AA544" s="3">
        <v>45657</v>
      </c>
    </row>
    <row r="545" spans="1:27" x14ac:dyDescent="0.25">
      <c r="A545" s="2">
        <v>2024</v>
      </c>
      <c r="B545" s="3">
        <v>45474</v>
      </c>
      <c r="C545" s="3">
        <v>45657</v>
      </c>
      <c r="D545" s="2" t="s">
        <v>71</v>
      </c>
      <c r="E545" s="2" t="s">
        <v>73</v>
      </c>
      <c r="F545" t="s">
        <v>982</v>
      </c>
      <c r="G545" t="s">
        <v>479</v>
      </c>
      <c r="H545" t="s">
        <v>625</v>
      </c>
      <c r="I545" s="2" t="s">
        <v>76</v>
      </c>
      <c r="V545" s="4">
        <v>5000</v>
      </c>
      <c r="X545" s="12" t="s">
        <v>82</v>
      </c>
      <c r="Y545" s="12"/>
      <c r="Z545" s="12" t="s">
        <v>94</v>
      </c>
      <c r="AA545" s="3">
        <v>45657</v>
      </c>
    </row>
    <row r="546" spans="1:27" x14ac:dyDescent="0.25">
      <c r="A546" s="2">
        <v>2024</v>
      </c>
      <c r="B546" s="3">
        <v>45474</v>
      </c>
      <c r="C546" s="3">
        <v>45657</v>
      </c>
      <c r="D546" s="2" t="s">
        <v>71</v>
      </c>
      <c r="E546" s="2" t="s">
        <v>73</v>
      </c>
      <c r="F546" t="s">
        <v>983</v>
      </c>
      <c r="G546" t="s">
        <v>449</v>
      </c>
      <c r="H546" t="s">
        <v>256</v>
      </c>
      <c r="I546" s="11" t="s">
        <v>75</v>
      </c>
      <c r="V546" s="4">
        <v>5000</v>
      </c>
      <c r="X546" s="12" t="s">
        <v>82</v>
      </c>
      <c r="Y546" s="12"/>
      <c r="Z546" s="12" t="s">
        <v>94</v>
      </c>
      <c r="AA546" s="3">
        <v>45657</v>
      </c>
    </row>
    <row r="547" spans="1:27" x14ac:dyDescent="0.25">
      <c r="A547" s="2">
        <v>2024</v>
      </c>
      <c r="B547" s="3">
        <v>45474</v>
      </c>
      <c r="C547" s="3">
        <v>45657</v>
      </c>
      <c r="D547" s="2" t="s">
        <v>71</v>
      </c>
      <c r="E547" s="2" t="s">
        <v>73</v>
      </c>
      <c r="F547" t="s">
        <v>984</v>
      </c>
      <c r="G547" t="s">
        <v>985</v>
      </c>
      <c r="H547" t="s">
        <v>302</v>
      </c>
      <c r="I547" s="11" t="s">
        <v>75</v>
      </c>
      <c r="V547" s="4">
        <v>5000</v>
      </c>
      <c r="X547" s="12" t="s">
        <v>82</v>
      </c>
      <c r="Y547" s="12"/>
      <c r="Z547" s="12" t="s">
        <v>94</v>
      </c>
      <c r="AA547" s="3">
        <v>45657</v>
      </c>
    </row>
    <row r="548" spans="1:27" x14ac:dyDescent="0.25">
      <c r="A548" s="2">
        <v>2024</v>
      </c>
      <c r="B548" s="3">
        <v>45474</v>
      </c>
      <c r="C548" s="3">
        <v>45657</v>
      </c>
      <c r="D548" s="2" t="s">
        <v>71</v>
      </c>
      <c r="E548" s="2" t="s">
        <v>73</v>
      </c>
      <c r="F548" t="s">
        <v>986</v>
      </c>
      <c r="G548" t="s">
        <v>90</v>
      </c>
      <c r="H548" t="s">
        <v>125</v>
      </c>
      <c r="I548" s="2" t="s">
        <v>76</v>
      </c>
      <c r="V548" s="4">
        <v>5000</v>
      </c>
      <c r="X548" s="12" t="s">
        <v>82</v>
      </c>
      <c r="Y548" s="12"/>
      <c r="Z548" s="12" t="s">
        <v>94</v>
      </c>
      <c r="AA548" s="3">
        <v>45657</v>
      </c>
    </row>
    <row r="549" spans="1:27" x14ac:dyDescent="0.25">
      <c r="A549" s="2">
        <v>2024</v>
      </c>
      <c r="B549" s="3">
        <v>45474</v>
      </c>
      <c r="C549" s="3">
        <v>45657</v>
      </c>
      <c r="D549" s="2" t="s">
        <v>71</v>
      </c>
      <c r="E549" s="2" t="s">
        <v>73</v>
      </c>
      <c r="F549" t="s">
        <v>987</v>
      </c>
      <c r="G549" t="s">
        <v>90</v>
      </c>
      <c r="H549" t="s">
        <v>125</v>
      </c>
      <c r="I549" s="11" t="s">
        <v>75</v>
      </c>
      <c r="V549" s="4">
        <v>5000</v>
      </c>
      <c r="X549" s="12" t="s">
        <v>82</v>
      </c>
      <c r="Y549" s="12"/>
      <c r="Z549" s="12" t="s">
        <v>94</v>
      </c>
      <c r="AA549" s="3">
        <v>45657</v>
      </c>
    </row>
    <row r="550" spans="1:27" x14ac:dyDescent="0.25">
      <c r="A550" s="2">
        <v>2024</v>
      </c>
      <c r="B550" s="3">
        <v>45474</v>
      </c>
      <c r="C550" s="3">
        <v>45657</v>
      </c>
      <c r="D550" s="2" t="s">
        <v>71</v>
      </c>
      <c r="E550" s="2" t="s">
        <v>73</v>
      </c>
      <c r="F550" t="s">
        <v>970</v>
      </c>
      <c r="G550" t="s">
        <v>864</v>
      </c>
      <c r="H550" t="s">
        <v>531</v>
      </c>
      <c r="I550" s="2" t="s">
        <v>76</v>
      </c>
      <c r="V550" s="4">
        <v>5000</v>
      </c>
      <c r="X550" s="12" t="s">
        <v>82</v>
      </c>
      <c r="Y550" s="12"/>
      <c r="Z550" s="12" t="s">
        <v>94</v>
      </c>
      <c r="AA550" s="3">
        <v>45657</v>
      </c>
    </row>
    <row r="551" spans="1:27" x14ac:dyDescent="0.25">
      <c r="A551" s="2">
        <v>2024</v>
      </c>
      <c r="B551" s="3">
        <v>45474</v>
      </c>
      <c r="C551" s="3">
        <v>45657</v>
      </c>
      <c r="D551" s="2" t="s">
        <v>71</v>
      </c>
      <c r="E551" s="2" t="s">
        <v>73</v>
      </c>
      <c r="F551" t="s">
        <v>988</v>
      </c>
      <c r="G551" t="s">
        <v>989</v>
      </c>
      <c r="H551" t="s">
        <v>763</v>
      </c>
      <c r="I551" s="2" t="s">
        <v>76</v>
      </c>
      <c r="V551" s="4">
        <v>5000</v>
      </c>
      <c r="X551" s="12" t="s">
        <v>82</v>
      </c>
      <c r="Y551" s="12"/>
      <c r="Z551" s="12" t="s">
        <v>94</v>
      </c>
      <c r="AA551" s="3">
        <v>45657</v>
      </c>
    </row>
    <row r="552" spans="1:27" x14ac:dyDescent="0.25">
      <c r="A552" s="2">
        <v>2024</v>
      </c>
      <c r="B552" s="3">
        <v>45474</v>
      </c>
      <c r="C552" s="3">
        <v>45657</v>
      </c>
      <c r="D552" s="2" t="s">
        <v>71</v>
      </c>
      <c r="E552" s="2" t="s">
        <v>73</v>
      </c>
      <c r="F552" t="s">
        <v>990</v>
      </c>
      <c r="G552" t="s">
        <v>112</v>
      </c>
      <c r="H552" t="s">
        <v>519</v>
      </c>
      <c r="I552" s="2" t="s">
        <v>76</v>
      </c>
      <c r="V552" s="4">
        <v>5000</v>
      </c>
      <c r="X552" s="12" t="s">
        <v>82</v>
      </c>
      <c r="Y552" s="12"/>
      <c r="Z552" s="12" t="s">
        <v>94</v>
      </c>
      <c r="AA552" s="3">
        <v>45657</v>
      </c>
    </row>
    <row r="553" spans="1:27" x14ac:dyDescent="0.25">
      <c r="A553" s="2">
        <v>2024</v>
      </c>
      <c r="B553" s="3">
        <v>45474</v>
      </c>
      <c r="C553" s="3">
        <v>45657</v>
      </c>
      <c r="D553" s="2" t="s">
        <v>71</v>
      </c>
      <c r="E553" s="2" t="s">
        <v>73</v>
      </c>
      <c r="F553" t="s">
        <v>991</v>
      </c>
      <c r="G553" t="s">
        <v>992</v>
      </c>
      <c r="H553" t="s">
        <v>710</v>
      </c>
      <c r="I553" s="11" t="s">
        <v>75</v>
      </c>
      <c r="V553" s="4">
        <v>5000</v>
      </c>
      <c r="X553" s="12" t="s">
        <v>82</v>
      </c>
      <c r="Y553" s="12"/>
      <c r="Z553" s="12" t="s">
        <v>94</v>
      </c>
      <c r="AA553" s="3">
        <v>45657</v>
      </c>
    </row>
    <row r="554" spans="1:27" x14ac:dyDescent="0.25">
      <c r="A554" s="2">
        <v>2024</v>
      </c>
      <c r="B554" s="3">
        <v>45474</v>
      </c>
      <c r="C554" s="3">
        <v>45657</v>
      </c>
      <c r="D554" s="2" t="s">
        <v>71</v>
      </c>
      <c r="E554" s="2" t="s">
        <v>73</v>
      </c>
      <c r="F554" t="s">
        <v>993</v>
      </c>
      <c r="G554" t="s">
        <v>393</v>
      </c>
      <c r="H554" t="s">
        <v>599</v>
      </c>
      <c r="I554" s="11" t="s">
        <v>75</v>
      </c>
      <c r="V554" s="4">
        <v>5000</v>
      </c>
      <c r="X554" s="12" t="s">
        <v>82</v>
      </c>
      <c r="Y554" s="12"/>
      <c r="Z554" s="12" t="s">
        <v>94</v>
      </c>
      <c r="AA554" s="3">
        <v>45657</v>
      </c>
    </row>
    <row r="555" spans="1:27" x14ac:dyDescent="0.25">
      <c r="A555" s="2">
        <v>2024</v>
      </c>
      <c r="B555" s="3">
        <v>45474</v>
      </c>
      <c r="C555" s="3">
        <v>45657</v>
      </c>
      <c r="D555" s="2" t="s">
        <v>71</v>
      </c>
      <c r="E555" s="2" t="s">
        <v>73</v>
      </c>
      <c r="F555" t="s">
        <v>994</v>
      </c>
      <c r="G555" t="s">
        <v>537</v>
      </c>
      <c r="H555" t="s">
        <v>877</v>
      </c>
      <c r="I555" s="11" t="s">
        <v>75</v>
      </c>
      <c r="V555" s="4">
        <v>5000</v>
      </c>
      <c r="X555" s="12" t="s">
        <v>82</v>
      </c>
      <c r="Y555" s="12"/>
      <c r="Z555" s="12" t="s">
        <v>94</v>
      </c>
      <c r="AA555" s="3">
        <v>45657</v>
      </c>
    </row>
    <row r="556" spans="1:27" x14ac:dyDescent="0.25">
      <c r="A556" s="2">
        <v>2024</v>
      </c>
      <c r="B556" s="3">
        <v>45474</v>
      </c>
      <c r="C556" s="3">
        <v>45657</v>
      </c>
      <c r="D556" s="2" t="s">
        <v>71</v>
      </c>
      <c r="E556" s="2" t="s">
        <v>73</v>
      </c>
      <c r="F556" t="s">
        <v>995</v>
      </c>
      <c r="G556" t="s">
        <v>456</v>
      </c>
      <c r="H556" t="s">
        <v>919</v>
      </c>
      <c r="I556" s="11" t="s">
        <v>75</v>
      </c>
      <c r="V556" s="4">
        <v>5000</v>
      </c>
      <c r="X556" s="12" t="s">
        <v>82</v>
      </c>
      <c r="Y556" s="12"/>
      <c r="Z556" s="12" t="s">
        <v>94</v>
      </c>
      <c r="AA556" s="3">
        <v>45657</v>
      </c>
    </row>
    <row r="557" spans="1:27" x14ac:dyDescent="0.25">
      <c r="A557" s="2">
        <v>2024</v>
      </c>
      <c r="B557" s="3">
        <v>45474</v>
      </c>
      <c r="C557" s="3">
        <v>45657</v>
      </c>
      <c r="D557" s="2" t="s">
        <v>71</v>
      </c>
      <c r="E557" s="2" t="s">
        <v>73</v>
      </c>
      <c r="F557" t="s">
        <v>996</v>
      </c>
      <c r="G557" t="s">
        <v>456</v>
      </c>
      <c r="H557" t="s">
        <v>438</v>
      </c>
      <c r="I557" s="2" t="s">
        <v>76</v>
      </c>
      <c r="V557" s="4">
        <v>5000</v>
      </c>
      <c r="X557" s="12" t="s">
        <v>82</v>
      </c>
      <c r="Y557" s="12"/>
      <c r="Z557" s="12" t="s">
        <v>94</v>
      </c>
      <c r="AA557" s="3">
        <v>45657</v>
      </c>
    </row>
    <row r="558" spans="1:27" x14ac:dyDescent="0.25">
      <c r="A558" s="2">
        <v>2024</v>
      </c>
      <c r="B558" s="3">
        <v>45474</v>
      </c>
      <c r="C558" s="3">
        <v>45657</v>
      </c>
      <c r="D558" s="2" t="s">
        <v>71</v>
      </c>
      <c r="E558" s="2" t="s">
        <v>73</v>
      </c>
      <c r="F558" t="s">
        <v>997</v>
      </c>
      <c r="G558" t="s">
        <v>998</v>
      </c>
      <c r="H558" t="s">
        <v>461</v>
      </c>
      <c r="I558" s="2" t="s">
        <v>76</v>
      </c>
      <c r="V558" s="4">
        <v>5000</v>
      </c>
      <c r="X558" s="12" t="s">
        <v>82</v>
      </c>
      <c r="Y558" s="12"/>
      <c r="Z558" s="12" t="s">
        <v>94</v>
      </c>
      <c r="AA558" s="3">
        <v>45657</v>
      </c>
    </row>
    <row r="559" spans="1:27" x14ac:dyDescent="0.25">
      <c r="A559" s="2">
        <v>2024</v>
      </c>
      <c r="B559" s="3">
        <v>45474</v>
      </c>
      <c r="C559" s="3">
        <v>45657</v>
      </c>
      <c r="D559" s="2" t="s">
        <v>71</v>
      </c>
      <c r="E559" s="2" t="s">
        <v>73</v>
      </c>
      <c r="F559" t="s">
        <v>564</v>
      </c>
      <c r="G559" t="s">
        <v>467</v>
      </c>
      <c r="H559" t="s">
        <v>459</v>
      </c>
      <c r="I559" s="11" t="s">
        <v>75</v>
      </c>
      <c r="V559" s="4">
        <v>5000</v>
      </c>
      <c r="X559" s="12" t="s">
        <v>82</v>
      </c>
      <c r="Y559" s="12"/>
      <c r="Z559" s="12" t="s">
        <v>94</v>
      </c>
      <c r="AA559" s="3">
        <v>45657</v>
      </c>
    </row>
    <row r="560" spans="1:27" x14ac:dyDescent="0.25">
      <c r="A560" s="2">
        <v>2024</v>
      </c>
      <c r="B560" s="3">
        <v>45474</v>
      </c>
      <c r="C560" s="3">
        <v>45657</v>
      </c>
      <c r="D560" s="2" t="s">
        <v>71</v>
      </c>
      <c r="E560" s="2" t="s">
        <v>73</v>
      </c>
      <c r="F560" t="s">
        <v>999</v>
      </c>
      <c r="G560" t="s">
        <v>1000</v>
      </c>
      <c r="H560" t="s">
        <v>860</v>
      </c>
      <c r="I560" s="2" t="s">
        <v>76</v>
      </c>
      <c r="V560" s="4">
        <v>5000</v>
      </c>
      <c r="X560" s="12" t="s">
        <v>82</v>
      </c>
      <c r="Y560" s="12"/>
      <c r="Z560" s="12" t="s">
        <v>94</v>
      </c>
      <c r="AA560" s="3">
        <v>45657</v>
      </c>
    </row>
    <row r="561" spans="1:27" x14ac:dyDescent="0.25">
      <c r="A561" s="2">
        <v>2024</v>
      </c>
      <c r="B561" s="3">
        <v>45474</v>
      </c>
      <c r="C561" s="3">
        <v>45657</v>
      </c>
      <c r="D561" s="2" t="s">
        <v>71</v>
      </c>
      <c r="E561" s="2" t="s">
        <v>73</v>
      </c>
      <c r="F561" t="s">
        <v>1001</v>
      </c>
      <c r="H561" t="s">
        <v>171</v>
      </c>
      <c r="I561" s="11" t="s">
        <v>75</v>
      </c>
      <c r="V561" s="4">
        <v>5000</v>
      </c>
      <c r="X561" s="12" t="s">
        <v>82</v>
      </c>
      <c r="Y561" s="12"/>
      <c r="Z561" s="12" t="s">
        <v>94</v>
      </c>
      <c r="AA561" s="3">
        <v>45657</v>
      </c>
    </row>
    <row r="562" spans="1:27" x14ac:dyDescent="0.25">
      <c r="A562" s="2">
        <v>2024</v>
      </c>
      <c r="B562" s="3">
        <v>45474</v>
      </c>
      <c r="C562" s="3">
        <v>45657</v>
      </c>
      <c r="D562" s="2" t="s">
        <v>71</v>
      </c>
      <c r="E562" s="2" t="s">
        <v>73</v>
      </c>
      <c r="F562" t="s">
        <v>846</v>
      </c>
      <c r="G562" t="s">
        <v>1002</v>
      </c>
      <c r="H562" t="s">
        <v>1003</v>
      </c>
      <c r="I562" s="11" t="s">
        <v>75</v>
      </c>
      <c r="V562" s="4">
        <v>5000</v>
      </c>
      <c r="X562" s="12" t="s">
        <v>82</v>
      </c>
      <c r="Y562" s="12"/>
      <c r="Z562" s="12" t="s">
        <v>94</v>
      </c>
      <c r="AA562" s="3">
        <v>45657</v>
      </c>
    </row>
    <row r="563" spans="1:27" x14ac:dyDescent="0.25">
      <c r="A563" s="2">
        <v>2024</v>
      </c>
      <c r="B563" s="3">
        <v>45474</v>
      </c>
      <c r="C563" s="3">
        <v>45657</v>
      </c>
      <c r="D563" s="2" t="s">
        <v>71</v>
      </c>
      <c r="E563" s="2" t="s">
        <v>73</v>
      </c>
      <c r="F563" t="s">
        <v>633</v>
      </c>
      <c r="G563" t="s">
        <v>599</v>
      </c>
      <c r="H563" t="s">
        <v>828</v>
      </c>
      <c r="I563" s="2" t="s">
        <v>76</v>
      </c>
      <c r="V563" s="4">
        <v>5000</v>
      </c>
      <c r="X563" s="12" t="s">
        <v>82</v>
      </c>
      <c r="Y563" s="12"/>
      <c r="Z563" s="12" t="s">
        <v>94</v>
      </c>
      <c r="AA563" s="3">
        <v>45657</v>
      </c>
    </row>
    <row r="564" spans="1:27" x14ac:dyDescent="0.25">
      <c r="A564" s="2">
        <v>2024</v>
      </c>
      <c r="B564" s="3">
        <v>45474</v>
      </c>
      <c r="C564" s="3">
        <v>45657</v>
      </c>
      <c r="D564" s="2" t="s">
        <v>71</v>
      </c>
      <c r="E564" s="2" t="s">
        <v>73</v>
      </c>
      <c r="F564" t="s">
        <v>1004</v>
      </c>
      <c r="G564" t="s">
        <v>138</v>
      </c>
      <c r="H564" t="s">
        <v>168</v>
      </c>
      <c r="I564" s="2" t="s">
        <v>76</v>
      </c>
      <c r="V564" s="4">
        <v>5000</v>
      </c>
      <c r="X564" s="12" t="s">
        <v>82</v>
      </c>
      <c r="Y564" s="12"/>
      <c r="Z564" s="12" t="s">
        <v>94</v>
      </c>
      <c r="AA564" s="3">
        <v>45657</v>
      </c>
    </row>
    <row r="565" spans="1:27" x14ac:dyDescent="0.25">
      <c r="A565" s="2">
        <v>2024</v>
      </c>
      <c r="B565" s="3">
        <v>45474</v>
      </c>
      <c r="C565" s="3">
        <v>45657</v>
      </c>
      <c r="D565" s="2" t="s">
        <v>71</v>
      </c>
      <c r="E565" s="2" t="s">
        <v>73</v>
      </c>
      <c r="F565" t="s">
        <v>1005</v>
      </c>
      <c r="G565" t="s">
        <v>208</v>
      </c>
      <c r="H565" t="s">
        <v>377</v>
      </c>
      <c r="I565" s="2" t="s">
        <v>76</v>
      </c>
      <c r="V565" s="4">
        <v>5000</v>
      </c>
      <c r="X565" s="12" t="s">
        <v>82</v>
      </c>
      <c r="Y565" s="12"/>
      <c r="Z565" s="12" t="s">
        <v>94</v>
      </c>
      <c r="AA565" s="3">
        <v>45657</v>
      </c>
    </row>
    <row r="566" spans="1:27" x14ac:dyDescent="0.25">
      <c r="A566" s="2">
        <v>2024</v>
      </c>
      <c r="B566" s="3">
        <v>45474</v>
      </c>
      <c r="C566" s="3">
        <v>45657</v>
      </c>
      <c r="D566" s="2" t="s">
        <v>71</v>
      </c>
      <c r="E566" s="2" t="s">
        <v>73</v>
      </c>
      <c r="F566" t="s">
        <v>1006</v>
      </c>
      <c r="G566" t="s">
        <v>1007</v>
      </c>
      <c r="H566" t="s">
        <v>133</v>
      </c>
      <c r="I566" s="11" t="s">
        <v>75</v>
      </c>
      <c r="V566" s="4">
        <v>5000</v>
      </c>
      <c r="X566" s="12" t="s">
        <v>82</v>
      </c>
      <c r="Y566" s="12"/>
      <c r="Z566" s="12" t="s">
        <v>94</v>
      </c>
      <c r="AA566" s="3">
        <v>45657</v>
      </c>
    </row>
    <row r="567" spans="1:27" x14ac:dyDescent="0.25">
      <c r="A567" s="2">
        <v>2024</v>
      </c>
      <c r="B567" s="3">
        <v>45474</v>
      </c>
      <c r="C567" s="3">
        <v>45657</v>
      </c>
      <c r="D567" s="2" t="s">
        <v>71</v>
      </c>
      <c r="E567" s="2" t="s">
        <v>73</v>
      </c>
      <c r="F567" t="s">
        <v>1008</v>
      </c>
      <c r="G567" t="s">
        <v>1009</v>
      </c>
      <c r="H567" t="s">
        <v>911</v>
      </c>
      <c r="I567" s="2" t="s">
        <v>76</v>
      </c>
      <c r="V567" s="4">
        <v>5000</v>
      </c>
      <c r="X567" s="12" t="s">
        <v>82</v>
      </c>
      <c r="Y567" s="12"/>
      <c r="Z567" s="12" t="s">
        <v>94</v>
      </c>
      <c r="AA567" s="3">
        <v>45657</v>
      </c>
    </row>
    <row r="568" spans="1:27" x14ac:dyDescent="0.25">
      <c r="A568" s="2">
        <v>2024</v>
      </c>
      <c r="B568" s="3">
        <v>45474</v>
      </c>
      <c r="C568" s="3">
        <v>45657</v>
      </c>
      <c r="D568" s="2" t="s">
        <v>71</v>
      </c>
      <c r="E568" s="2" t="s">
        <v>73</v>
      </c>
      <c r="F568" t="s">
        <v>1010</v>
      </c>
      <c r="G568" t="s">
        <v>621</v>
      </c>
      <c r="H568" t="s">
        <v>487</v>
      </c>
      <c r="I568" s="2" t="s">
        <v>76</v>
      </c>
      <c r="V568" s="4">
        <v>5000</v>
      </c>
      <c r="X568" s="12" t="s">
        <v>82</v>
      </c>
      <c r="Y568" s="12"/>
      <c r="Z568" s="12" t="s">
        <v>94</v>
      </c>
      <c r="AA568" s="3">
        <v>45657</v>
      </c>
    </row>
    <row r="569" spans="1:27" x14ac:dyDescent="0.25">
      <c r="A569" s="2">
        <v>2024</v>
      </c>
      <c r="B569" s="3">
        <v>45474</v>
      </c>
      <c r="C569" s="3">
        <v>45657</v>
      </c>
      <c r="D569" s="2" t="s">
        <v>71</v>
      </c>
      <c r="E569" s="2" t="s">
        <v>73</v>
      </c>
      <c r="F569" t="s">
        <v>1011</v>
      </c>
      <c r="G569" t="s">
        <v>144</v>
      </c>
      <c r="H569" t="s">
        <v>239</v>
      </c>
      <c r="I569" s="11" t="s">
        <v>75</v>
      </c>
      <c r="V569" s="4">
        <v>5000</v>
      </c>
      <c r="X569" s="12" t="s">
        <v>82</v>
      </c>
      <c r="Y569" s="12"/>
      <c r="Z569" s="12" t="s">
        <v>94</v>
      </c>
      <c r="AA569" s="3">
        <v>45657</v>
      </c>
    </row>
    <row r="570" spans="1:27" x14ac:dyDescent="0.25">
      <c r="A570" s="2">
        <v>2024</v>
      </c>
      <c r="B570" s="3">
        <v>45474</v>
      </c>
      <c r="C570" s="3">
        <v>45657</v>
      </c>
      <c r="D570" s="2" t="s">
        <v>71</v>
      </c>
      <c r="E570" s="2" t="s">
        <v>73</v>
      </c>
      <c r="F570" t="s">
        <v>1012</v>
      </c>
      <c r="G570" t="s">
        <v>1013</v>
      </c>
      <c r="H570" t="s">
        <v>131</v>
      </c>
      <c r="I570" s="2" t="s">
        <v>76</v>
      </c>
      <c r="V570" s="4">
        <v>5000</v>
      </c>
      <c r="X570" s="12" t="s">
        <v>82</v>
      </c>
      <c r="Y570" s="12"/>
      <c r="Z570" s="12" t="s">
        <v>94</v>
      </c>
      <c r="AA570" s="3">
        <v>45657</v>
      </c>
    </row>
    <row r="571" spans="1:27" x14ac:dyDescent="0.25">
      <c r="A571" s="2">
        <v>2024</v>
      </c>
      <c r="B571" s="3">
        <v>45474</v>
      </c>
      <c r="C571" s="3">
        <v>45657</v>
      </c>
      <c r="D571" s="2" t="s">
        <v>71</v>
      </c>
      <c r="E571" s="2" t="s">
        <v>73</v>
      </c>
      <c r="F571" t="s">
        <v>1014</v>
      </c>
      <c r="G571" t="s">
        <v>1013</v>
      </c>
      <c r="H571" t="s">
        <v>438</v>
      </c>
      <c r="I571" s="11" t="s">
        <v>75</v>
      </c>
      <c r="V571" s="4">
        <v>5000</v>
      </c>
      <c r="X571" s="12" t="s">
        <v>82</v>
      </c>
      <c r="Y571" s="12"/>
      <c r="Z571" s="12" t="s">
        <v>94</v>
      </c>
      <c r="AA571" s="3">
        <v>45657</v>
      </c>
    </row>
    <row r="572" spans="1:27" x14ac:dyDescent="0.25">
      <c r="A572" s="2">
        <v>2024</v>
      </c>
      <c r="B572" s="3">
        <v>45474</v>
      </c>
      <c r="C572" s="3">
        <v>45657</v>
      </c>
      <c r="D572" s="2" t="s">
        <v>71</v>
      </c>
      <c r="E572" s="2" t="s">
        <v>73</v>
      </c>
      <c r="F572" t="s">
        <v>1015</v>
      </c>
      <c r="G572" t="s">
        <v>879</v>
      </c>
      <c r="H572" t="s">
        <v>1016</v>
      </c>
      <c r="I572" s="2" t="s">
        <v>76</v>
      </c>
      <c r="V572" s="4">
        <v>5000</v>
      </c>
      <c r="X572" s="12" t="s">
        <v>82</v>
      </c>
      <c r="Y572" s="12"/>
      <c r="Z572" s="12" t="s">
        <v>94</v>
      </c>
      <c r="AA572" s="3">
        <v>45657</v>
      </c>
    </row>
    <row r="573" spans="1:27" x14ac:dyDescent="0.25">
      <c r="A573" s="2">
        <v>2024</v>
      </c>
      <c r="B573" s="3">
        <v>45474</v>
      </c>
      <c r="C573" s="3">
        <v>45657</v>
      </c>
      <c r="D573" s="2" t="s">
        <v>71</v>
      </c>
      <c r="E573" s="2" t="s">
        <v>73</v>
      </c>
      <c r="F573" t="s">
        <v>1017</v>
      </c>
      <c r="G573" t="s">
        <v>1018</v>
      </c>
      <c r="H573" t="s">
        <v>621</v>
      </c>
      <c r="I573" s="11" t="s">
        <v>75</v>
      </c>
      <c r="V573" s="4">
        <v>5000</v>
      </c>
      <c r="X573" s="12" t="s">
        <v>82</v>
      </c>
      <c r="Y573" s="12"/>
      <c r="Z573" s="12" t="s">
        <v>94</v>
      </c>
      <c r="AA573" s="3">
        <v>45657</v>
      </c>
    </row>
    <row r="574" spans="1:27" x14ac:dyDescent="0.25">
      <c r="A574" s="2">
        <v>2024</v>
      </c>
      <c r="B574" s="3">
        <v>45474</v>
      </c>
      <c r="C574" s="3">
        <v>45657</v>
      </c>
      <c r="D574" s="2" t="s">
        <v>71</v>
      </c>
      <c r="E574" s="2" t="s">
        <v>73</v>
      </c>
      <c r="F574" t="s">
        <v>608</v>
      </c>
      <c r="G574" t="s">
        <v>911</v>
      </c>
      <c r="H574" t="s">
        <v>1019</v>
      </c>
      <c r="I574" s="2" t="s">
        <v>76</v>
      </c>
      <c r="V574" s="4">
        <v>5000</v>
      </c>
      <c r="X574" s="12" t="s">
        <v>82</v>
      </c>
      <c r="Y574" s="12"/>
      <c r="Z574" s="12" t="s">
        <v>94</v>
      </c>
      <c r="AA574" s="3">
        <v>45657</v>
      </c>
    </row>
    <row r="575" spans="1:27" x14ac:dyDescent="0.25">
      <c r="A575" s="2">
        <v>2024</v>
      </c>
      <c r="B575" s="3">
        <v>45474</v>
      </c>
      <c r="C575" s="3">
        <v>45657</v>
      </c>
      <c r="D575" s="2" t="s">
        <v>71</v>
      </c>
      <c r="E575" s="2" t="s">
        <v>73</v>
      </c>
      <c r="F575" t="s">
        <v>1020</v>
      </c>
      <c r="G575" t="s">
        <v>459</v>
      </c>
      <c r="H575" t="s">
        <v>427</v>
      </c>
      <c r="I575" s="2" t="s">
        <v>76</v>
      </c>
      <c r="V575" s="4">
        <v>5000</v>
      </c>
      <c r="X575" s="12" t="s">
        <v>82</v>
      </c>
      <c r="Y575" s="12"/>
      <c r="Z575" s="12" t="s">
        <v>94</v>
      </c>
      <c r="AA575" s="3">
        <v>45657</v>
      </c>
    </row>
    <row r="576" spans="1:27" x14ac:dyDescent="0.25">
      <c r="A576" s="2">
        <v>2024</v>
      </c>
      <c r="B576" s="3">
        <v>45474</v>
      </c>
      <c r="C576" s="3">
        <v>45657</v>
      </c>
      <c r="D576" s="2" t="s">
        <v>71</v>
      </c>
      <c r="E576" s="2" t="s">
        <v>73</v>
      </c>
      <c r="F576" t="s">
        <v>744</v>
      </c>
      <c r="G576" t="s">
        <v>345</v>
      </c>
      <c r="H576" t="s">
        <v>414</v>
      </c>
      <c r="I576" s="2" t="s">
        <v>76</v>
      </c>
      <c r="V576" s="4">
        <v>5000</v>
      </c>
      <c r="X576" s="12" t="s">
        <v>82</v>
      </c>
      <c r="Y576" s="12"/>
      <c r="Z576" s="12" t="s">
        <v>94</v>
      </c>
      <c r="AA576" s="3">
        <v>45657</v>
      </c>
    </row>
    <row r="577" spans="1:27" x14ac:dyDescent="0.25">
      <c r="A577" s="2">
        <v>2024</v>
      </c>
      <c r="B577" s="3">
        <v>45474</v>
      </c>
      <c r="C577" s="3">
        <v>45657</v>
      </c>
      <c r="D577" s="2" t="s">
        <v>71</v>
      </c>
      <c r="E577" s="2" t="s">
        <v>73</v>
      </c>
      <c r="F577" t="s">
        <v>636</v>
      </c>
      <c r="G577" t="s">
        <v>916</v>
      </c>
      <c r="H577" t="s">
        <v>456</v>
      </c>
      <c r="I577" s="2" t="s">
        <v>76</v>
      </c>
      <c r="V577" s="4">
        <v>5000</v>
      </c>
      <c r="X577" s="12" t="s">
        <v>82</v>
      </c>
      <c r="Y577" s="12"/>
      <c r="Z577" s="12" t="s">
        <v>94</v>
      </c>
      <c r="AA577" s="3">
        <v>45657</v>
      </c>
    </row>
    <row r="578" spans="1:27" x14ac:dyDescent="0.25">
      <c r="A578" s="2">
        <v>2024</v>
      </c>
      <c r="B578" s="3">
        <v>45474</v>
      </c>
      <c r="C578" s="3">
        <v>45657</v>
      </c>
      <c r="D578" s="2" t="s">
        <v>71</v>
      </c>
      <c r="E578" s="2" t="s">
        <v>73</v>
      </c>
      <c r="F578" t="s">
        <v>1021</v>
      </c>
      <c r="G578" t="s">
        <v>350</v>
      </c>
      <c r="H578" t="s">
        <v>653</v>
      </c>
      <c r="I578" s="2" t="s">
        <v>76</v>
      </c>
      <c r="V578" s="4">
        <v>5000</v>
      </c>
      <c r="X578" s="12" t="s">
        <v>82</v>
      </c>
      <c r="Y578" s="12"/>
      <c r="Z578" s="12" t="s">
        <v>94</v>
      </c>
      <c r="AA578" s="3">
        <v>45657</v>
      </c>
    </row>
    <row r="579" spans="1:27" x14ac:dyDescent="0.25">
      <c r="A579" s="2">
        <v>2024</v>
      </c>
      <c r="B579" s="3">
        <v>45474</v>
      </c>
      <c r="C579" s="3">
        <v>45657</v>
      </c>
      <c r="D579" s="2" t="s">
        <v>71</v>
      </c>
      <c r="E579" s="2" t="s">
        <v>73</v>
      </c>
      <c r="F579" t="s">
        <v>464</v>
      </c>
      <c r="G579" t="s">
        <v>115</v>
      </c>
      <c r="H579" t="s">
        <v>908</v>
      </c>
      <c r="I579" s="2" t="s">
        <v>76</v>
      </c>
      <c r="V579" s="4">
        <v>5000</v>
      </c>
      <c r="X579" s="12" t="s">
        <v>82</v>
      </c>
      <c r="Y579" s="12"/>
      <c r="Z579" s="12" t="s">
        <v>94</v>
      </c>
      <c r="AA579" s="3">
        <v>45657</v>
      </c>
    </row>
    <row r="580" spans="1:27" x14ac:dyDescent="0.25">
      <c r="A580" s="2">
        <v>2024</v>
      </c>
      <c r="B580" s="3">
        <v>45474</v>
      </c>
      <c r="C580" s="3">
        <v>45657</v>
      </c>
      <c r="D580" s="2" t="s">
        <v>71</v>
      </c>
      <c r="E580" s="2" t="s">
        <v>73</v>
      </c>
      <c r="F580" t="s">
        <v>1022</v>
      </c>
      <c r="G580" t="s">
        <v>179</v>
      </c>
      <c r="H580" t="s">
        <v>686</v>
      </c>
      <c r="I580" s="2" t="s">
        <v>76</v>
      </c>
      <c r="V580" s="4">
        <v>5000</v>
      </c>
      <c r="X580" s="12" t="s">
        <v>82</v>
      </c>
      <c r="Y580" s="12"/>
      <c r="Z580" s="12" t="s">
        <v>94</v>
      </c>
      <c r="AA580" s="3">
        <v>45657</v>
      </c>
    </row>
    <row r="581" spans="1:27" x14ac:dyDescent="0.25">
      <c r="A581" s="2">
        <v>2024</v>
      </c>
      <c r="B581" s="3">
        <v>45474</v>
      </c>
      <c r="C581" s="3">
        <v>45657</v>
      </c>
      <c r="D581" s="2" t="s">
        <v>71</v>
      </c>
      <c r="E581" s="2" t="s">
        <v>73</v>
      </c>
      <c r="F581" t="s">
        <v>1023</v>
      </c>
      <c r="G581" t="s">
        <v>1024</v>
      </c>
      <c r="H581" t="s">
        <v>1025</v>
      </c>
      <c r="I581" s="2" t="s">
        <v>76</v>
      </c>
      <c r="V581" s="4">
        <v>5000</v>
      </c>
      <c r="X581" s="12" t="s">
        <v>82</v>
      </c>
      <c r="Y581" s="12"/>
      <c r="Z581" s="12" t="s">
        <v>94</v>
      </c>
      <c r="AA581" s="3">
        <v>45657</v>
      </c>
    </row>
    <row r="582" spans="1:27" x14ac:dyDescent="0.25">
      <c r="A582" s="2">
        <v>2024</v>
      </c>
      <c r="B582" s="3">
        <v>45474</v>
      </c>
      <c r="C582" s="3">
        <v>45657</v>
      </c>
      <c r="D582" s="2" t="s">
        <v>71</v>
      </c>
      <c r="E582" s="2" t="s">
        <v>73</v>
      </c>
      <c r="F582" t="s">
        <v>892</v>
      </c>
      <c r="G582" t="s">
        <v>1026</v>
      </c>
      <c r="H582" t="s">
        <v>1027</v>
      </c>
      <c r="I582" s="11" t="s">
        <v>75</v>
      </c>
      <c r="V582" s="4">
        <v>5000</v>
      </c>
      <c r="X582" s="12" t="s">
        <v>82</v>
      </c>
      <c r="Y582" s="12"/>
      <c r="Z582" s="12" t="s">
        <v>94</v>
      </c>
      <c r="AA582" s="3">
        <v>45657</v>
      </c>
    </row>
    <row r="583" spans="1:27" x14ac:dyDescent="0.25">
      <c r="A583" s="2">
        <v>2024</v>
      </c>
      <c r="B583" s="3">
        <v>45474</v>
      </c>
      <c r="C583" s="3">
        <v>45657</v>
      </c>
      <c r="D583" s="2" t="s">
        <v>71</v>
      </c>
      <c r="E583" s="2" t="s">
        <v>73</v>
      </c>
      <c r="F583" t="s">
        <v>1028</v>
      </c>
      <c r="G583" t="s">
        <v>189</v>
      </c>
      <c r="H583" t="s">
        <v>454</v>
      </c>
      <c r="I583" s="2" t="s">
        <v>76</v>
      </c>
      <c r="V583" s="4">
        <v>5000</v>
      </c>
      <c r="X583" s="12" t="s">
        <v>82</v>
      </c>
      <c r="Y583" s="12"/>
      <c r="Z583" s="12" t="s">
        <v>94</v>
      </c>
      <c r="AA583" s="3">
        <v>45657</v>
      </c>
    </row>
    <row r="584" spans="1:27" x14ac:dyDescent="0.25">
      <c r="A584" s="2">
        <v>2024</v>
      </c>
      <c r="B584" s="3">
        <v>45474</v>
      </c>
      <c r="C584" s="3">
        <v>45657</v>
      </c>
      <c r="D584" s="2" t="s">
        <v>71</v>
      </c>
      <c r="E584" s="2" t="s">
        <v>73</v>
      </c>
      <c r="F584" t="s">
        <v>1029</v>
      </c>
      <c r="G584" t="s">
        <v>200</v>
      </c>
      <c r="H584" t="s">
        <v>438</v>
      </c>
      <c r="I584" s="2" t="s">
        <v>76</v>
      </c>
      <c r="V584" s="4">
        <v>5000</v>
      </c>
      <c r="X584" s="12" t="s">
        <v>82</v>
      </c>
      <c r="Y584" s="12"/>
      <c r="Z584" s="12" t="s">
        <v>94</v>
      </c>
      <c r="AA584" s="3">
        <v>45657</v>
      </c>
    </row>
    <row r="585" spans="1:27" x14ac:dyDescent="0.25">
      <c r="A585" s="2">
        <v>2024</v>
      </c>
      <c r="B585" s="3">
        <v>45474</v>
      </c>
      <c r="C585" s="3">
        <v>45657</v>
      </c>
      <c r="D585" s="2" t="s">
        <v>71</v>
      </c>
      <c r="E585" s="2" t="s">
        <v>73</v>
      </c>
      <c r="F585" t="s">
        <v>1030</v>
      </c>
      <c r="G585" t="s">
        <v>562</v>
      </c>
      <c r="H585" t="s">
        <v>563</v>
      </c>
      <c r="I585" s="2" t="s">
        <v>76</v>
      </c>
      <c r="V585" s="4">
        <v>5000</v>
      </c>
      <c r="X585" s="12" t="s">
        <v>82</v>
      </c>
      <c r="Y585" s="12"/>
      <c r="Z585" s="12" t="s">
        <v>94</v>
      </c>
      <c r="AA585" s="3">
        <v>45657</v>
      </c>
    </row>
    <row r="586" spans="1:27" x14ac:dyDescent="0.25">
      <c r="A586" s="2">
        <v>2024</v>
      </c>
      <c r="B586" s="3">
        <v>45474</v>
      </c>
      <c r="C586" s="3">
        <v>45657</v>
      </c>
      <c r="D586" s="2" t="s">
        <v>71</v>
      </c>
      <c r="E586" s="2" t="s">
        <v>73</v>
      </c>
      <c r="F586" t="s">
        <v>1031</v>
      </c>
      <c r="G586" t="s">
        <v>222</v>
      </c>
      <c r="H586" t="s">
        <v>530</v>
      </c>
      <c r="I586" s="2" t="s">
        <v>76</v>
      </c>
      <c r="V586" s="4">
        <v>5000</v>
      </c>
      <c r="X586" s="12" t="s">
        <v>82</v>
      </c>
      <c r="Y586" s="12"/>
      <c r="Z586" s="12" t="s">
        <v>94</v>
      </c>
      <c r="AA586" s="3">
        <v>45657</v>
      </c>
    </row>
    <row r="587" spans="1:27" x14ac:dyDescent="0.25">
      <c r="A587" s="2">
        <v>2024</v>
      </c>
      <c r="B587" s="3">
        <v>45474</v>
      </c>
      <c r="C587" s="3">
        <v>45657</v>
      </c>
      <c r="D587" s="2" t="s">
        <v>71</v>
      </c>
      <c r="E587" s="2" t="s">
        <v>73</v>
      </c>
      <c r="F587" t="s">
        <v>1032</v>
      </c>
      <c r="G587" t="s">
        <v>531</v>
      </c>
      <c r="H587" t="s">
        <v>297</v>
      </c>
      <c r="I587" s="2" t="s">
        <v>76</v>
      </c>
      <c r="V587" s="4">
        <v>5000</v>
      </c>
      <c r="X587" s="12" t="s">
        <v>82</v>
      </c>
      <c r="Y587" s="12"/>
      <c r="Z587" s="12" t="s">
        <v>94</v>
      </c>
      <c r="AA587" s="3">
        <v>45657</v>
      </c>
    </row>
    <row r="588" spans="1:27" x14ac:dyDescent="0.25">
      <c r="A588" s="2">
        <v>2024</v>
      </c>
      <c r="B588" s="3">
        <v>45474</v>
      </c>
      <c r="C588" s="3">
        <v>45657</v>
      </c>
      <c r="D588" s="2" t="s">
        <v>71</v>
      </c>
      <c r="E588" s="2" t="s">
        <v>73</v>
      </c>
      <c r="F588" t="s">
        <v>694</v>
      </c>
      <c r="G588" t="s">
        <v>531</v>
      </c>
      <c r="H588" t="s">
        <v>96</v>
      </c>
      <c r="I588" s="2" t="s">
        <v>76</v>
      </c>
      <c r="V588" s="4">
        <v>5000</v>
      </c>
      <c r="X588" s="12" t="s">
        <v>82</v>
      </c>
      <c r="Y588" s="12"/>
      <c r="Z588" s="12" t="s">
        <v>94</v>
      </c>
      <c r="AA588" s="3">
        <v>45657</v>
      </c>
    </row>
    <row r="589" spans="1:27" x14ac:dyDescent="0.25">
      <c r="A589" s="2">
        <v>2024</v>
      </c>
      <c r="B589" s="3">
        <v>45474</v>
      </c>
      <c r="C589" s="3">
        <v>45657</v>
      </c>
      <c r="D589" s="2" t="s">
        <v>71</v>
      </c>
      <c r="E589" s="2" t="s">
        <v>73</v>
      </c>
      <c r="F589" t="s">
        <v>1033</v>
      </c>
      <c r="G589" t="s">
        <v>946</v>
      </c>
      <c r="H589" t="s">
        <v>649</v>
      </c>
      <c r="I589" s="11" t="s">
        <v>75</v>
      </c>
      <c r="V589" s="4">
        <v>5000</v>
      </c>
      <c r="X589" s="12" t="s">
        <v>82</v>
      </c>
      <c r="Y589" s="12"/>
      <c r="Z589" s="12" t="s">
        <v>94</v>
      </c>
      <c r="AA589" s="3">
        <v>45657</v>
      </c>
    </row>
    <row r="590" spans="1:27" x14ac:dyDescent="0.25">
      <c r="A590" s="2">
        <v>2024</v>
      </c>
      <c r="B590" s="3">
        <v>45474</v>
      </c>
      <c r="C590" s="3">
        <v>45657</v>
      </c>
      <c r="D590" s="2" t="s">
        <v>71</v>
      </c>
      <c r="E590" s="2" t="s">
        <v>73</v>
      </c>
      <c r="F590" t="s">
        <v>1034</v>
      </c>
      <c r="G590" t="s">
        <v>465</v>
      </c>
      <c r="H590" t="s">
        <v>345</v>
      </c>
      <c r="I590" s="11" t="s">
        <v>75</v>
      </c>
      <c r="V590" s="4">
        <v>5000</v>
      </c>
      <c r="X590" s="12" t="s">
        <v>82</v>
      </c>
      <c r="Y590" s="12"/>
      <c r="Z590" s="12" t="s">
        <v>94</v>
      </c>
      <c r="AA590" s="3">
        <v>45657</v>
      </c>
    </row>
    <row r="591" spans="1:27" x14ac:dyDescent="0.25">
      <c r="A591" s="2">
        <v>2024</v>
      </c>
      <c r="B591" s="3">
        <v>45474</v>
      </c>
      <c r="C591" s="3">
        <v>45657</v>
      </c>
      <c r="D591" s="2" t="s">
        <v>71</v>
      </c>
      <c r="E591" s="2" t="s">
        <v>73</v>
      </c>
      <c r="F591" t="s">
        <v>1035</v>
      </c>
      <c r="G591" t="s">
        <v>246</v>
      </c>
      <c r="H591" t="s">
        <v>459</v>
      </c>
      <c r="I591" s="2" t="s">
        <v>76</v>
      </c>
      <c r="V591" s="4">
        <v>5000</v>
      </c>
      <c r="X591" s="12" t="s">
        <v>82</v>
      </c>
      <c r="Y591" s="12"/>
      <c r="Z591" s="12" t="s">
        <v>94</v>
      </c>
      <c r="AA591" s="3">
        <v>45657</v>
      </c>
    </row>
    <row r="592" spans="1:27" x14ac:dyDescent="0.25">
      <c r="A592" s="2">
        <v>2024</v>
      </c>
      <c r="B592" s="3">
        <v>45474</v>
      </c>
      <c r="C592" s="3">
        <v>45657</v>
      </c>
      <c r="D592" s="2" t="s">
        <v>71</v>
      </c>
      <c r="E592" s="2" t="s">
        <v>73</v>
      </c>
      <c r="F592" t="s">
        <v>1036</v>
      </c>
      <c r="G592" t="s">
        <v>530</v>
      </c>
      <c r="H592" t="s">
        <v>579</v>
      </c>
      <c r="I592" s="2" t="s">
        <v>76</v>
      </c>
      <c r="V592" s="4">
        <v>5000</v>
      </c>
      <c r="X592" s="12" t="s">
        <v>82</v>
      </c>
      <c r="Y592" s="12"/>
      <c r="Z592" s="12" t="s">
        <v>94</v>
      </c>
      <c r="AA592" s="3">
        <v>45657</v>
      </c>
    </row>
    <row r="593" spans="1:27" x14ac:dyDescent="0.25">
      <c r="A593" s="2">
        <v>2024</v>
      </c>
      <c r="B593" s="3">
        <v>45474</v>
      </c>
      <c r="C593" s="3">
        <v>45657</v>
      </c>
      <c r="D593" s="2" t="s">
        <v>71</v>
      </c>
      <c r="E593" s="2" t="s">
        <v>73</v>
      </c>
      <c r="F593" t="s">
        <v>892</v>
      </c>
      <c r="G593" t="s">
        <v>530</v>
      </c>
      <c r="H593" t="s">
        <v>530</v>
      </c>
      <c r="I593" s="11" t="s">
        <v>75</v>
      </c>
      <c r="V593" s="4">
        <v>5000</v>
      </c>
      <c r="X593" s="12" t="s">
        <v>82</v>
      </c>
      <c r="Y593" s="12"/>
      <c r="Z593" s="12" t="s">
        <v>94</v>
      </c>
      <c r="AA593" s="3">
        <v>45657</v>
      </c>
    </row>
    <row r="594" spans="1:27" x14ac:dyDescent="0.25">
      <c r="A594" s="2">
        <v>2024</v>
      </c>
      <c r="B594" s="3">
        <v>45474</v>
      </c>
      <c r="C594" s="3">
        <v>45657</v>
      </c>
      <c r="D594" s="2" t="s">
        <v>71</v>
      </c>
      <c r="E594" s="2" t="s">
        <v>73</v>
      </c>
      <c r="F594" t="s">
        <v>1037</v>
      </c>
      <c r="G594" t="s">
        <v>530</v>
      </c>
      <c r="H594" t="s">
        <v>714</v>
      </c>
      <c r="I594" s="11" t="s">
        <v>75</v>
      </c>
      <c r="V594" s="4">
        <v>5000</v>
      </c>
      <c r="X594" s="12" t="s">
        <v>82</v>
      </c>
      <c r="Y594" s="12"/>
      <c r="Z594" s="12" t="s">
        <v>94</v>
      </c>
      <c r="AA594" s="3">
        <v>45657</v>
      </c>
    </row>
    <row r="595" spans="1:27" x14ac:dyDescent="0.25">
      <c r="A595" s="2">
        <v>2024</v>
      </c>
      <c r="B595" s="3">
        <v>45474</v>
      </c>
      <c r="C595" s="3">
        <v>45657</v>
      </c>
      <c r="D595" s="2" t="s">
        <v>71</v>
      </c>
      <c r="E595" s="2" t="s">
        <v>73</v>
      </c>
      <c r="F595" t="s">
        <v>1038</v>
      </c>
      <c r="G595" t="s">
        <v>530</v>
      </c>
      <c r="H595" t="s">
        <v>692</v>
      </c>
      <c r="I595" s="2" t="s">
        <v>76</v>
      </c>
      <c r="V595" s="4">
        <v>5000</v>
      </c>
      <c r="X595" s="12" t="s">
        <v>82</v>
      </c>
      <c r="Y595" s="12"/>
      <c r="Z595" s="12" t="s">
        <v>94</v>
      </c>
      <c r="AA595" s="3">
        <v>45657</v>
      </c>
    </row>
    <row r="596" spans="1:27" x14ac:dyDescent="0.25">
      <c r="A596" s="2">
        <v>2024</v>
      </c>
      <c r="B596" s="3">
        <v>45474</v>
      </c>
      <c r="C596" s="3">
        <v>45657</v>
      </c>
      <c r="D596" s="2" t="s">
        <v>71</v>
      </c>
      <c r="E596" s="2" t="s">
        <v>73</v>
      </c>
      <c r="F596" t="s">
        <v>1039</v>
      </c>
      <c r="G596" t="s">
        <v>1040</v>
      </c>
      <c r="H596" t="s">
        <v>1041</v>
      </c>
      <c r="I596" s="2" t="s">
        <v>76</v>
      </c>
      <c r="V596" s="4">
        <v>5000</v>
      </c>
      <c r="X596" s="12" t="s">
        <v>82</v>
      </c>
      <c r="Y596" s="12"/>
      <c r="Z596" s="12" t="s">
        <v>94</v>
      </c>
      <c r="AA596" s="3">
        <v>45657</v>
      </c>
    </row>
    <row r="597" spans="1:27" x14ac:dyDescent="0.25">
      <c r="A597" s="2">
        <v>2024</v>
      </c>
      <c r="B597" s="3">
        <v>45474</v>
      </c>
      <c r="C597" s="3">
        <v>45657</v>
      </c>
      <c r="D597" s="2" t="s">
        <v>71</v>
      </c>
      <c r="E597" s="2" t="s">
        <v>73</v>
      </c>
      <c r="F597" t="s">
        <v>1042</v>
      </c>
      <c r="G597" t="s">
        <v>133</v>
      </c>
      <c r="H597" t="s">
        <v>211</v>
      </c>
      <c r="I597" s="2" t="s">
        <v>76</v>
      </c>
      <c r="V597" s="4">
        <v>5000</v>
      </c>
      <c r="X597" s="12" t="s">
        <v>82</v>
      </c>
      <c r="Y597" s="12"/>
      <c r="Z597" s="12" t="s">
        <v>94</v>
      </c>
      <c r="AA597" s="3">
        <v>45657</v>
      </c>
    </row>
    <row r="598" spans="1:27" x14ac:dyDescent="0.25">
      <c r="A598" s="2">
        <v>2024</v>
      </c>
      <c r="B598" s="3">
        <v>45474</v>
      </c>
      <c r="C598" s="3">
        <v>45657</v>
      </c>
      <c r="D598" s="2" t="s">
        <v>71</v>
      </c>
      <c r="E598" s="2" t="s">
        <v>73</v>
      </c>
      <c r="F598" t="s">
        <v>1043</v>
      </c>
      <c r="G598" t="s">
        <v>1044</v>
      </c>
      <c r="H598" t="s">
        <v>347</v>
      </c>
      <c r="I598" s="11" t="s">
        <v>75</v>
      </c>
      <c r="V598" s="4">
        <v>5000</v>
      </c>
      <c r="X598" s="12" t="s">
        <v>82</v>
      </c>
      <c r="Y598" s="12"/>
      <c r="Z598" s="12" t="s">
        <v>94</v>
      </c>
      <c r="AA598" s="3">
        <v>45657</v>
      </c>
    </row>
    <row r="599" spans="1:27" x14ac:dyDescent="0.25">
      <c r="A599" s="2">
        <v>2024</v>
      </c>
      <c r="B599" s="3">
        <v>45474</v>
      </c>
      <c r="C599" s="3">
        <v>45657</v>
      </c>
      <c r="D599" s="2" t="s">
        <v>71</v>
      </c>
      <c r="E599" s="2" t="s">
        <v>73</v>
      </c>
      <c r="F599" t="s">
        <v>715</v>
      </c>
      <c r="G599" t="s">
        <v>1044</v>
      </c>
      <c r="H599" t="s">
        <v>456</v>
      </c>
      <c r="I599" s="11" t="s">
        <v>75</v>
      </c>
      <c r="V599" s="4">
        <v>5000</v>
      </c>
      <c r="X599" s="12" t="s">
        <v>82</v>
      </c>
      <c r="Y599" s="12"/>
      <c r="Z599" s="12" t="s">
        <v>94</v>
      </c>
      <c r="AA599" s="3">
        <v>45657</v>
      </c>
    </row>
    <row r="600" spans="1:27" x14ac:dyDescent="0.25">
      <c r="A600" s="2">
        <v>2024</v>
      </c>
      <c r="B600" s="3">
        <v>45474</v>
      </c>
      <c r="C600" s="3">
        <v>45657</v>
      </c>
      <c r="D600" s="2" t="s">
        <v>71</v>
      </c>
      <c r="E600" s="2" t="s">
        <v>73</v>
      </c>
      <c r="F600" t="s">
        <v>1045</v>
      </c>
      <c r="G600" t="s">
        <v>1046</v>
      </c>
      <c r="H600" t="s">
        <v>347</v>
      </c>
      <c r="I600" s="11" t="s">
        <v>75</v>
      </c>
      <c r="V600" s="4">
        <v>5000</v>
      </c>
      <c r="X600" s="12" t="s">
        <v>82</v>
      </c>
      <c r="Y600" s="12"/>
      <c r="Z600" s="12" t="s">
        <v>94</v>
      </c>
      <c r="AA600" s="3">
        <v>45657</v>
      </c>
    </row>
    <row r="601" spans="1:27" x14ac:dyDescent="0.25">
      <c r="A601" s="2">
        <v>2024</v>
      </c>
      <c r="B601" s="3">
        <v>45474</v>
      </c>
      <c r="C601" s="3">
        <v>45657</v>
      </c>
      <c r="D601" s="2" t="s">
        <v>71</v>
      </c>
      <c r="E601" s="2" t="s">
        <v>73</v>
      </c>
      <c r="F601" t="s">
        <v>464</v>
      </c>
      <c r="G601" t="s">
        <v>103</v>
      </c>
      <c r="H601" t="s">
        <v>911</v>
      </c>
      <c r="I601" s="2" t="s">
        <v>76</v>
      </c>
      <c r="V601" s="4">
        <v>5000</v>
      </c>
      <c r="X601" s="12" t="s">
        <v>82</v>
      </c>
      <c r="Y601" s="12"/>
      <c r="Z601" s="12" t="s">
        <v>94</v>
      </c>
      <c r="AA601" s="3">
        <v>45657</v>
      </c>
    </row>
    <row r="602" spans="1:27" x14ac:dyDescent="0.25">
      <c r="A602" s="2">
        <v>2024</v>
      </c>
      <c r="B602" s="3">
        <v>45474</v>
      </c>
      <c r="C602" s="3">
        <v>45657</v>
      </c>
      <c r="D602" s="2" t="s">
        <v>71</v>
      </c>
      <c r="E602" s="2" t="s">
        <v>73</v>
      </c>
      <c r="F602" t="s">
        <v>1047</v>
      </c>
      <c r="G602" t="s">
        <v>1048</v>
      </c>
      <c r="H602" t="s">
        <v>810</v>
      </c>
      <c r="I602" s="2" t="s">
        <v>76</v>
      </c>
      <c r="V602" s="4">
        <v>5000</v>
      </c>
      <c r="X602" s="12" t="s">
        <v>82</v>
      </c>
      <c r="Y602" s="12"/>
      <c r="Z602" s="12" t="s">
        <v>94</v>
      </c>
      <c r="AA602" s="3">
        <v>45657</v>
      </c>
    </row>
    <row r="603" spans="1:27" x14ac:dyDescent="0.25">
      <c r="A603" s="2">
        <v>2024</v>
      </c>
      <c r="B603" s="3">
        <v>45474</v>
      </c>
      <c r="C603" s="3">
        <v>45657</v>
      </c>
      <c r="D603" s="2" t="s">
        <v>71</v>
      </c>
      <c r="E603" s="2" t="s">
        <v>73</v>
      </c>
      <c r="F603" t="s">
        <v>509</v>
      </c>
      <c r="G603" t="s">
        <v>630</v>
      </c>
      <c r="H603" t="s">
        <v>1049</v>
      </c>
      <c r="I603" s="11" t="s">
        <v>75</v>
      </c>
      <c r="V603" s="4">
        <v>5000</v>
      </c>
      <c r="X603" s="12" t="s">
        <v>82</v>
      </c>
      <c r="Y603" s="12"/>
      <c r="Z603" s="12" t="s">
        <v>94</v>
      </c>
      <c r="AA603" s="3">
        <v>45657</v>
      </c>
    </row>
    <row r="604" spans="1:27" x14ac:dyDescent="0.25">
      <c r="A604" s="2">
        <v>2024</v>
      </c>
      <c r="B604" s="3">
        <v>45474</v>
      </c>
      <c r="C604" s="3">
        <v>45657</v>
      </c>
      <c r="D604" s="2" t="s">
        <v>71</v>
      </c>
      <c r="E604" s="2" t="s">
        <v>73</v>
      </c>
      <c r="F604" t="s">
        <v>1050</v>
      </c>
      <c r="G604" t="s">
        <v>533</v>
      </c>
      <c r="H604" t="s">
        <v>533</v>
      </c>
      <c r="I604" s="11" t="s">
        <v>75</v>
      </c>
      <c r="V604" s="4">
        <v>5000</v>
      </c>
      <c r="X604" s="12" t="s">
        <v>82</v>
      </c>
      <c r="Y604" s="12"/>
      <c r="Z604" s="12" t="s">
        <v>94</v>
      </c>
      <c r="AA604" s="3">
        <v>45657</v>
      </c>
    </row>
    <row r="605" spans="1:27" x14ac:dyDescent="0.25">
      <c r="A605" s="2">
        <v>2024</v>
      </c>
      <c r="B605" s="3">
        <v>45474</v>
      </c>
      <c r="C605" s="3">
        <v>45657</v>
      </c>
      <c r="D605" s="2" t="s">
        <v>71</v>
      </c>
      <c r="E605" s="2" t="s">
        <v>73</v>
      </c>
      <c r="F605" t="s">
        <v>1051</v>
      </c>
      <c r="G605" t="s">
        <v>454</v>
      </c>
      <c r="H605" t="s">
        <v>141</v>
      </c>
      <c r="I605" s="2" t="s">
        <v>76</v>
      </c>
      <c r="V605" s="4">
        <v>5000</v>
      </c>
      <c r="X605" s="12" t="s">
        <v>82</v>
      </c>
      <c r="Y605" s="12"/>
      <c r="Z605" s="12" t="s">
        <v>94</v>
      </c>
      <c r="AA605" s="3">
        <v>45657</v>
      </c>
    </row>
    <row r="606" spans="1:27" x14ac:dyDescent="0.25">
      <c r="A606" s="2">
        <v>2024</v>
      </c>
      <c r="B606" s="3">
        <v>45474</v>
      </c>
      <c r="C606" s="3">
        <v>45657</v>
      </c>
      <c r="D606" s="2" t="s">
        <v>71</v>
      </c>
      <c r="E606" s="2" t="s">
        <v>73</v>
      </c>
      <c r="F606" t="s">
        <v>1052</v>
      </c>
      <c r="G606" t="s">
        <v>454</v>
      </c>
      <c r="H606" t="s">
        <v>603</v>
      </c>
      <c r="I606" s="2" t="s">
        <v>76</v>
      </c>
      <c r="V606" s="4">
        <v>5000</v>
      </c>
      <c r="X606" s="12" t="s">
        <v>82</v>
      </c>
      <c r="Y606" s="12"/>
      <c r="Z606" s="12" t="s">
        <v>94</v>
      </c>
      <c r="AA606" s="3">
        <v>45657</v>
      </c>
    </row>
    <row r="607" spans="1:27" x14ac:dyDescent="0.25">
      <c r="A607" s="2">
        <v>2024</v>
      </c>
      <c r="B607" s="3">
        <v>45474</v>
      </c>
      <c r="C607" s="3">
        <v>45657</v>
      </c>
      <c r="D607" s="2" t="s">
        <v>71</v>
      </c>
      <c r="E607" s="2" t="s">
        <v>73</v>
      </c>
      <c r="F607" t="s">
        <v>838</v>
      </c>
      <c r="G607" t="s">
        <v>454</v>
      </c>
      <c r="H607" t="s">
        <v>1053</v>
      </c>
      <c r="I607" s="2" t="s">
        <v>76</v>
      </c>
      <c r="V607" s="4">
        <v>5000</v>
      </c>
      <c r="X607" s="12" t="s">
        <v>82</v>
      </c>
      <c r="Y607" s="12"/>
      <c r="Z607" s="12" t="s">
        <v>94</v>
      </c>
      <c r="AA607" s="3">
        <v>45657</v>
      </c>
    </row>
    <row r="608" spans="1:27" x14ac:dyDescent="0.25">
      <c r="A608" s="2">
        <v>2024</v>
      </c>
      <c r="B608" s="3">
        <v>45474</v>
      </c>
      <c r="C608" s="3">
        <v>45657</v>
      </c>
      <c r="D608" s="2" t="s">
        <v>71</v>
      </c>
      <c r="E608" s="2" t="s">
        <v>73</v>
      </c>
      <c r="F608" t="s">
        <v>920</v>
      </c>
      <c r="G608" t="s">
        <v>454</v>
      </c>
      <c r="H608" t="s">
        <v>308</v>
      </c>
      <c r="I608" s="2" t="s">
        <v>76</v>
      </c>
      <c r="V608" s="4">
        <v>5000</v>
      </c>
      <c r="X608" s="12" t="s">
        <v>82</v>
      </c>
      <c r="Y608" s="12"/>
      <c r="Z608" s="12" t="s">
        <v>94</v>
      </c>
      <c r="AA608" s="3">
        <v>45657</v>
      </c>
    </row>
    <row r="609" spans="1:27" x14ac:dyDescent="0.25">
      <c r="A609" s="2">
        <v>2024</v>
      </c>
      <c r="B609" s="3">
        <v>45474</v>
      </c>
      <c r="C609" s="3">
        <v>45657</v>
      </c>
      <c r="D609" s="2" t="s">
        <v>71</v>
      </c>
      <c r="E609" s="2" t="s">
        <v>73</v>
      </c>
      <c r="F609" t="s">
        <v>594</v>
      </c>
      <c r="G609" t="s">
        <v>454</v>
      </c>
      <c r="H609" t="s">
        <v>211</v>
      </c>
      <c r="I609" s="2" t="s">
        <v>76</v>
      </c>
      <c r="V609" s="4">
        <v>5000</v>
      </c>
      <c r="X609" s="12" t="s">
        <v>82</v>
      </c>
      <c r="Y609" s="12"/>
      <c r="Z609" s="12" t="s">
        <v>94</v>
      </c>
      <c r="AA609" s="3">
        <v>45657</v>
      </c>
    </row>
    <row r="610" spans="1:27" x14ac:dyDescent="0.25">
      <c r="A610" s="2">
        <v>2024</v>
      </c>
      <c r="B610" s="3">
        <v>45474</v>
      </c>
      <c r="C610" s="3">
        <v>45657</v>
      </c>
      <c r="D610" s="2" t="s">
        <v>71</v>
      </c>
      <c r="E610" s="2" t="s">
        <v>73</v>
      </c>
      <c r="F610" t="s">
        <v>1054</v>
      </c>
      <c r="G610" t="s">
        <v>419</v>
      </c>
      <c r="H610" t="s">
        <v>612</v>
      </c>
      <c r="I610" s="11" t="s">
        <v>75</v>
      </c>
      <c r="V610" s="4">
        <v>5000</v>
      </c>
      <c r="X610" s="12" t="s">
        <v>82</v>
      </c>
      <c r="Y610" s="12"/>
      <c r="Z610" s="12" t="s">
        <v>94</v>
      </c>
      <c r="AA610" s="3">
        <v>45657</v>
      </c>
    </row>
    <row r="611" spans="1:27" x14ac:dyDescent="0.25">
      <c r="A611" s="2">
        <v>2024</v>
      </c>
      <c r="B611" s="3">
        <v>45474</v>
      </c>
      <c r="C611" s="3">
        <v>45657</v>
      </c>
      <c r="D611" s="2" t="s">
        <v>71</v>
      </c>
      <c r="E611" s="2" t="s">
        <v>73</v>
      </c>
      <c r="F611" t="s">
        <v>1055</v>
      </c>
      <c r="G611" t="s">
        <v>552</v>
      </c>
      <c r="H611" t="s">
        <v>1056</v>
      </c>
      <c r="I611" s="2" t="s">
        <v>76</v>
      </c>
      <c r="V611" s="4">
        <v>5000</v>
      </c>
      <c r="X611" s="12" t="s">
        <v>82</v>
      </c>
      <c r="Y611" s="12"/>
      <c r="Z611" s="12" t="s">
        <v>94</v>
      </c>
      <c r="AA611" s="3">
        <v>45657</v>
      </c>
    </row>
    <row r="612" spans="1:27" x14ac:dyDescent="0.25">
      <c r="A612" s="2">
        <v>2024</v>
      </c>
      <c r="B612" s="3">
        <v>45474</v>
      </c>
      <c r="C612" s="3">
        <v>45657</v>
      </c>
      <c r="D612" s="2" t="s">
        <v>71</v>
      </c>
      <c r="E612" s="2" t="s">
        <v>73</v>
      </c>
      <c r="F612" t="s">
        <v>1057</v>
      </c>
      <c r="G612" t="s">
        <v>552</v>
      </c>
      <c r="H612" t="s">
        <v>894</v>
      </c>
      <c r="I612" s="11" t="s">
        <v>75</v>
      </c>
      <c r="V612" s="4">
        <v>5000</v>
      </c>
      <c r="X612" s="12" t="s">
        <v>82</v>
      </c>
      <c r="Y612" s="12"/>
      <c r="Z612" s="12" t="s">
        <v>94</v>
      </c>
      <c r="AA612" s="3">
        <v>45657</v>
      </c>
    </row>
    <row r="613" spans="1:27" x14ac:dyDescent="0.25">
      <c r="A613" s="2">
        <v>2024</v>
      </c>
      <c r="B613" s="3">
        <v>45474</v>
      </c>
      <c r="C613" s="3">
        <v>45657</v>
      </c>
      <c r="D613" s="2" t="s">
        <v>71</v>
      </c>
      <c r="E613" s="2" t="s">
        <v>73</v>
      </c>
      <c r="F613" t="s">
        <v>501</v>
      </c>
      <c r="G613" t="s">
        <v>552</v>
      </c>
      <c r="H613" t="s">
        <v>308</v>
      </c>
      <c r="I613" s="11" t="s">
        <v>75</v>
      </c>
      <c r="V613" s="4">
        <v>5000</v>
      </c>
      <c r="X613" s="12" t="s">
        <v>82</v>
      </c>
      <c r="Y613" s="12"/>
      <c r="Z613" s="12" t="s">
        <v>94</v>
      </c>
      <c r="AA613" s="3">
        <v>45657</v>
      </c>
    </row>
    <row r="614" spans="1:27" x14ac:dyDescent="0.25">
      <c r="A614" s="2">
        <v>2024</v>
      </c>
      <c r="B614" s="3">
        <v>45474</v>
      </c>
      <c r="C614" s="3">
        <v>45657</v>
      </c>
      <c r="D614" s="2" t="s">
        <v>71</v>
      </c>
      <c r="E614" s="2" t="s">
        <v>73</v>
      </c>
      <c r="F614" t="s">
        <v>1058</v>
      </c>
      <c r="G614" t="s">
        <v>552</v>
      </c>
      <c r="H614" t="s">
        <v>441</v>
      </c>
      <c r="I614" s="11" t="s">
        <v>75</v>
      </c>
      <c r="V614" s="4">
        <v>5000</v>
      </c>
      <c r="X614" s="12" t="s">
        <v>82</v>
      </c>
      <c r="Y614" s="12"/>
      <c r="Z614" s="12" t="s">
        <v>94</v>
      </c>
      <c r="AA614" s="3">
        <v>45657</v>
      </c>
    </row>
    <row r="615" spans="1:27" x14ac:dyDescent="0.25">
      <c r="A615" s="2">
        <v>2024</v>
      </c>
      <c r="B615" s="3">
        <v>45474</v>
      </c>
      <c r="C615" s="3">
        <v>45657</v>
      </c>
      <c r="D615" s="2" t="s">
        <v>71</v>
      </c>
      <c r="E615" s="2" t="s">
        <v>73</v>
      </c>
      <c r="F615" t="s">
        <v>1059</v>
      </c>
      <c r="G615" t="s">
        <v>513</v>
      </c>
      <c r="H615" t="s">
        <v>284</v>
      </c>
      <c r="I615" s="2" t="s">
        <v>76</v>
      </c>
      <c r="V615" s="4">
        <v>5000</v>
      </c>
      <c r="X615" s="12" t="s">
        <v>82</v>
      </c>
      <c r="Y615" s="12"/>
      <c r="Z615" s="12" t="s">
        <v>94</v>
      </c>
      <c r="AA615" s="3">
        <v>45657</v>
      </c>
    </row>
    <row r="616" spans="1:27" x14ac:dyDescent="0.25">
      <c r="A616" s="2">
        <v>2024</v>
      </c>
      <c r="B616" s="3">
        <v>45474</v>
      </c>
      <c r="C616" s="3">
        <v>45657</v>
      </c>
      <c r="D616" s="2" t="s">
        <v>71</v>
      </c>
      <c r="E616" s="2" t="s">
        <v>73</v>
      </c>
      <c r="F616" t="s">
        <v>1060</v>
      </c>
      <c r="G616" t="s">
        <v>300</v>
      </c>
      <c r="H616" t="s">
        <v>1061</v>
      </c>
      <c r="I616" s="11" t="s">
        <v>75</v>
      </c>
      <c r="V616" s="4">
        <v>5000</v>
      </c>
      <c r="X616" s="12" t="s">
        <v>82</v>
      </c>
      <c r="Y616" s="12"/>
      <c r="Z616" s="12" t="s">
        <v>94</v>
      </c>
      <c r="AA616" s="3">
        <v>45657</v>
      </c>
    </row>
    <row r="617" spans="1:27" x14ac:dyDescent="0.25">
      <c r="A617" s="2">
        <v>2024</v>
      </c>
      <c r="B617" s="3">
        <v>45474</v>
      </c>
      <c r="C617" s="3">
        <v>45657</v>
      </c>
      <c r="D617" s="2" t="s">
        <v>71</v>
      </c>
      <c r="E617" s="2" t="s">
        <v>73</v>
      </c>
      <c r="F617" t="s">
        <v>1062</v>
      </c>
      <c r="G617" t="s">
        <v>1063</v>
      </c>
      <c r="H617" t="s">
        <v>1064</v>
      </c>
      <c r="I617" s="2" t="s">
        <v>76</v>
      </c>
      <c r="V617" s="4">
        <v>5000</v>
      </c>
      <c r="X617" s="12" t="s">
        <v>82</v>
      </c>
      <c r="Y617" s="12"/>
      <c r="Z617" s="12" t="s">
        <v>94</v>
      </c>
      <c r="AA617" s="3">
        <v>45657</v>
      </c>
    </row>
    <row r="618" spans="1:27" x14ac:dyDescent="0.25">
      <c r="A618" s="2">
        <v>2024</v>
      </c>
      <c r="B618" s="3">
        <v>45474</v>
      </c>
      <c r="C618" s="3">
        <v>45657</v>
      </c>
      <c r="D618" s="2" t="s">
        <v>71</v>
      </c>
      <c r="E618" s="2" t="s">
        <v>73</v>
      </c>
      <c r="F618" t="s">
        <v>1065</v>
      </c>
      <c r="G618" t="s">
        <v>428</v>
      </c>
      <c r="H618" t="s">
        <v>531</v>
      </c>
      <c r="I618" s="2" t="s">
        <v>76</v>
      </c>
      <c r="V618" s="4">
        <v>5000</v>
      </c>
      <c r="X618" s="12" t="s">
        <v>82</v>
      </c>
      <c r="Y618" s="12"/>
      <c r="Z618" s="12" t="s">
        <v>94</v>
      </c>
      <c r="AA618" s="3">
        <v>45657</v>
      </c>
    </row>
    <row r="619" spans="1:27" x14ac:dyDescent="0.25">
      <c r="A619" s="2">
        <v>2024</v>
      </c>
      <c r="B619" s="3">
        <v>45474</v>
      </c>
      <c r="C619" s="3">
        <v>45657</v>
      </c>
      <c r="D619" s="2" t="s">
        <v>71</v>
      </c>
      <c r="E619" s="2" t="s">
        <v>73</v>
      </c>
      <c r="F619" t="s">
        <v>1066</v>
      </c>
      <c r="G619" t="s">
        <v>428</v>
      </c>
      <c r="H619" t="s">
        <v>703</v>
      </c>
      <c r="I619" s="11" t="s">
        <v>75</v>
      </c>
      <c r="V619" s="4">
        <v>5000</v>
      </c>
      <c r="X619" s="12" t="s">
        <v>82</v>
      </c>
      <c r="Y619" s="12"/>
      <c r="Z619" s="12" t="s">
        <v>94</v>
      </c>
      <c r="AA619" s="3">
        <v>45657</v>
      </c>
    </row>
    <row r="620" spans="1:27" x14ac:dyDescent="0.25">
      <c r="A620" s="2">
        <v>2024</v>
      </c>
      <c r="B620" s="3">
        <v>45474</v>
      </c>
      <c r="C620" s="3">
        <v>45657</v>
      </c>
      <c r="D620" s="2" t="s">
        <v>71</v>
      </c>
      <c r="E620" s="2" t="s">
        <v>73</v>
      </c>
      <c r="F620" t="s">
        <v>466</v>
      </c>
      <c r="G620" t="s">
        <v>302</v>
      </c>
      <c r="H620" t="s">
        <v>438</v>
      </c>
      <c r="I620" s="2" t="s">
        <v>76</v>
      </c>
      <c r="V620" s="4">
        <v>5000</v>
      </c>
      <c r="X620" s="12" t="s">
        <v>82</v>
      </c>
      <c r="Y620" s="12"/>
      <c r="Z620" s="12" t="s">
        <v>94</v>
      </c>
      <c r="AA620" s="3">
        <v>45657</v>
      </c>
    </row>
    <row r="621" spans="1:27" x14ac:dyDescent="0.25">
      <c r="A621" s="2">
        <v>2024</v>
      </c>
      <c r="B621" s="3">
        <v>45474</v>
      </c>
      <c r="C621" s="3">
        <v>45657</v>
      </c>
      <c r="D621" s="2" t="s">
        <v>71</v>
      </c>
      <c r="E621" s="2" t="s">
        <v>73</v>
      </c>
      <c r="F621" t="s">
        <v>1067</v>
      </c>
      <c r="G621" t="s">
        <v>96</v>
      </c>
      <c r="H621" t="s">
        <v>1068</v>
      </c>
      <c r="I621" s="2" t="s">
        <v>76</v>
      </c>
      <c r="V621" s="4">
        <v>5000</v>
      </c>
      <c r="X621" s="12" t="s">
        <v>82</v>
      </c>
      <c r="Y621" s="12"/>
      <c r="Z621" s="12" t="s">
        <v>94</v>
      </c>
      <c r="AA621" s="3">
        <v>45657</v>
      </c>
    </row>
    <row r="622" spans="1:27" x14ac:dyDescent="0.25">
      <c r="A622" s="2">
        <v>2024</v>
      </c>
      <c r="B622" s="3">
        <v>45474</v>
      </c>
      <c r="C622" s="3">
        <v>45657</v>
      </c>
      <c r="D622" s="2" t="s">
        <v>71</v>
      </c>
      <c r="E622" s="2" t="s">
        <v>73</v>
      </c>
      <c r="F622" t="s">
        <v>1069</v>
      </c>
      <c r="G622" t="s">
        <v>96</v>
      </c>
      <c r="H622" t="s">
        <v>112</v>
      </c>
      <c r="I622" s="11" t="s">
        <v>75</v>
      </c>
      <c r="V622" s="4">
        <v>5000</v>
      </c>
      <c r="X622" s="12" t="s">
        <v>82</v>
      </c>
      <c r="Y622" s="12"/>
      <c r="Z622" s="12" t="s">
        <v>94</v>
      </c>
      <c r="AA622" s="3">
        <v>45657</v>
      </c>
    </row>
    <row r="623" spans="1:27" x14ac:dyDescent="0.25">
      <c r="A623" s="2">
        <v>2024</v>
      </c>
      <c r="B623" s="3">
        <v>45474</v>
      </c>
      <c r="C623" s="3">
        <v>45657</v>
      </c>
      <c r="D623" s="2" t="s">
        <v>71</v>
      </c>
      <c r="E623" s="2" t="s">
        <v>73</v>
      </c>
      <c r="F623" t="s">
        <v>1070</v>
      </c>
      <c r="G623" t="s">
        <v>219</v>
      </c>
      <c r="H623" t="s">
        <v>551</v>
      </c>
      <c r="I623" s="11" t="s">
        <v>75</v>
      </c>
      <c r="V623" s="4">
        <v>5000</v>
      </c>
      <c r="X623" s="12" t="s">
        <v>82</v>
      </c>
      <c r="Y623" s="12"/>
      <c r="Z623" s="12" t="s">
        <v>94</v>
      </c>
      <c r="AA623" s="3">
        <v>45657</v>
      </c>
    </row>
    <row r="624" spans="1:27" x14ac:dyDescent="0.25">
      <c r="A624" s="2">
        <v>2024</v>
      </c>
      <c r="B624" s="3">
        <v>45474</v>
      </c>
      <c r="C624" s="3">
        <v>45657</v>
      </c>
      <c r="D624" s="2" t="s">
        <v>71</v>
      </c>
      <c r="E624" s="2" t="s">
        <v>73</v>
      </c>
      <c r="F624" t="s">
        <v>1071</v>
      </c>
      <c r="G624" t="s">
        <v>219</v>
      </c>
      <c r="H624" t="s">
        <v>551</v>
      </c>
      <c r="I624" s="11" t="s">
        <v>75</v>
      </c>
      <c r="V624" s="4">
        <v>5000</v>
      </c>
      <c r="X624" s="12" t="s">
        <v>82</v>
      </c>
      <c r="Y624" s="12"/>
      <c r="Z624" s="12" t="s">
        <v>94</v>
      </c>
      <c r="AA624" s="3">
        <v>45657</v>
      </c>
    </row>
    <row r="625" spans="1:27" x14ac:dyDescent="0.25">
      <c r="A625" s="2">
        <v>2024</v>
      </c>
      <c r="B625" s="3">
        <v>45474</v>
      </c>
      <c r="C625" s="3">
        <v>45657</v>
      </c>
      <c r="D625" s="2" t="s">
        <v>71</v>
      </c>
      <c r="E625" s="2" t="s">
        <v>73</v>
      </c>
      <c r="F625" t="s">
        <v>453</v>
      </c>
      <c r="G625" t="s">
        <v>219</v>
      </c>
      <c r="H625" t="s">
        <v>864</v>
      </c>
      <c r="I625" s="11" t="s">
        <v>75</v>
      </c>
      <c r="V625" s="4">
        <v>5000</v>
      </c>
      <c r="X625" s="12" t="s">
        <v>82</v>
      </c>
      <c r="Y625" s="12"/>
      <c r="Z625" s="12" t="s">
        <v>94</v>
      </c>
      <c r="AA625" s="3">
        <v>45657</v>
      </c>
    </row>
    <row r="626" spans="1:27" x14ac:dyDescent="0.25">
      <c r="A626" s="2">
        <v>2024</v>
      </c>
      <c r="B626" s="3">
        <v>45474</v>
      </c>
      <c r="C626" s="3">
        <v>45657</v>
      </c>
      <c r="D626" s="2" t="s">
        <v>71</v>
      </c>
      <c r="E626" s="2" t="s">
        <v>73</v>
      </c>
      <c r="F626" t="s">
        <v>1072</v>
      </c>
      <c r="G626" t="s">
        <v>1073</v>
      </c>
      <c r="H626" t="s">
        <v>530</v>
      </c>
      <c r="I626" s="2" t="s">
        <v>76</v>
      </c>
      <c r="V626" s="4">
        <v>5000</v>
      </c>
      <c r="X626" s="12" t="s">
        <v>82</v>
      </c>
      <c r="Y626" s="12"/>
      <c r="Z626" s="12" t="s">
        <v>94</v>
      </c>
      <c r="AA626" s="3">
        <v>45657</v>
      </c>
    </row>
    <row r="627" spans="1:27" x14ac:dyDescent="0.25">
      <c r="A627" s="2">
        <v>2024</v>
      </c>
      <c r="B627" s="3">
        <v>45474</v>
      </c>
      <c r="C627" s="3">
        <v>45657</v>
      </c>
      <c r="D627" s="2" t="s">
        <v>71</v>
      </c>
      <c r="E627" s="2" t="s">
        <v>73</v>
      </c>
      <c r="F627" t="s">
        <v>1074</v>
      </c>
      <c r="G627" t="s">
        <v>308</v>
      </c>
      <c r="H627" t="s">
        <v>236</v>
      </c>
      <c r="I627" s="11" t="s">
        <v>75</v>
      </c>
      <c r="V627" s="4">
        <v>5000</v>
      </c>
      <c r="X627" s="12" t="s">
        <v>82</v>
      </c>
      <c r="Y627" s="12"/>
      <c r="Z627" s="12" t="s">
        <v>94</v>
      </c>
      <c r="AA627" s="3">
        <v>45657</v>
      </c>
    </row>
    <row r="628" spans="1:27" x14ac:dyDescent="0.25">
      <c r="A628" s="2">
        <v>2024</v>
      </c>
      <c r="B628" s="3">
        <v>45474</v>
      </c>
      <c r="C628" s="3">
        <v>45657</v>
      </c>
      <c r="D628" s="2" t="s">
        <v>71</v>
      </c>
      <c r="E628" s="2" t="s">
        <v>73</v>
      </c>
      <c r="F628" t="s">
        <v>1075</v>
      </c>
      <c r="G628" t="s">
        <v>125</v>
      </c>
      <c r="H628" t="s">
        <v>1076</v>
      </c>
      <c r="I628" s="2" t="s">
        <v>76</v>
      </c>
      <c r="V628" s="4">
        <v>5000</v>
      </c>
      <c r="X628" s="12" t="s">
        <v>82</v>
      </c>
      <c r="Y628" s="12"/>
      <c r="Z628" s="12" t="s">
        <v>94</v>
      </c>
      <c r="AA628" s="3">
        <v>45657</v>
      </c>
    </row>
    <row r="629" spans="1:27" x14ac:dyDescent="0.25">
      <c r="A629" s="2">
        <v>2024</v>
      </c>
      <c r="B629" s="3">
        <v>45474</v>
      </c>
      <c r="C629" s="3">
        <v>45657</v>
      </c>
      <c r="D629" s="2" t="s">
        <v>71</v>
      </c>
      <c r="E629" s="2" t="s">
        <v>73</v>
      </c>
      <c r="F629" t="s">
        <v>1077</v>
      </c>
      <c r="G629" t="s">
        <v>593</v>
      </c>
      <c r="H629" t="s">
        <v>718</v>
      </c>
      <c r="I629" s="2" t="s">
        <v>76</v>
      </c>
      <c r="V629" s="4">
        <v>5000</v>
      </c>
      <c r="X629" s="12" t="s">
        <v>82</v>
      </c>
      <c r="Y629" s="12"/>
      <c r="Z629" s="12" t="s">
        <v>94</v>
      </c>
      <c r="AA629" s="3">
        <v>45657</v>
      </c>
    </row>
    <row r="630" spans="1:27" x14ac:dyDescent="0.25">
      <c r="A630" s="2">
        <v>2024</v>
      </c>
      <c r="B630" s="3">
        <v>45474</v>
      </c>
      <c r="C630" s="3">
        <v>45657</v>
      </c>
      <c r="D630" s="2" t="s">
        <v>71</v>
      </c>
      <c r="E630" s="2" t="s">
        <v>73</v>
      </c>
      <c r="F630" t="s">
        <v>1078</v>
      </c>
      <c r="G630" t="s">
        <v>468</v>
      </c>
      <c r="H630" t="s">
        <v>1079</v>
      </c>
      <c r="I630" s="2" t="s">
        <v>76</v>
      </c>
      <c r="V630" s="4">
        <v>5000</v>
      </c>
      <c r="X630" s="12" t="s">
        <v>82</v>
      </c>
      <c r="Y630" s="12"/>
      <c r="Z630" s="12" t="s">
        <v>94</v>
      </c>
      <c r="AA630" s="3">
        <v>45657</v>
      </c>
    </row>
    <row r="631" spans="1:27" x14ac:dyDescent="0.25">
      <c r="A631" s="2">
        <v>2024</v>
      </c>
      <c r="B631" s="3">
        <v>45474</v>
      </c>
      <c r="C631" s="3">
        <v>45657</v>
      </c>
      <c r="D631" s="2" t="s">
        <v>71</v>
      </c>
      <c r="E631" s="2" t="s">
        <v>73</v>
      </c>
      <c r="F631" t="s">
        <v>1080</v>
      </c>
      <c r="G631" t="s">
        <v>447</v>
      </c>
      <c r="H631" t="s">
        <v>164</v>
      </c>
      <c r="I631" s="2" t="s">
        <v>76</v>
      </c>
      <c r="V631" s="4">
        <v>5000</v>
      </c>
      <c r="X631" s="12" t="s">
        <v>82</v>
      </c>
      <c r="Y631" s="12"/>
      <c r="Z631" s="12" t="s">
        <v>94</v>
      </c>
      <c r="AA631" s="3">
        <v>45657</v>
      </c>
    </row>
    <row r="632" spans="1:27" x14ac:dyDescent="0.25">
      <c r="A632" s="2">
        <v>2024</v>
      </c>
      <c r="B632" s="3">
        <v>45474</v>
      </c>
      <c r="C632" s="3">
        <v>45657</v>
      </c>
      <c r="D632" s="2" t="s">
        <v>71</v>
      </c>
      <c r="E632" s="2" t="s">
        <v>73</v>
      </c>
      <c r="F632" t="s">
        <v>1081</v>
      </c>
      <c r="G632" t="s">
        <v>447</v>
      </c>
      <c r="H632" t="s">
        <v>423</v>
      </c>
      <c r="I632" s="11" t="s">
        <v>75</v>
      </c>
      <c r="V632" s="4">
        <v>5000</v>
      </c>
      <c r="X632" s="12" t="s">
        <v>82</v>
      </c>
      <c r="Y632" s="12"/>
      <c r="Z632" s="12" t="s">
        <v>94</v>
      </c>
      <c r="AA632" s="3">
        <v>45657</v>
      </c>
    </row>
    <row r="633" spans="1:27" x14ac:dyDescent="0.25">
      <c r="A633" s="2">
        <v>2024</v>
      </c>
      <c r="B633" s="3">
        <v>45474</v>
      </c>
      <c r="C633" s="3">
        <v>45657</v>
      </c>
      <c r="D633" s="2" t="s">
        <v>71</v>
      </c>
      <c r="E633" s="2" t="s">
        <v>73</v>
      </c>
      <c r="F633" t="s">
        <v>1082</v>
      </c>
      <c r="G633" t="s">
        <v>347</v>
      </c>
      <c r="H633" t="s">
        <v>350</v>
      </c>
      <c r="I633" s="2" t="s">
        <v>76</v>
      </c>
      <c r="V633" s="4">
        <v>5000</v>
      </c>
      <c r="X633" s="12" t="s">
        <v>82</v>
      </c>
      <c r="Y633" s="12"/>
      <c r="Z633" s="12" t="s">
        <v>94</v>
      </c>
      <c r="AA633" s="3">
        <v>45657</v>
      </c>
    </row>
    <row r="634" spans="1:27" x14ac:dyDescent="0.25">
      <c r="A634" s="2">
        <v>2024</v>
      </c>
      <c r="B634" s="3">
        <v>45474</v>
      </c>
      <c r="C634" s="3">
        <v>45657</v>
      </c>
      <c r="D634" s="2" t="s">
        <v>71</v>
      </c>
      <c r="E634" s="2" t="s">
        <v>73</v>
      </c>
      <c r="F634" t="s">
        <v>1083</v>
      </c>
      <c r="G634" t="s">
        <v>627</v>
      </c>
      <c r="H634" t="s">
        <v>1084</v>
      </c>
      <c r="I634" s="11" t="s">
        <v>75</v>
      </c>
      <c r="V634" s="4">
        <v>5000</v>
      </c>
      <c r="X634" s="12" t="s">
        <v>82</v>
      </c>
      <c r="Y634" s="12"/>
      <c r="Z634" s="12" t="s">
        <v>94</v>
      </c>
      <c r="AA634" s="3">
        <v>45657</v>
      </c>
    </row>
    <row r="635" spans="1:27" x14ac:dyDescent="0.25">
      <c r="A635" s="2">
        <v>2024</v>
      </c>
      <c r="B635" s="3">
        <v>45474</v>
      </c>
      <c r="C635" s="3">
        <v>45657</v>
      </c>
      <c r="D635" s="2" t="s">
        <v>71</v>
      </c>
      <c r="E635" s="2" t="s">
        <v>73</v>
      </c>
      <c r="F635" t="s">
        <v>1085</v>
      </c>
      <c r="G635" t="s">
        <v>1086</v>
      </c>
      <c r="H635" t="s">
        <v>138</v>
      </c>
      <c r="I635" s="11" t="s">
        <v>75</v>
      </c>
      <c r="V635" s="4">
        <v>5000</v>
      </c>
      <c r="X635" s="12" t="s">
        <v>82</v>
      </c>
      <c r="Y635" s="12"/>
      <c r="Z635" s="12" t="s">
        <v>94</v>
      </c>
      <c r="AA635" s="3">
        <v>45657</v>
      </c>
    </row>
    <row r="636" spans="1:27" x14ac:dyDescent="0.25">
      <c r="A636" s="2">
        <v>2024</v>
      </c>
      <c r="B636" s="3">
        <v>45474</v>
      </c>
      <c r="C636" s="3">
        <v>45657</v>
      </c>
      <c r="D636" s="2" t="s">
        <v>71</v>
      </c>
      <c r="E636" s="2" t="s">
        <v>73</v>
      </c>
      <c r="F636" t="s">
        <v>777</v>
      </c>
      <c r="G636" t="s">
        <v>105</v>
      </c>
      <c r="H636" t="s">
        <v>253</v>
      </c>
      <c r="I636" s="2" t="s">
        <v>76</v>
      </c>
      <c r="V636" s="4">
        <v>5000</v>
      </c>
      <c r="X636" s="12" t="s">
        <v>82</v>
      </c>
      <c r="Y636" s="12"/>
      <c r="Z636" s="12" t="s">
        <v>94</v>
      </c>
      <c r="AA636" s="3">
        <v>45657</v>
      </c>
    </row>
    <row r="637" spans="1:27" x14ac:dyDescent="0.25">
      <c r="A637" s="2">
        <v>2024</v>
      </c>
      <c r="B637" s="3">
        <v>45474</v>
      </c>
      <c r="C637" s="3">
        <v>45657</v>
      </c>
      <c r="D637" s="2" t="s">
        <v>71</v>
      </c>
      <c r="E637" s="2" t="s">
        <v>73</v>
      </c>
      <c r="F637" t="s">
        <v>1087</v>
      </c>
      <c r="G637" t="s">
        <v>539</v>
      </c>
      <c r="H637" t="s">
        <v>375</v>
      </c>
      <c r="I637" s="11" t="s">
        <v>75</v>
      </c>
      <c r="V637" s="4">
        <v>5000</v>
      </c>
      <c r="X637" s="12" t="s">
        <v>82</v>
      </c>
      <c r="Y637" s="12"/>
      <c r="Z637" s="12" t="s">
        <v>94</v>
      </c>
      <c r="AA637" s="3">
        <v>45657</v>
      </c>
    </row>
    <row r="638" spans="1:27" x14ac:dyDescent="0.25">
      <c r="A638" s="2">
        <v>2024</v>
      </c>
      <c r="B638" s="3">
        <v>45474</v>
      </c>
      <c r="C638" s="3">
        <v>45657</v>
      </c>
      <c r="D638" s="2" t="s">
        <v>71</v>
      </c>
      <c r="E638" s="2" t="s">
        <v>73</v>
      </c>
      <c r="F638" t="s">
        <v>1088</v>
      </c>
      <c r="G638" t="s">
        <v>438</v>
      </c>
      <c r="H638" t="s">
        <v>530</v>
      </c>
      <c r="I638" s="2" t="s">
        <v>76</v>
      </c>
      <c r="V638" s="4">
        <v>5000</v>
      </c>
      <c r="X638" s="12" t="s">
        <v>82</v>
      </c>
      <c r="Y638" s="12"/>
      <c r="Z638" s="12" t="s">
        <v>94</v>
      </c>
      <c r="AA638" s="3">
        <v>45657</v>
      </c>
    </row>
    <row r="639" spans="1:27" x14ac:dyDescent="0.25">
      <c r="A639" s="2">
        <v>2024</v>
      </c>
      <c r="B639" s="3">
        <v>45474</v>
      </c>
      <c r="C639" s="3">
        <v>45657</v>
      </c>
      <c r="D639" s="2" t="s">
        <v>71</v>
      </c>
      <c r="E639" s="2" t="s">
        <v>73</v>
      </c>
      <c r="F639" t="s">
        <v>1089</v>
      </c>
      <c r="G639" t="s">
        <v>438</v>
      </c>
      <c r="H639" t="s">
        <v>317</v>
      </c>
      <c r="I639" s="2" t="s">
        <v>76</v>
      </c>
      <c r="V639" s="4">
        <v>5000</v>
      </c>
      <c r="X639" s="12" t="s">
        <v>82</v>
      </c>
      <c r="Y639" s="12"/>
      <c r="Z639" s="12" t="s">
        <v>94</v>
      </c>
      <c r="AA639" s="3">
        <v>45657</v>
      </c>
    </row>
    <row r="640" spans="1:27" x14ac:dyDescent="0.25">
      <c r="A640" s="2">
        <v>2024</v>
      </c>
      <c r="B640" s="3">
        <v>45474</v>
      </c>
      <c r="C640" s="3">
        <v>45657</v>
      </c>
      <c r="D640" s="2" t="s">
        <v>71</v>
      </c>
      <c r="E640" s="2" t="s">
        <v>73</v>
      </c>
      <c r="F640" t="s">
        <v>1090</v>
      </c>
      <c r="G640" t="s">
        <v>755</v>
      </c>
      <c r="H640" t="s">
        <v>919</v>
      </c>
      <c r="I640" s="2" t="s">
        <v>76</v>
      </c>
      <c r="V640" s="4">
        <v>5000</v>
      </c>
      <c r="X640" s="12" t="s">
        <v>82</v>
      </c>
      <c r="Y640" s="12"/>
      <c r="Z640" s="12" t="s">
        <v>94</v>
      </c>
      <c r="AA640" s="3">
        <v>45657</v>
      </c>
    </row>
    <row r="641" spans="1:27" x14ac:dyDescent="0.25">
      <c r="A641" s="2">
        <v>2024</v>
      </c>
      <c r="B641" s="3">
        <v>45474</v>
      </c>
      <c r="C641" s="3">
        <v>45657</v>
      </c>
      <c r="D641" s="2" t="s">
        <v>71</v>
      </c>
      <c r="E641" s="2" t="s">
        <v>73</v>
      </c>
      <c r="F641" t="s">
        <v>1091</v>
      </c>
      <c r="G641" t="s">
        <v>1092</v>
      </c>
      <c r="H641" t="s">
        <v>1093</v>
      </c>
      <c r="I641" s="2" t="s">
        <v>76</v>
      </c>
      <c r="V641" s="4">
        <v>5000</v>
      </c>
      <c r="X641" s="12" t="s">
        <v>82</v>
      </c>
      <c r="Y641" s="12"/>
      <c r="Z641" s="12" t="s">
        <v>94</v>
      </c>
      <c r="AA641" s="3">
        <v>45657</v>
      </c>
    </row>
    <row r="642" spans="1:27" x14ac:dyDescent="0.25">
      <c r="A642" s="2">
        <v>2024</v>
      </c>
      <c r="B642" s="3">
        <v>45474</v>
      </c>
      <c r="C642" s="3">
        <v>45657</v>
      </c>
      <c r="D642" s="2" t="s">
        <v>71</v>
      </c>
      <c r="E642" s="2" t="s">
        <v>73</v>
      </c>
      <c r="F642" t="s">
        <v>464</v>
      </c>
      <c r="G642" t="s">
        <v>890</v>
      </c>
      <c r="H642" t="s">
        <v>256</v>
      </c>
      <c r="I642" s="2" t="s">
        <v>76</v>
      </c>
      <c r="V642" s="4">
        <v>5000</v>
      </c>
      <c r="X642" s="12" t="s">
        <v>82</v>
      </c>
      <c r="Y642" s="12"/>
      <c r="Z642" s="12" t="s">
        <v>94</v>
      </c>
      <c r="AA642" s="3">
        <v>45657</v>
      </c>
    </row>
    <row r="643" spans="1:27" x14ac:dyDescent="0.25">
      <c r="A643" s="2">
        <v>2024</v>
      </c>
      <c r="B643" s="3">
        <v>45474</v>
      </c>
      <c r="C643" s="3">
        <v>45657</v>
      </c>
      <c r="D643" s="2" t="s">
        <v>71</v>
      </c>
      <c r="E643" s="2" t="s">
        <v>73</v>
      </c>
      <c r="F643" t="s">
        <v>1094</v>
      </c>
      <c r="G643" t="s">
        <v>253</v>
      </c>
      <c r="H643" t="s">
        <v>157</v>
      </c>
      <c r="I643" s="2" t="s">
        <v>76</v>
      </c>
      <c r="V643" s="4">
        <v>5000</v>
      </c>
      <c r="X643" s="12" t="s">
        <v>82</v>
      </c>
      <c r="Y643" s="12"/>
      <c r="Z643" s="12" t="s">
        <v>94</v>
      </c>
      <c r="AA643" s="3">
        <v>45657</v>
      </c>
    </row>
    <row r="644" spans="1:27" x14ac:dyDescent="0.25">
      <c r="A644" s="2">
        <v>2024</v>
      </c>
      <c r="B644" s="3">
        <v>45474</v>
      </c>
      <c r="C644" s="3">
        <v>45657</v>
      </c>
      <c r="D644" s="2" t="s">
        <v>71</v>
      </c>
      <c r="E644" s="2" t="s">
        <v>73</v>
      </c>
      <c r="F644" t="s">
        <v>1095</v>
      </c>
      <c r="G644" t="s">
        <v>449</v>
      </c>
      <c r="H644" t="s">
        <v>454</v>
      </c>
      <c r="I644" s="11" t="s">
        <v>75</v>
      </c>
      <c r="V644" s="4">
        <v>5000</v>
      </c>
      <c r="X644" s="12" t="s">
        <v>82</v>
      </c>
      <c r="Y644" s="12"/>
      <c r="Z644" s="12" t="s">
        <v>94</v>
      </c>
      <c r="AA644" s="3">
        <v>45657</v>
      </c>
    </row>
    <row r="645" spans="1:27" x14ac:dyDescent="0.25">
      <c r="A645" s="2">
        <v>2024</v>
      </c>
      <c r="B645" s="3">
        <v>45474</v>
      </c>
      <c r="C645" s="3">
        <v>45657</v>
      </c>
      <c r="D645" s="2" t="s">
        <v>71</v>
      </c>
      <c r="E645" s="2" t="s">
        <v>73</v>
      </c>
      <c r="F645" t="s">
        <v>1096</v>
      </c>
      <c r="G645" t="s">
        <v>449</v>
      </c>
      <c r="H645" t="s">
        <v>1097</v>
      </c>
      <c r="I645" s="2" t="s">
        <v>76</v>
      </c>
      <c r="V645" s="4">
        <v>5000</v>
      </c>
      <c r="X645" s="12" t="s">
        <v>82</v>
      </c>
      <c r="Y645" s="12"/>
      <c r="Z645" s="12" t="s">
        <v>94</v>
      </c>
      <c r="AA645" s="3">
        <v>45657</v>
      </c>
    </row>
    <row r="646" spans="1:27" x14ac:dyDescent="0.25">
      <c r="A646" s="2">
        <v>2024</v>
      </c>
      <c r="B646" s="3">
        <v>45474</v>
      </c>
      <c r="C646" s="3">
        <v>45657</v>
      </c>
      <c r="D646" s="2" t="s">
        <v>71</v>
      </c>
      <c r="E646" s="2" t="s">
        <v>73</v>
      </c>
      <c r="F646" t="s">
        <v>1098</v>
      </c>
      <c r="G646" t="s">
        <v>647</v>
      </c>
      <c r="H646" t="s">
        <v>536</v>
      </c>
      <c r="I646" s="2" t="s">
        <v>76</v>
      </c>
      <c r="V646" s="4">
        <v>5000</v>
      </c>
      <c r="X646" s="12" t="s">
        <v>82</v>
      </c>
      <c r="Y646" s="12"/>
      <c r="Z646" s="12" t="s">
        <v>94</v>
      </c>
      <c r="AA646" s="3">
        <v>45657</v>
      </c>
    </row>
    <row r="647" spans="1:27" x14ac:dyDescent="0.25">
      <c r="A647" s="2">
        <v>2024</v>
      </c>
      <c r="B647" s="3">
        <v>45474</v>
      </c>
      <c r="C647" s="3">
        <v>45657</v>
      </c>
      <c r="D647" s="2" t="s">
        <v>71</v>
      </c>
      <c r="E647" s="2" t="s">
        <v>73</v>
      </c>
      <c r="F647" t="s">
        <v>460</v>
      </c>
      <c r="G647" t="s">
        <v>90</v>
      </c>
      <c r="H647" t="s">
        <v>1099</v>
      </c>
      <c r="I647" s="2" t="s">
        <v>76</v>
      </c>
      <c r="V647" s="4">
        <v>5000</v>
      </c>
      <c r="X647" s="12" t="s">
        <v>82</v>
      </c>
      <c r="Y647" s="12"/>
      <c r="Z647" s="12" t="s">
        <v>94</v>
      </c>
      <c r="AA647" s="3">
        <v>45657</v>
      </c>
    </row>
    <row r="648" spans="1:27" x14ac:dyDescent="0.25">
      <c r="A648" s="2">
        <v>2024</v>
      </c>
      <c r="B648" s="3">
        <v>45474</v>
      </c>
      <c r="C648" s="3">
        <v>45657</v>
      </c>
      <c r="D648" s="2" t="s">
        <v>71</v>
      </c>
      <c r="E648" s="2" t="s">
        <v>73</v>
      </c>
      <c r="F648" t="s">
        <v>1100</v>
      </c>
      <c r="G648" t="s">
        <v>1101</v>
      </c>
      <c r="H648" t="s">
        <v>276</v>
      </c>
      <c r="I648" s="2" t="s">
        <v>76</v>
      </c>
      <c r="V648" s="4">
        <v>5000</v>
      </c>
      <c r="X648" s="12" t="s">
        <v>82</v>
      </c>
      <c r="Y648" s="12"/>
      <c r="Z648" s="12" t="s">
        <v>94</v>
      </c>
      <c r="AA648" s="3">
        <v>45657</v>
      </c>
    </row>
    <row r="649" spans="1:27" x14ac:dyDescent="0.25">
      <c r="A649" s="2">
        <v>2024</v>
      </c>
      <c r="B649" s="3">
        <v>45474</v>
      </c>
      <c r="C649" s="3">
        <v>45657</v>
      </c>
      <c r="D649" s="2" t="s">
        <v>71</v>
      </c>
      <c r="E649" s="2" t="s">
        <v>73</v>
      </c>
      <c r="F649" t="s">
        <v>648</v>
      </c>
      <c r="G649" t="s">
        <v>112</v>
      </c>
      <c r="H649" t="s">
        <v>153</v>
      </c>
      <c r="I649" s="2" t="s">
        <v>76</v>
      </c>
      <c r="V649" s="4">
        <v>5000</v>
      </c>
      <c r="X649" s="12" t="s">
        <v>82</v>
      </c>
      <c r="Y649" s="12"/>
      <c r="Z649" s="12" t="s">
        <v>94</v>
      </c>
      <c r="AA649" s="3">
        <v>45657</v>
      </c>
    </row>
    <row r="650" spans="1:27" x14ac:dyDescent="0.25">
      <c r="A650" s="2">
        <v>2024</v>
      </c>
      <c r="B650" s="3">
        <v>45474</v>
      </c>
      <c r="C650" s="3">
        <v>45657</v>
      </c>
      <c r="D650" s="2" t="s">
        <v>71</v>
      </c>
      <c r="E650" s="2" t="s">
        <v>73</v>
      </c>
      <c r="F650" t="s">
        <v>954</v>
      </c>
      <c r="G650" t="s">
        <v>112</v>
      </c>
      <c r="H650" t="s">
        <v>153</v>
      </c>
      <c r="I650" s="11" t="s">
        <v>75</v>
      </c>
      <c r="V650" s="4">
        <v>5000</v>
      </c>
      <c r="X650" s="12" t="s">
        <v>82</v>
      </c>
      <c r="Y650" s="12"/>
      <c r="Z650" s="12" t="s">
        <v>94</v>
      </c>
      <c r="AA650" s="3">
        <v>45657</v>
      </c>
    </row>
    <row r="651" spans="1:27" x14ac:dyDescent="0.25">
      <c r="A651" s="2">
        <v>2024</v>
      </c>
      <c r="B651" s="3">
        <v>45474</v>
      </c>
      <c r="C651" s="3">
        <v>45657</v>
      </c>
      <c r="D651" s="2" t="s">
        <v>71</v>
      </c>
      <c r="E651" s="2" t="s">
        <v>73</v>
      </c>
      <c r="F651" t="s">
        <v>1102</v>
      </c>
      <c r="G651" t="s">
        <v>112</v>
      </c>
      <c r="H651" t="s">
        <v>213</v>
      </c>
      <c r="I651" s="11" t="s">
        <v>75</v>
      </c>
      <c r="V651" s="4">
        <v>5000</v>
      </c>
      <c r="X651" s="12" t="s">
        <v>82</v>
      </c>
      <c r="Y651" s="12"/>
      <c r="Z651" s="12" t="s">
        <v>94</v>
      </c>
      <c r="AA651" s="3">
        <v>45657</v>
      </c>
    </row>
    <row r="652" spans="1:27" x14ac:dyDescent="0.25">
      <c r="A652" s="2">
        <v>2024</v>
      </c>
      <c r="B652" s="3">
        <v>45474</v>
      </c>
      <c r="C652" s="3">
        <v>45657</v>
      </c>
      <c r="D652" s="2" t="s">
        <v>71</v>
      </c>
      <c r="E652" s="2" t="s">
        <v>73</v>
      </c>
      <c r="F652" t="s">
        <v>1103</v>
      </c>
      <c r="G652" t="s">
        <v>1104</v>
      </c>
      <c r="H652" t="s">
        <v>467</v>
      </c>
      <c r="I652" s="2" t="s">
        <v>76</v>
      </c>
      <c r="V652" s="4">
        <v>5000</v>
      </c>
      <c r="X652" s="12" t="s">
        <v>82</v>
      </c>
      <c r="Y652" s="12"/>
      <c r="Z652" s="12" t="s">
        <v>94</v>
      </c>
      <c r="AA652" s="3">
        <v>45657</v>
      </c>
    </row>
    <row r="653" spans="1:27" x14ac:dyDescent="0.25">
      <c r="A653" s="2">
        <v>2024</v>
      </c>
      <c r="B653" s="3">
        <v>45474</v>
      </c>
      <c r="C653" s="3">
        <v>45657</v>
      </c>
      <c r="D653" s="2" t="s">
        <v>71</v>
      </c>
      <c r="E653" s="2" t="s">
        <v>73</v>
      </c>
      <c r="F653" t="s">
        <v>1105</v>
      </c>
      <c r="G653" t="s">
        <v>127</v>
      </c>
      <c r="H653" t="s">
        <v>454</v>
      </c>
      <c r="I653" s="11" t="s">
        <v>75</v>
      </c>
      <c r="V653" s="4">
        <v>5000</v>
      </c>
      <c r="X653" s="12" t="s">
        <v>82</v>
      </c>
      <c r="Y653" s="12"/>
      <c r="Z653" s="12" t="s">
        <v>94</v>
      </c>
      <c r="AA653" s="3">
        <v>45657</v>
      </c>
    </row>
    <row r="654" spans="1:27" x14ac:dyDescent="0.25">
      <c r="A654" s="2">
        <v>2024</v>
      </c>
      <c r="B654" s="3">
        <v>45474</v>
      </c>
      <c r="C654" s="3">
        <v>45657</v>
      </c>
      <c r="D654" s="2" t="s">
        <v>71</v>
      </c>
      <c r="E654" s="2" t="s">
        <v>73</v>
      </c>
      <c r="F654" t="s">
        <v>1106</v>
      </c>
      <c r="G654" t="s">
        <v>537</v>
      </c>
      <c r="H654" t="s">
        <v>449</v>
      </c>
      <c r="I654" s="2" t="s">
        <v>76</v>
      </c>
      <c r="V654" s="4">
        <v>5000</v>
      </c>
      <c r="X654" s="12" t="s">
        <v>82</v>
      </c>
      <c r="Y654" s="12"/>
      <c r="Z654" s="12" t="s">
        <v>94</v>
      </c>
      <c r="AA654" s="3">
        <v>45657</v>
      </c>
    </row>
    <row r="655" spans="1:27" x14ac:dyDescent="0.25">
      <c r="A655" s="2">
        <v>2024</v>
      </c>
      <c r="B655" s="3">
        <v>45474</v>
      </c>
      <c r="C655" s="3">
        <v>45657</v>
      </c>
      <c r="D655" s="2" t="s">
        <v>71</v>
      </c>
      <c r="E655" s="2" t="s">
        <v>73</v>
      </c>
      <c r="F655" t="s">
        <v>1107</v>
      </c>
      <c r="G655" t="s">
        <v>1108</v>
      </c>
      <c r="H655" t="s">
        <v>1109</v>
      </c>
      <c r="I655" s="11" t="s">
        <v>75</v>
      </c>
      <c r="V655" s="4">
        <v>5000</v>
      </c>
      <c r="X655" s="12" t="s">
        <v>82</v>
      </c>
      <c r="Y655" s="12"/>
      <c r="Z655" s="12" t="s">
        <v>94</v>
      </c>
      <c r="AA655" s="3">
        <v>45657</v>
      </c>
    </row>
    <row r="656" spans="1:27" x14ac:dyDescent="0.25">
      <c r="A656" s="2">
        <v>2024</v>
      </c>
      <c r="B656" s="3">
        <v>45474</v>
      </c>
      <c r="C656" s="3">
        <v>45657</v>
      </c>
      <c r="D656" s="2" t="s">
        <v>71</v>
      </c>
      <c r="E656" s="2" t="s">
        <v>73</v>
      </c>
      <c r="F656" t="s">
        <v>875</v>
      </c>
      <c r="G656" t="s">
        <v>908</v>
      </c>
      <c r="H656" t="s">
        <v>211</v>
      </c>
      <c r="I656" s="2" t="s">
        <v>76</v>
      </c>
      <c r="V656" s="4">
        <v>5000</v>
      </c>
      <c r="X656" s="12" t="s">
        <v>82</v>
      </c>
      <c r="Y656" s="12"/>
      <c r="Z656" s="12" t="s">
        <v>94</v>
      </c>
      <c r="AA656" s="3">
        <v>45657</v>
      </c>
    </row>
    <row r="657" spans="1:27" x14ac:dyDescent="0.25">
      <c r="A657" s="2">
        <v>2024</v>
      </c>
      <c r="B657" s="3">
        <v>45474</v>
      </c>
      <c r="C657" s="3">
        <v>45657</v>
      </c>
      <c r="D657" s="2" t="s">
        <v>71</v>
      </c>
      <c r="E657" s="2" t="s">
        <v>73</v>
      </c>
      <c r="F657" t="s">
        <v>1110</v>
      </c>
      <c r="G657" t="s">
        <v>441</v>
      </c>
      <c r="H657" t="s">
        <v>87</v>
      </c>
      <c r="I657" s="11" t="s">
        <v>75</v>
      </c>
      <c r="V657" s="4">
        <v>5000</v>
      </c>
      <c r="X657" s="12" t="s">
        <v>82</v>
      </c>
      <c r="Y657" s="12"/>
      <c r="Z657" s="12" t="s">
        <v>94</v>
      </c>
      <c r="AA657" s="3">
        <v>45657</v>
      </c>
    </row>
    <row r="658" spans="1:27" x14ac:dyDescent="0.25">
      <c r="A658" s="2">
        <v>2024</v>
      </c>
      <c r="B658" s="3">
        <v>45474</v>
      </c>
      <c r="C658" s="3">
        <v>45657</v>
      </c>
      <c r="D658" s="2" t="s">
        <v>71</v>
      </c>
      <c r="E658" s="2" t="s">
        <v>73</v>
      </c>
      <c r="F658" t="s">
        <v>548</v>
      </c>
      <c r="G658" t="s">
        <v>441</v>
      </c>
      <c r="H658" t="s">
        <v>222</v>
      </c>
      <c r="I658" s="2" t="s">
        <v>76</v>
      </c>
      <c r="V658" s="4">
        <v>5000</v>
      </c>
      <c r="X658" s="12" t="s">
        <v>82</v>
      </c>
      <c r="Y658" s="12"/>
      <c r="Z658" s="12" t="s">
        <v>94</v>
      </c>
      <c r="AA658" s="3">
        <v>45657</v>
      </c>
    </row>
    <row r="659" spans="1:27" x14ac:dyDescent="0.25">
      <c r="A659" s="2">
        <v>2024</v>
      </c>
      <c r="B659" s="3">
        <v>45474</v>
      </c>
      <c r="C659" s="3">
        <v>45657</v>
      </c>
      <c r="D659" s="2" t="s">
        <v>71</v>
      </c>
      <c r="E659" s="2" t="s">
        <v>73</v>
      </c>
      <c r="F659" t="s">
        <v>1111</v>
      </c>
      <c r="G659" t="s">
        <v>1112</v>
      </c>
      <c r="H659" t="s">
        <v>998</v>
      </c>
      <c r="I659" s="11" t="s">
        <v>75</v>
      </c>
      <c r="V659" s="4">
        <v>5000</v>
      </c>
      <c r="X659" s="12" t="s">
        <v>82</v>
      </c>
      <c r="Y659" s="12"/>
      <c r="Z659" s="12" t="s">
        <v>94</v>
      </c>
      <c r="AA659" s="3">
        <v>45657</v>
      </c>
    </row>
    <row r="660" spans="1:27" x14ac:dyDescent="0.25">
      <c r="A660" s="2">
        <v>2024</v>
      </c>
      <c r="B660" s="3">
        <v>45474</v>
      </c>
      <c r="C660" s="3">
        <v>45657</v>
      </c>
      <c r="D660" s="2" t="s">
        <v>71</v>
      </c>
      <c r="E660" s="2" t="s">
        <v>73</v>
      </c>
      <c r="F660" t="s">
        <v>838</v>
      </c>
      <c r="G660" t="s">
        <v>625</v>
      </c>
      <c r="H660" t="s">
        <v>1113</v>
      </c>
      <c r="I660" s="2" t="s">
        <v>76</v>
      </c>
      <c r="V660" s="4">
        <v>5000</v>
      </c>
      <c r="X660" s="12" t="s">
        <v>82</v>
      </c>
      <c r="Y660" s="12"/>
      <c r="Z660" s="12" t="s">
        <v>94</v>
      </c>
      <c r="AA660" s="3">
        <v>45657</v>
      </c>
    </row>
    <row r="661" spans="1:27" x14ac:dyDescent="0.25">
      <c r="A661" s="2">
        <v>2024</v>
      </c>
      <c r="B661" s="3">
        <v>45474</v>
      </c>
      <c r="C661" s="3">
        <v>45657</v>
      </c>
      <c r="D661" s="2" t="s">
        <v>71</v>
      </c>
      <c r="E661" s="2" t="s">
        <v>73</v>
      </c>
      <c r="F661" t="s">
        <v>807</v>
      </c>
      <c r="G661" t="s">
        <v>141</v>
      </c>
      <c r="H661" t="s">
        <v>377</v>
      </c>
      <c r="I661" s="2" t="s">
        <v>76</v>
      </c>
      <c r="V661" s="4">
        <v>5000</v>
      </c>
      <c r="X661" s="12" t="s">
        <v>82</v>
      </c>
      <c r="Y661" s="12"/>
      <c r="Z661" s="12" t="s">
        <v>94</v>
      </c>
      <c r="AA661" s="3">
        <v>45657</v>
      </c>
    </row>
    <row r="662" spans="1:27" x14ac:dyDescent="0.25">
      <c r="A662" s="2">
        <v>2024</v>
      </c>
      <c r="B662" s="3">
        <v>45474</v>
      </c>
      <c r="C662" s="3">
        <v>45657</v>
      </c>
      <c r="D662" s="2" t="s">
        <v>71</v>
      </c>
      <c r="E662" s="2" t="s">
        <v>73</v>
      </c>
      <c r="F662" t="s">
        <v>1071</v>
      </c>
      <c r="G662" t="s">
        <v>1114</v>
      </c>
      <c r="H662" t="s">
        <v>204</v>
      </c>
      <c r="I662" s="11" t="s">
        <v>75</v>
      </c>
      <c r="V662" s="4">
        <v>5000</v>
      </c>
      <c r="X662" s="12" t="s">
        <v>82</v>
      </c>
      <c r="Y662" s="12"/>
      <c r="Z662" s="12" t="s">
        <v>94</v>
      </c>
      <c r="AA662" s="3">
        <v>45657</v>
      </c>
    </row>
    <row r="663" spans="1:27" x14ac:dyDescent="0.25">
      <c r="A663" s="2">
        <v>2024</v>
      </c>
      <c r="B663" s="3">
        <v>45474</v>
      </c>
      <c r="C663" s="3">
        <v>45657</v>
      </c>
      <c r="D663" s="2" t="s">
        <v>71</v>
      </c>
      <c r="E663" s="2" t="s">
        <v>73</v>
      </c>
      <c r="F663" t="s">
        <v>1115</v>
      </c>
      <c r="G663" t="s">
        <v>1114</v>
      </c>
      <c r="H663" t="s">
        <v>213</v>
      </c>
      <c r="I663" s="2" t="s">
        <v>76</v>
      </c>
      <c r="V663" s="4">
        <v>5000</v>
      </c>
      <c r="X663" s="12" t="s">
        <v>82</v>
      </c>
      <c r="Y663" s="12"/>
      <c r="Z663" s="12" t="s">
        <v>94</v>
      </c>
      <c r="AA663" s="3">
        <v>45657</v>
      </c>
    </row>
    <row r="664" spans="1:27" x14ac:dyDescent="0.25">
      <c r="A664" s="2">
        <v>2024</v>
      </c>
      <c r="B664" s="3">
        <v>45474</v>
      </c>
      <c r="C664" s="3">
        <v>45657</v>
      </c>
      <c r="D664" s="2" t="s">
        <v>71</v>
      </c>
      <c r="E664" s="2" t="s">
        <v>73</v>
      </c>
      <c r="F664" t="s">
        <v>1116</v>
      </c>
      <c r="G664" t="s">
        <v>1114</v>
      </c>
      <c r="H664" t="s">
        <v>513</v>
      </c>
      <c r="I664" s="2" t="s">
        <v>76</v>
      </c>
      <c r="V664" s="4">
        <v>5000</v>
      </c>
      <c r="X664" s="12" t="s">
        <v>82</v>
      </c>
      <c r="Y664" s="12"/>
      <c r="Z664" s="12" t="s">
        <v>94</v>
      </c>
      <c r="AA664" s="3">
        <v>45657</v>
      </c>
    </row>
    <row r="665" spans="1:27" x14ac:dyDescent="0.25">
      <c r="A665" s="2">
        <v>2024</v>
      </c>
      <c r="B665" s="3">
        <v>45474</v>
      </c>
      <c r="C665" s="3">
        <v>45657</v>
      </c>
      <c r="D665" s="2" t="s">
        <v>71</v>
      </c>
      <c r="E665" s="2" t="s">
        <v>73</v>
      </c>
      <c r="F665" t="s">
        <v>1117</v>
      </c>
      <c r="G665" t="s">
        <v>147</v>
      </c>
      <c r="H665" t="s">
        <v>1118</v>
      </c>
      <c r="I665" s="2" t="s">
        <v>76</v>
      </c>
      <c r="V665" s="4">
        <v>5000</v>
      </c>
      <c r="X665" s="12" t="s">
        <v>82</v>
      </c>
      <c r="Y665" s="12"/>
      <c r="Z665" s="12" t="s">
        <v>94</v>
      </c>
      <c r="AA665" s="3">
        <v>45657</v>
      </c>
    </row>
    <row r="666" spans="1:27" x14ac:dyDescent="0.25">
      <c r="A666" s="2">
        <v>2024</v>
      </c>
      <c r="B666" s="3">
        <v>45474</v>
      </c>
      <c r="C666" s="3">
        <v>45657</v>
      </c>
      <c r="D666" s="2" t="s">
        <v>71</v>
      </c>
      <c r="E666" s="2" t="s">
        <v>73</v>
      </c>
      <c r="F666" t="s">
        <v>672</v>
      </c>
      <c r="G666" t="s">
        <v>1119</v>
      </c>
      <c r="H666" t="s">
        <v>1000</v>
      </c>
      <c r="I666" s="2" t="s">
        <v>76</v>
      </c>
      <c r="V666" s="4">
        <v>5000</v>
      </c>
      <c r="X666" s="12" t="s">
        <v>82</v>
      </c>
      <c r="Y666" s="12"/>
      <c r="Z666" s="12" t="s">
        <v>94</v>
      </c>
      <c r="AA666" s="3">
        <v>45657</v>
      </c>
    </row>
    <row r="667" spans="1:27" x14ac:dyDescent="0.25">
      <c r="A667" s="2">
        <v>2024</v>
      </c>
      <c r="B667" s="3">
        <v>45474</v>
      </c>
      <c r="C667" s="3">
        <v>45657</v>
      </c>
      <c r="D667" s="2" t="s">
        <v>71</v>
      </c>
      <c r="E667" s="2" t="s">
        <v>73</v>
      </c>
      <c r="F667" t="s">
        <v>1120</v>
      </c>
      <c r="G667" t="s">
        <v>573</v>
      </c>
      <c r="H667" t="s">
        <v>513</v>
      </c>
      <c r="I667" s="11" t="s">
        <v>75</v>
      </c>
      <c r="V667" s="4">
        <v>5000</v>
      </c>
      <c r="X667" s="12" t="s">
        <v>82</v>
      </c>
      <c r="Y667" s="12"/>
      <c r="Z667" s="12" t="s">
        <v>94</v>
      </c>
      <c r="AA667" s="3">
        <v>45657</v>
      </c>
    </row>
    <row r="668" spans="1:27" x14ac:dyDescent="0.25">
      <c r="A668" s="2">
        <v>2024</v>
      </c>
      <c r="B668" s="3">
        <v>45474</v>
      </c>
      <c r="C668" s="3">
        <v>45657</v>
      </c>
      <c r="D668" s="2" t="s">
        <v>71</v>
      </c>
      <c r="E668" s="2" t="s">
        <v>73</v>
      </c>
      <c r="F668" t="s">
        <v>1121</v>
      </c>
      <c r="G668" t="s">
        <v>1122</v>
      </c>
      <c r="H668" t="s">
        <v>318</v>
      </c>
      <c r="I668" s="11" t="s">
        <v>75</v>
      </c>
      <c r="V668" s="4">
        <v>5000</v>
      </c>
      <c r="X668" s="12" t="s">
        <v>82</v>
      </c>
      <c r="Y668" s="12"/>
      <c r="Z668" s="12" t="s">
        <v>94</v>
      </c>
      <c r="AA668" s="3">
        <v>45657</v>
      </c>
    </row>
    <row r="669" spans="1:27" x14ac:dyDescent="0.25">
      <c r="A669" s="2">
        <v>2024</v>
      </c>
      <c r="B669" s="3">
        <v>45474</v>
      </c>
      <c r="C669" s="3">
        <v>45657</v>
      </c>
      <c r="D669" s="2" t="s">
        <v>71</v>
      </c>
      <c r="E669" s="2" t="s">
        <v>73</v>
      </c>
      <c r="F669" t="s">
        <v>954</v>
      </c>
      <c r="G669" t="s">
        <v>928</v>
      </c>
      <c r="H669" t="s">
        <v>536</v>
      </c>
      <c r="I669" s="11" t="s">
        <v>75</v>
      </c>
      <c r="V669" s="4">
        <v>5000</v>
      </c>
      <c r="X669" s="12" t="s">
        <v>82</v>
      </c>
      <c r="Y669" s="12"/>
      <c r="Z669" s="12" t="s">
        <v>94</v>
      </c>
      <c r="AA669" s="3">
        <v>45657</v>
      </c>
    </row>
    <row r="670" spans="1:27" x14ac:dyDescent="0.25">
      <c r="A670" s="2">
        <v>2024</v>
      </c>
      <c r="B670" s="3">
        <v>45474</v>
      </c>
      <c r="C670" s="3">
        <v>45657</v>
      </c>
      <c r="D670" s="2" t="s">
        <v>71</v>
      </c>
      <c r="E670" s="2" t="s">
        <v>73</v>
      </c>
      <c r="F670" t="s">
        <v>1123</v>
      </c>
      <c r="G670" t="s">
        <v>459</v>
      </c>
      <c r="H670" t="s">
        <v>577</v>
      </c>
      <c r="I670" s="11" t="s">
        <v>75</v>
      </c>
      <c r="V670" s="4">
        <v>5000</v>
      </c>
      <c r="X670" s="12" t="s">
        <v>82</v>
      </c>
      <c r="Y670" s="12"/>
      <c r="Z670" s="12" t="s">
        <v>94</v>
      </c>
      <c r="AA670" s="3">
        <v>45657</v>
      </c>
    </row>
    <row r="671" spans="1:27" x14ac:dyDescent="0.25">
      <c r="A671" s="2">
        <v>2024</v>
      </c>
      <c r="B671" s="3">
        <v>45474</v>
      </c>
      <c r="C671" s="3">
        <v>45657</v>
      </c>
      <c r="D671" s="2" t="s">
        <v>71</v>
      </c>
      <c r="E671" s="2" t="s">
        <v>73</v>
      </c>
      <c r="F671" t="s">
        <v>1124</v>
      </c>
      <c r="G671" t="s">
        <v>459</v>
      </c>
      <c r="H671" t="s">
        <v>531</v>
      </c>
      <c r="I671" s="2" t="s">
        <v>76</v>
      </c>
      <c r="V671" s="4">
        <v>5000</v>
      </c>
      <c r="X671" s="12" t="s">
        <v>82</v>
      </c>
      <c r="Y671" s="12"/>
      <c r="Z671" s="12" t="s">
        <v>94</v>
      </c>
      <c r="AA671" s="3">
        <v>45657</v>
      </c>
    </row>
    <row r="672" spans="1:27" x14ac:dyDescent="0.25">
      <c r="A672" s="2">
        <v>2024</v>
      </c>
      <c r="B672" s="3">
        <v>45474</v>
      </c>
      <c r="C672" s="3">
        <v>45657</v>
      </c>
      <c r="D672" s="2" t="s">
        <v>71</v>
      </c>
      <c r="E672" s="2" t="s">
        <v>73</v>
      </c>
      <c r="F672" t="s">
        <v>1125</v>
      </c>
      <c r="G672" t="s">
        <v>459</v>
      </c>
      <c r="H672" t="s">
        <v>508</v>
      </c>
      <c r="I672" s="2" t="s">
        <v>76</v>
      </c>
      <c r="V672" s="4">
        <v>5000</v>
      </c>
      <c r="X672" s="12" t="s">
        <v>82</v>
      </c>
      <c r="Y672" s="12"/>
      <c r="Z672" s="12" t="s">
        <v>94</v>
      </c>
      <c r="AA672" s="3">
        <v>45657</v>
      </c>
    </row>
    <row r="673" spans="1:27" x14ac:dyDescent="0.25">
      <c r="A673" s="2">
        <v>2024</v>
      </c>
      <c r="B673" s="3">
        <v>45474</v>
      </c>
      <c r="C673" s="3">
        <v>45657</v>
      </c>
      <c r="D673" s="2" t="s">
        <v>71</v>
      </c>
      <c r="E673" s="2" t="s">
        <v>73</v>
      </c>
      <c r="F673" t="s">
        <v>1126</v>
      </c>
      <c r="G673" t="s">
        <v>459</v>
      </c>
      <c r="H673" t="s">
        <v>1000</v>
      </c>
      <c r="I673" s="2" t="s">
        <v>76</v>
      </c>
      <c r="V673" s="4">
        <v>5000</v>
      </c>
      <c r="X673" s="12" t="s">
        <v>82</v>
      </c>
      <c r="Y673" s="12"/>
      <c r="Z673" s="12" t="s">
        <v>94</v>
      </c>
      <c r="AA673" s="3">
        <v>45657</v>
      </c>
    </row>
    <row r="674" spans="1:27" x14ac:dyDescent="0.25">
      <c r="A674" s="2">
        <v>2024</v>
      </c>
      <c r="B674" s="3">
        <v>45474</v>
      </c>
      <c r="C674" s="3">
        <v>45657</v>
      </c>
      <c r="D674" s="2" t="s">
        <v>71</v>
      </c>
      <c r="E674" s="2" t="s">
        <v>73</v>
      </c>
      <c r="F674" t="s">
        <v>744</v>
      </c>
      <c r="G674" t="s">
        <v>1127</v>
      </c>
      <c r="H674" t="s">
        <v>459</v>
      </c>
      <c r="I674" s="11" t="s">
        <v>75</v>
      </c>
      <c r="V674" s="4">
        <v>5000</v>
      </c>
      <c r="X674" s="12" t="s">
        <v>82</v>
      </c>
      <c r="Y674" s="12"/>
      <c r="Z674" s="12" t="s">
        <v>94</v>
      </c>
      <c r="AA674" s="3">
        <v>45657</v>
      </c>
    </row>
    <row r="675" spans="1:27" x14ac:dyDescent="0.25">
      <c r="A675" s="2">
        <v>2024</v>
      </c>
      <c r="B675" s="3">
        <v>45474</v>
      </c>
      <c r="C675" s="3">
        <v>45657</v>
      </c>
      <c r="D675" s="2" t="s">
        <v>71</v>
      </c>
      <c r="E675" s="2" t="s">
        <v>73</v>
      </c>
      <c r="F675" t="s">
        <v>1128</v>
      </c>
      <c r="G675" t="s">
        <v>1129</v>
      </c>
      <c r="H675" t="s">
        <v>703</v>
      </c>
      <c r="I675" s="2" t="s">
        <v>76</v>
      </c>
      <c r="V675" s="4">
        <v>5000</v>
      </c>
      <c r="X675" s="12" t="s">
        <v>82</v>
      </c>
      <c r="Y675" s="12"/>
      <c r="Z675" s="12" t="s">
        <v>94</v>
      </c>
      <c r="AA675" s="3">
        <v>45657</v>
      </c>
    </row>
    <row r="676" spans="1:27" x14ac:dyDescent="0.25">
      <c r="A676" s="2">
        <v>2024</v>
      </c>
      <c r="B676" s="3">
        <v>45474</v>
      </c>
      <c r="C676" s="3">
        <v>45657</v>
      </c>
      <c r="D676" s="2" t="s">
        <v>71</v>
      </c>
      <c r="E676" s="2" t="s">
        <v>73</v>
      </c>
      <c r="F676" t="s">
        <v>1107</v>
      </c>
      <c r="G676" t="s">
        <v>1130</v>
      </c>
      <c r="H676" t="s">
        <v>447</v>
      </c>
      <c r="I676" s="2" t="s">
        <v>76</v>
      </c>
      <c r="V676" s="4">
        <v>5000</v>
      </c>
      <c r="X676" s="12" t="s">
        <v>82</v>
      </c>
      <c r="Y676" s="12"/>
      <c r="Z676" s="12" t="s">
        <v>94</v>
      </c>
      <c r="AA676" s="3">
        <v>45657</v>
      </c>
    </row>
    <row r="677" spans="1:27" x14ac:dyDescent="0.25">
      <c r="A677" s="2">
        <v>2024</v>
      </c>
      <c r="B677" s="3">
        <v>45474</v>
      </c>
      <c r="C677" s="3">
        <v>45657</v>
      </c>
      <c r="D677" s="2" t="s">
        <v>71</v>
      </c>
      <c r="E677" s="2" t="s">
        <v>73</v>
      </c>
      <c r="F677" t="s">
        <v>1131</v>
      </c>
      <c r="G677" t="s">
        <v>350</v>
      </c>
      <c r="H677" t="s">
        <v>136</v>
      </c>
      <c r="I677" s="2" t="s">
        <v>76</v>
      </c>
      <c r="V677" s="4">
        <v>5000</v>
      </c>
      <c r="X677" s="12" t="s">
        <v>82</v>
      </c>
      <c r="Y677" s="12"/>
      <c r="Z677" s="12" t="s">
        <v>94</v>
      </c>
      <c r="AA677" s="3">
        <v>45657</v>
      </c>
    </row>
    <row r="678" spans="1:27" x14ac:dyDescent="0.25">
      <c r="A678" s="2">
        <v>2024</v>
      </c>
      <c r="B678" s="3">
        <v>45474</v>
      </c>
      <c r="C678" s="3">
        <v>45657</v>
      </c>
      <c r="D678" s="2" t="s">
        <v>71</v>
      </c>
      <c r="E678" s="2" t="s">
        <v>73</v>
      </c>
      <c r="F678" t="s">
        <v>608</v>
      </c>
      <c r="G678" t="s">
        <v>439</v>
      </c>
      <c r="H678" t="s">
        <v>1132</v>
      </c>
      <c r="I678" s="2" t="s">
        <v>76</v>
      </c>
      <c r="V678" s="4">
        <v>5000</v>
      </c>
      <c r="X678" s="12" t="s">
        <v>82</v>
      </c>
      <c r="Y678" s="12"/>
      <c r="Z678" s="12" t="s">
        <v>94</v>
      </c>
      <c r="AA678" s="3">
        <v>45657</v>
      </c>
    </row>
    <row r="679" spans="1:27" x14ac:dyDescent="0.25">
      <c r="A679" s="2">
        <v>2024</v>
      </c>
      <c r="B679" s="3">
        <v>45474</v>
      </c>
      <c r="C679" s="3">
        <v>45657</v>
      </c>
      <c r="D679" s="2" t="s">
        <v>71</v>
      </c>
      <c r="E679" s="2" t="s">
        <v>73</v>
      </c>
      <c r="F679" t="s">
        <v>1039</v>
      </c>
      <c r="G679" t="s">
        <v>1133</v>
      </c>
      <c r="H679" t="s">
        <v>495</v>
      </c>
      <c r="I679" s="2" t="s">
        <v>76</v>
      </c>
      <c r="V679" s="4">
        <v>5000</v>
      </c>
      <c r="X679" s="12" t="s">
        <v>82</v>
      </c>
      <c r="Y679" s="12"/>
      <c r="Z679" s="12" t="s">
        <v>94</v>
      </c>
      <c r="AA679" s="3">
        <v>45657</v>
      </c>
    </row>
    <row r="680" spans="1:27" x14ac:dyDescent="0.25">
      <c r="A680" s="2">
        <v>2024</v>
      </c>
      <c r="B680" s="3">
        <v>45474</v>
      </c>
      <c r="C680" s="3">
        <v>45657</v>
      </c>
      <c r="D680" s="2" t="s">
        <v>71</v>
      </c>
      <c r="E680" s="2" t="s">
        <v>73</v>
      </c>
      <c r="F680" t="s">
        <v>1134</v>
      </c>
      <c r="G680" t="s">
        <v>1135</v>
      </c>
      <c r="H680" t="s">
        <v>489</v>
      </c>
      <c r="I680" s="2" t="s">
        <v>76</v>
      </c>
      <c r="V680" s="4">
        <v>5000</v>
      </c>
      <c r="X680" s="12" t="s">
        <v>82</v>
      </c>
      <c r="Y680" s="12"/>
      <c r="Z680" s="12" t="s">
        <v>94</v>
      </c>
      <c r="AA680" s="3">
        <v>45657</v>
      </c>
    </row>
    <row r="681" spans="1:27" x14ac:dyDescent="0.25">
      <c r="A681" s="2">
        <v>2024</v>
      </c>
      <c r="B681" s="3">
        <v>45474</v>
      </c>
      <c r="C681" s="3">
        <v>45657</v>
      </c>
      <c r="D681" s="2" t="s">
        <v>71</v>
      </c>
      <c r="E681" s="2" t="s">
        <v>73</v>
      </c>
      <c r="F681" t="s">
        <v>1136</v>
      </c>
      <c r="G681" t="s">
        <v>193</v>
      </c>
      <c r="H681" t="s">
        <v>194</v>
      </c>
      <c r="I681" s="11" t="s">
        <v>75</v>
      </c>
      <c r="V681" s="4">
        <v>5000</v>
      </c>
      <c r="X681" s="12" t="s">
        <v>82</v>
      </c>
      <c r="Y681" s="12"/>
      <c r="Z681" s="12" t="s">
        <v>94</v>
      </c>
      <c r="AA681" s="3">
        <v>45657</v>
      </c>
    </row>
    <row r="682" spans="1:27" x14ac:dyDescent="0.25">
      <c r="A682" s="2">
        <v>2024</v>
      </c>
      <c r="B682" s="3">
        <v>45474</v>
      </c>
      <c r="C682" s="3">
        <v>45657</v>
      </c>
      <c r="D682" s="2" t="s">
        <v>71</v>
      </c>
      <c r="E682" s="2" t="s">
        <v>73</v>
      </c>
      <c r="F682" t="s">
        <v>1137</v>
      </c>
      <c r="G682" t="s">
        <v>577</v>
      </c>
      <c r="H682" t="s">
        <v>531</v>
      </c>
      <c r="I682" s="11" t="s">
        <v>75</v>
      </c>
      <c r="V682" s="4">
        <v>5000</v>
      </c>
      <c r="X682" s="12" t="s">
        <v>82</v>
      </c>
      <c r="Y682" s="12"/>
      <c r="Z682" s="12" t="s">
        <v>94</v>
      </c>
      <c r="AA682" s="3">
        <v>45657</v>
      </c>
    </row>
    <row r="683" spans="1:27" x14ac:dyDescent="0.25">
      <c r="A683" s="2">
        <v>2024</v>
      </c>
      <c r="B683" s="3">
        <v>45474</v>
      </c>
      <c r="C683" s="3">
        <v>45657</v>
      </c>
      <c r="D683" s="2" t="s">
        <v>71</v>
      </c>
      <c r="E683" s="2" t="s">
        <v>73</v>
      </c>
      <c r="F683" t="s">
        <v>1138</v>
      </c>
      <c r="G683" t="s">
        <v>1139</v>
      </c>
      <c r="H683" t="s">
        <v>703</v>
      </c>
      <c r="I683" s="2" t="s">
        <v>76</v>
      </c>
      <c r="V683" s="4">
        <v>5000</v>
      </c>
      <c r="X683" s="12" t="s">
        <v>82</v>
      </c>
      <c r="Y683" s="12"/>
      <c r="Z683" s="12" t="s">
        <v>94</v>
      </c>
      <c r="AA683" s="3">
        <v>45657</v>
      </c>
    </row>
    <row r="684" spans="1:27" x14ac:dyDescent="0.25">
      <c r="A684" s="2">
        <v>2024</v>
      </c>
      <c r="B684" s="3">
        <v>45474</v>
      </c>
      <c r="C684" s="3">
        <v>45657</v>
      </c>
      <c r="D684" s="2" t="s">
        <v>71</v>
      </c>
      <c r="E684" s="2" t="s">
        <v>73</v>
      </c>
      <c r="F684" t="s">
        <v>633</v>
      </c>
      <c r="G684" t="s">
        <v>1076</v>
      </c>
      <c r="H684" t="s">
        <v>1076</v>
      </c>
      <c r="I684" s="2" t="s">
        <v>76</v>
      </c>
      <c r="V684" s="4">
        <v>5000</v>
      </c>
      <c r="X684" s="12" t="s">
        <v>82</v>
      </c>
      <c r="Y684" s="12"/>
      <c r="Z684" s="12" t="s">
        <v>94</v>
      </c>
      <c r="AA684" s="3">
        <v>45657</v>
      </c>
    </row>
    <row r="685" spans="1:27" x14ac:dyDescent="0.25">
      <c r="A685" s="2">
        <v>2024</v>
      </c>
      <c r="B685" s="3">
        <v>45474</v>
      </c>
      <c r="C685" s="3">
        <v>45657</v>
      </c>
      <c r="D685" s="2" t="s">
        <v>71</v>
      </c>
      <c r="E685" s="2" t="s">
        <v>73</v>
      </c>
      <c r="F685" t="s">
        <v>1140</v>
      </c>
      <c r="G685" t="s">
        <v>427</v>
      </c>
      <c r="H685" t="s">
        <v>1141</v>
      </c>
      <c r="I685" s="11" t="s">
        <v>75</v>
      </c>
      <c r="V685" s="4">
        <v>5000</v>
      </c>
      <c r="X685" s="12" t="s">
        <v>82</v>
      </c>
      <c r="Y685" s="12"/>
      <c r="Z685" s="12" t="s">
        <v>94</v>
      </c>
      <c r="AA685" s="3">
        <v>45657</v>
      </c>
    </row>
    <row r="686" spans="1:27" x14ac:dyDescent="0.25">
      <c r="A686" s="2">
        <v>2024</v>
      </c>
      <c r="B686" s="3">
        <v>45474</v>
      </c>
      <c r="C686" s="3">
        <v>45657</v>
      </c>
      <c r="D686" s="2" t="s">
        <v>71</v>
      </c>
      <c r="E686" s="2" t="s">
        <v>73</v>
      </c>
      <c r="F686" t="s">
        <v>926</v>
      </c>
      <c r="G686" t="s">
        <v>520</v>
      </c>
      <c r="H686" t="s">
        <v>395</v>
      </c>
      <c r="I686" s="2" t="s">
        <v>76</v>
      </c>
      <c r="V686" s="4">
        <v>5000</v>
      </c>
      <c r="X686" s="12" t="s">
        <v>82</v>
      </c>
      <c r="Y686" s="12"/>
      <c r="Z686" s="12" t="s">
        <v>94</v>
      </c>
      <c r="AA686" s="3">
        <v>45657</v>
      </c>
    </row>
    <row r="687" spans="1:27" x14ac:dyDescent="0.25">
      <c r="A687" s="2">
        <v>2024</v>
      </c>
      <c r="B687" s="3">
        <v>45474</v>
      </c>
      <c r="C687" s="3">
        <v>45657</v>
      </c>
      <c r="D687" s="2" t="s">
        <v>71</v>
      </c>
      <c r="E687" s="2" t="s">
        <v>73</v>
      </c>
      <c r="F687" t="s">
        <v>1142</v>
      </c>
      <c r="G687" t="s">
        <v>562</v>
      </c>
      <c r="H687" t="s">
        <v>563</v>
      </c>
      <c r="I687" s="2" t="s">
        <v>76</v>
      </c>
      <c r="V687" s="4">
        <v>5000</v>
      </c>
      <c r="X687" s="12" t="s">
        <v>82</v>
      </c>
      <c r="Y687" s="12"/>
      <c r="Z687" s="12" t="s">
        <v>94</v>
      </c>
      <c r="AA687" s="3">
        <v>45657</v>
      </c>
    </row>
    <row r="688" spans="1:27" x14ac:dyDescent="0.25">
      <c r="A688" s="2">
        <v>2024</v>
      </c>
      <c r="B688" s="3">
        <v>45474</v>
      </c>
      <c r="C688" s="3">
        <v>45657</v>
      </c>
      <c r="D688" s="2" t="s">
        <v>71</v>
      </c>
      <c r="E688" s="2" t="s">
        <v>73</v>
      </c>
      <c r="F688" t="s">
        <v>1143</v>
      </c>
      <c r="G688" t="s">
        <v>213</v>
      </c>
      <c r="H688" t="s">
        <v>96</v>
      </c>
      <c r="I688" s="2" t="s">
        <v>76</v>
      </c>
      <c r="V688" s="4">
        <v>5000</v>
      </c>
      <c r="X688" s="12" t="s">
        <v>82</v>
      </c>
      <c r="Y688" s="12"/>
      <c r="Z688" s="12" t="s">
        <v>94</v>
      </c>
      <c r="AA688" s="3">
        <v>45657</v>
      </c>
    </row>
    <row r="689" spans="1:27" x14ac:dyDescent="0.25">
      <c r="A689" s="2">
        <v>2024</v>
      </c>
      <c r="B689" s="3">
        <v>45474</v>
      </c>
      <c r="C689" s="3">
        <v>45657</v>
      </c>
      <c r="D689" s="2" t="s">
        <v>71</v>
      </c>
      <c r="E689" s="2" t="s">
        <v>73</v>
      </c>
      <c r="F689" t="s">
        <v>1031</v>
      </c>
      <c r="G689" t="s">
        <v>165</v>
      </c>
      <c r="H689" t="s">
        <v>347</v>
      </c>
      <c r="I689" s="2" t="s">
        <v>76</v>
      </c>
      <c r="V689" s="4">
        <v>5000</v>
      </c>
      <c r="X689" s="12" t="s">
        <v>82</v>
      </c>
      <c r="Y689" s="12"/>
      <c r="Z689" s="12" t="s">
        <v>94</v>
      </c>
      <c r="AA689" s="3">
        <v>45657</v>
      </c>
    </row>
    <row r="690" spans="1:27" x14ac:dyDescent="0.25">
      <c r="A690" s="2">
        <v>2024</v>
      </c>
      <c r="B690" s="3">
        <v>45474</v>
      </c>
      <c r="C690" s="3">
        <v>45657</v>
      </c>
      <c r="D690" s="2" t="s">
        <v>71</v>
      </c>
      <c r="E690" s="2" t="s">
        <v>73</v>
      </c>
      <c r="F690" t="s">
        <v>651</v>
      </c>
      <c r="G690" t="s">
        <v>1144</v>
      </c>
      <c r="H690" t="s">
        <v>653</v>
      </c>
      <c r="I690" s="2" t="s">
        <v>76</v>
      </c>
      <c r="V690" s="4">
        <v>5000</v>
      </c>
      <c r="X690" s="12" t="s">
        <v>82</v>
      </c>
      <c r="Y690" s="12"/>
      <c r="Z690" s="12" t="s">
        <v>94</v>
      </c>
      <c r="AA690" s="3">
        <v>45657</v>
      </c>
    </row>
    <row r="691" spans="1:27" x14ac:dyDescent="0.25">
      <c r="A691" s="2">
        <v>2024</v>
      </c>
      <c r="B691" s="3">
        <v>45474</v>
      </c>
      <c r="C691" s="3">
        <v>45657</v>
      </c>
      <c r="D691" s="2" t="s">
        <v>71</v>
      </c>
      <c r="E691" s="2" t="s">
        <v>73</v>
      </c>
      <c r="F691" t="s">
        <v>1028</v>
      </c>
      <c r="G691" t="s">
        <v>531</v>
      </c>
      <c r="H691" t="s">
        <v>1145</v>
      </c>
      <c r="I691" s="2" t="s">
        <v>76</v>
      </c>
      <c r="V691" s="4">
        <v>5000</v>
      </c>
      <c r="X691" s="12" t="s">
        <v>82</v>
      </c>
      <c r="Y691" s="12"/>
      <c r="Z691" s="12" t="s">
        <v>94</v>
      </c>
      <c r="AA691" s="3">
        <v>45657</v>
      </c>
    </row>
    <row r="692" spans="1:27" x14ac:dyDescent="0.25">
      <c r="A692" s="2">
        <v>2024</v>
      </c>
      <c r="B692" s="3">
        <v>45474</v>
      </c>
      <c r="C692" s="3">
        <v>45657</v>
      </c>
      <c r="D692" s="2" t="s">
        <v>71</v>
      </c>
      <c r="E692" s="2" t="s">
        <v>73</v>
      </c>
      <c r="F692" t="s">
        <v>1146</v>
      </c>
      <c r="G692" t="s">
        <v>531</v>
      </c>
      <c r="H692" t="s">
        <v>447</v>
      </c>
      <c r="I692" s="11" t="s">
        <v>75</v>
      </c>
      <c r="V692" s="4">
        <v>5000</v>
      </c>
      <c r="X692" s="12" t="s">
        <v>82</v>
      </c>
      <c r="Y692" s="12"/>
      <c r="Z692" s="12" t="s">
        <v>94</v>
      </c>
      <c r="AA692" s="3">
        <v>45657</v>
      </c>
    </row>
    <row r="693" spans="1:27" x14ac:dyDescent="0.25">
      <c r="A693" s="2">
        <v>2024</v>
      </c>
      <c r="B693" s="3">
        <v>45474</v>
      </c>
      <c r="C693" s="3">
        <v>45657</v>
      </c>
      <c r="D693" s="2" t="s">
        <v>71</v>
      </c>
      <c r="E693" s="2" t="s">
        <v>73</v>
      </c>
      <c r="F693" t="s">
        <v>899</v>
      </c>
      <c r="G693" t="s">
        <v>946</v>
      </c>
      <c r="H693" t="s">
        <v>1147</v>
      </c>
      <c r="I693" s="11" t="s">
        <v>75</v>
      </c>
      <c r="V693" s="4">
        <v>5000</v>
      </c>
      <c r="X693" s="12" t="s">
        <v>82</v>
      </c>
      <c r="Y693" s="12"/>
      <c r="Z693" s="12" t="s">
        <v>94</v>
      </c>
      <c r="AA693" s="3">
        <v>45657</v>
      </c>
    </row>
    <row r="694" spans="1:27" x14ac:dyDescent="0.25">
      <c r="A694" s="2">
        <v>2024</v>
      </c>
      <c r="B694" s="3">
        <v>45474</v>
      </c>
      <c r="C694" s="3">
        <v>45657</v>
      </c>
      <c r="D694" s="2" t="s">
        <v>71</v>
      </c>
      <c r="E694" s="2" t="s">
        <v>73</v>
      </c>
      <c r="F694" t="s">
        <v>655</v>
      </c>
      <c r="G694" t="s">
        <v>461</v>
      </c>
      <c r="H694" t="s">
        <v>1144</v>
      </c>
      <c r="I694" s="11" t="s">
        <v>75</v>
      </c>
      <c r="V694" s="4">
        <v>5000</v>
      </c>
      <c r="X694" s="12" t="s">
        <v>82</v>
      </c>
      <c r="Y694" s="12"/>
      <c r="Z694" s="12" t="s">
        <v>94</v>
      </c>
      <c r="AA694" s="3">
        <v>45657</v>
      </c>
    </row>
    <row r="695" spans="1:27" x14ac:dyDescent="0.25">
      <c r="A695" s="2">
        <v>2024</v>
      </c>
      <c r="B695" s="3">
        <v>45474</v>
      </c>
      <c r="C695" s="3">
        <v>45657</v>
      </c>
      <c r="D695" s="2" t="s">
        <v>71</v>
      </c>
      <c r="E695" s="2" t="s">
        <v>73</v>
      </c>
      <c r="F695" t="s">
        <v>1148</v>
      </c>
      <c r="G695" t="s">
        <v>461</v>
      </c>
      <c r="H695" t="s">
        <v>630</v>
      </c>
      <c r="I695" s="2" t="s">
        <v>76</v>
      </c>
      <c r="V695" s="4">
        <v>5000</v>
      </c>
      <c r="X695" s="12" t="s">
        <v>82</v>
      </c>
      <c r="Y695" s="12"/>
      <c r="Z695" s="12" t="s">
        <v>94</v>
      </c>
      <c r="AA695" s="3">
        <v>45657</v>
      </c>
    </row>
    <row r="696" spans="1:27" x14ac:dyDescent="0.25">
      <c r="A696" s="2">
        <v>2024</v>
      </c>
      <c r="B696" s="3">
        <v>45474</v>
      </c>
      <c r="C696" s="3">
        <v>45657</v>
      </c>
      <c r="D696" s="2" t="s">
        <v>71</v>
      </c>
      <c r="E696" s="2" t="s">
        <v>73</v>
      </c>
      <c r="F696" t="s">
        <v>1149</v>
      </c>
      <c r="G696" t="s">
        <v>461</v>
      </c>
      <c r="H696" t="s">
        <v>630</v>
      </c>
      <c r="I696" s="2" t="s">
        <v>76</v>
      </c>
      <c r="V696" s="4">
        <v>5000</v>
      </c>
      <c r="X696" s="12" t="s">
        <v>82</v>
      </c>
      <c r="Y696" s="12"/>
      <c r="Z696" s="12" t="s">
        <v>94</v>
      </c>
      <c r="AA696" s="3">
        <v>45657</v>
      </c>
    </row>
    <row r="697" spans="1:27" x14ac:dyDescent="0.25">
      <c r="A697" s="2">
        <v>2024</v>
      </c>
      <c r="B697" s="3">
        <v>45474</v>
      </c>
      <c r="C697" s="3">
        <v>45657</v>
      </c>
      <c r="D697" s="2" t="s">
        <v>71</v>
      </c>
      <c r="E697" s="2" t="s">
        <v>73</v>
      </c>
      <c r="F697" t="s">
        <v>1150</v>
      </c>
      <c r="G697" t="s">
        <v>461</v>
      </c>
      <c r="H697" t="s">
        <v>450</v>
      </c>
      <c r="I697" s="2" t="s">
        <v>76</v>
      </c>
      <c r="V697" s="4">
        <v>5000</v>
      </c>
      <c r="X697" s="12" t="s">
        <v>82</v>
      </c>
      <c r="Y697" s="12"/>
      <c r="Z697" s="12" t="s">
        <v>94</v>
      </c>
      <c r="AA697" s="3">
        <v>45657</v>
      </c>
    </row>
    <row r="698" spans="1:27" x14ac:dyDescent="0.25">
      <c r="A698" s="2">
        <v>2024</v>
      </c>
      <c r="B698" s="3">
        <v>45474</v>
      </c>
      <c r="C698" s="3">
        <v>45657</v>
      </c>
      <c r="D698" s="2" t="s">
        <v>71</v>
      </c>
      <c r="E698" s="2" t="s">
        <v>73</v>
      </c>
      <c r="F698" t="s">
        <v>817</v>
      </c>
      <c r="G698" t="s">
        <v>461</v>
      </c>
      <c r="H698" t="s">
        <v>686</v>
      </c>
      <c r="I698" s="2" t="s">
        <v>76</v>
      </c>
      <c r="V698" s="4">
        <v>5000</v>
      </c>
      <c r="X698" s="12" t="s">
        <v>82</v>
      </c>
      <c r="Y698" s="12"/>
      <c r="Z698" s="12" t="s">
        <v>94</v>
      </c>
      <c r="AA698" s="3">
        <v>45657</v>
      </c>
    </row>
    <row r="699" spans="1:27" x14ac:dyDescent="0.25">
      <c r="A699" s="2">
        <v>2024</v>
      </c>
      <c r="B699" s="3">
        <v>45474</v>
      </c>
      <c r="C699" s="3">
        <v>45657</v>
      </c>
      <c r="D699" s="2" t="s">
        <v>71</v>
      </c>
      <c r="E699" s="2" t="s">
        <v>73</v>
      </c>
      <c r="F699" t="s">
        <v>1151</v>
      </c>
      <c r="G699" t="s">
        <v>477</v>
      </c>
      <c r="H699" t="s">
        <v>630</v>
      </c>
      <c r="I699" s="11" t="s">
        <v>75</v>
      </c>
      <c r="V699" s="4">
        <v>5000</v>
      </c>
      <c r="X699" s="12" t="s">
        <v>82</v>
      </c>
      <c r="Y699" s="12"/>
      <c r="Z699" s="12" t="s">
        <v>94</v>
      </c>
      <c r="AA699" s="3">
        <v>45657</v>
      </c>
    </row>
    <row r="700" spans="1:27" x14ac:dyDescent="0.25">
      <c r="A700" s="2">
        <v>2024</v>
      </c>
      <c r="B700" s="3">
        <v>45474</v>
      </c>
      <c r="C700" s="3">
        <v>45657</v>
      </c>
      <c r="D700" s="2" t="s">
        <v>71</v>
      </c>
      <c r="E700" s="2" t="s">
        <v>73</v>
      </c>
      <c r="F700" t="s">
        <v>1152</v>
      </c>
      <c r="G700" t="s">
        <v>1153</v>
      </c>
      <c r="H700" t="s">
        <v>147</v>
      </c>
      <c r="I700" s="2" t="s">
        <v>76</v>
      </c>
      <c r="V700" s="4">
        <v>5000</v>
      </c>
      <c r="X700" s="12" t="s">
        <v>82</v>
      </c>
      <c r="Y700" s="12"/>
      <c r="Z700" s="12" t="s">
        <v>94</v>
      </c>
      <c r="AA700" s="3">
        <v>45657</v>
      </c>
    </row>
    <row r="701" spans="1:27" x14ac:dyDescent="0.25">
      <c r="A701" s="2">
        <v>2024</v>
      </c>
      <c r="B701" s="3">
        <v>45474</v>
      </c>
      <c r="C701" s="3">
        <v>45657</v>
      </c>
      <c r="D701" s="2" t="s">
        <v>71</v>
      </c>
      <c r="E701" s="2" t="s">
        <v>73</v>
      </c>
      <c r="F701" t="s">
        <v>1154</v>
      </c>
      <c r="G701" t="s">
        <v>260</v>
      </c>
      <c r="H701" t="s">
        <v>513</v>
      </c>
      <c r="I701" s="2" t="s">
        <v>76</v>
      </c>
      <c r="V701" s="4">
        <v>5000</v>
      </c>
      <c r="X701" s="12" t="s">
        <v>82</v>
      </c>
      <c r="Y701" s="12"/>
      <c r="Z701" s="12" t="s">
        <v>94</v>
      </c>
      <c r="AA701" s="3">
        <v>45657</v>
      </c>
    </row>
    <row r="702" spans="1:27" x14ac:dyDescent="0.25">
      <c r="A702" s="2">
        <v>2024</v>
      </c>
      <c r="B702" s="3">
        <v>45474</v>
      </c>
      <c r="C702" s="3">
        <v>45657</v>
      </c>
      <c r="D702" s="2" t="s">
        <v>71</v>
      </c>
      <c r="E702" s="2" t="s">
        <v>73</v>
      </c>
      <c r="F702" t="s">
        <v>862</v>
      </c>
      <c r="G702" t="s">
        <v>1155</v>
      </c>
      <c r="H702" t="s">
        <v>127</v>
      </c>
      <c r="I702" s="2" t="s">
        <v>76</v>
      </c>
      <c r="V702" s="4">
        <v>5000</v>
      </c>
      <c r="X702" s="12" t="s">
        <v>82</v>
      </c>
      <c r="Y702" s="12"/>
      <c r="Z702" s="12" t="s">
        <v>94</v>
      </c>
      <c r="AA702" s="3">
        <v>45657</v>
      </c>
    </row>
    <row r="703" spans="1:27" x14ac:dyDescent="0.25">
      <c r="A703" s="2">
        <v>2024</v>
      </c>
      <c r="B703" s="3">
        <v>45474</v>
      </c>
      <c r="C703" s="3">
        <v>45657</v>
      </c>
      <c r="D703" s="2" t="s">
        <v>71</v>
      </c>
      <c r="E703" s="2" t="s">
        <v>73</v>
      </c>
      <c r="F703" t="s">
        <v>1120</v>
      </c>
      <c r="G703" t="s">
        <v>898</v>
      </c>
      <c r="H703" t="s">
        <v>1156</v>
      </c>
      <c r="I703" s="11" t="s">
        <v>75</v>
      </c>
      <c r="V703" s="4">
        <v>5000</v>
      </c>
      <c r="X703" s="12" t="s">
        <v>82</v>
      </c>
      <c r="Y703" s="12"/>
      <c r="Z703" s="12" t="s">
        <v>94</v>
      </c>
      <c r="AA703" s="3">
        <v>45657</v>
      </c>
    </row>
    <row r="704" spans="1:27" x14ac:dyDescent="0.25">
      <c r="A704" s="2">
        <v>2024</v>
      </c>
      <c r="B704" s="3">
        <v>45474</v>
      </c>
      <c r="C704" s="3">
        <v>45657</v>
      </c>
      <c r="D704" s="2" t="s">
        <v>71</v>
      </c>
      <c r="E704" s="2" t="s">
        <v>73</v>
      </c>
      <c r="F704" t="s">
        <v>980</v>
      </c>
      <c r="G704" t="s">
        <v>103</v>
      </c>
      <c r="H704" t="s">
        <v>579</v>
      </c>
      <c r="I704" s="11" t="s">
        <v>75</v>
      </c>
      <c r="V704" s="4">
        <v>5000</v>
      </c>
      <c r="X704" s="12" t="s">
        <v>82</v>
      </c>
      <c r="Y704" s="12"/>
      <c r="Z704" s="12" t="s">
        <v>94</v>
      </c>
      <c r="AA704" s="3">
        <v>45657</v>
      </c>
    </row>
    <row r="705" spans="1:27" x14ac:dyDescent="0.25">
      <c r="A705" s="2">
        <v>2024</v>
      </c>
      <c r="B705" s="3">
        <v>45474</v>
      </c>
      <c r="C705" s="3">
        <v>45657</v>
      </c>
      <c r="D705" s="2" t="s">
        <v>71</v>
      </c>
      <c r="E705" s="2" t="s">
        <v>73</v>
      </c>
      <c r="F705" t="s">
        <v>460</v>
      </c>
      <c r="G705" t="s">
        <v>103</v>
      </c>
      <c r="H705" t="s">
        <v>1157</v>
      </c>
      <c r="I705" s="2" t="s">
        <v>76</v>
      </c>
      <c r="V705" s="4">
        <v>5000</v>
      </c>
      <c r="X705" s="12" t="s">
        <v>82</v>
      </c>
      <c r="Y705" s="12"/>
      <c r="Z705" s="12" t="s">
        <v>94</v>
      </c>
      <c r="AA705" s="3">
        <v>45657</v>
      </c>
    </row>
    <row r="706" spans="1:27" x14ac:dyDescent="0.25">
      <c r="A706" s="2">
        <v>2024</v>
      </c>
      <c r="B706" s="3">
        <v>45474</v>
      </c>
      <c r="C706" s="3">
        <v>45657</v>
      </c>
      <c r="D706" s="2" t="s">
        <v>71</v>
      </c>
      <c r="E706" s="2" t="s">
        <v>73</v>
      </c>
      <c r="F706" t="s">
        <v>749</v>
      </c>
      <c r="G706" t="s">
        <v>533</v>
      </c>
      <c r="H706" t="s">
        <v>932</v>
      </c>
      <c r="I706" s="2" t="s">
        <v>76</v>
      </c>
      <c r="V706" s="4">
        <v>5000</v>
      </c>
      <c r="X706" s="12" t="s">
        <v>82</v>
      </c>
      <c r="Y706" s="12"/>
      <c r="Z706" s="12" t="s">
        <v>94</v>
      </c>
      <c r="AA706" s="3">
        <v>45657</v>
      </c>
    </row>
    <row r="707" spans="1:27" x14ac:dyDescent="0.25">
      <c r="A707" s="2">
        <v>2024</v>
      </c>
      <c r="B707" s="3">
        <v>45474</v>
      </c>
      <c r="C707" s="3">
        <v>45657</v>
      </c>
      <c r="D707" s="2" t="s">
        <v>71</v>
      </c>
      <c r="E707" s="2" t="s">
        <v>73</v>
      </c>
      <c r="F707" t="s">
        <v>1158</v>
      </c>
      <c r="G707" t="s">
        <v>1084</v>
      </c>
      <c r="H707" t="s">
        <v>552</v>
      </c>
      <c r="I707" s="2" t="s">
        <v>76</v>
      </c>
      <c r="V707" s="4">
        <v>5000</v>
      </c>
      <c r="X707" s="12" t="s">
        <v>82</v>
      </c>
      <c r="Y707" s="12"/>
      <c r="Z707" s="12" t="s">
        <v>94</v>
      </c>
      <c r="AA707" s="3">
        <v>45657</v>
      </c>
    </row>
    <row r="708" spans="1:27" x14ac:dyDescent="0.25">
      <c r="A708" s="2">
        <v>2024</v>
      </c>
      <c r="B708" s="3">
        <v>45474</v>
      </c>
      <c r="C708" s="3">
        <v>45657</v>
      </c>
      <c r="D708" s="2" t="s">
        <v>71</v>
      </c>
      <c r="E708" s="2" t="s">
        <v>73</v>
      </c>
      <c r="F708" t="s">
        <v>1159</v>
      </c>
      <c r="G708" t="s">
        <v>454</v>
      </c>
      <c r="H708" t="s">
        <v>599</v>
      </c>
      <c r="I708" s="2" t="s">
        <v>76</v>
      </c>
      <c r="V708" s="4">
        <v>5000</v>
      </c>
      <c r="X708" s="12" t="s">
        <v>82</v>
      </c>
      <c r="Y708" s="12"/>
      <c r="Z708" s="12" t="s">
        <v>94</v>
      </c>
      <c r="AA708" s="3">
        <v>45657</v>
      </c>
    </row>
    <row r="709" spans="1:27" x14ac:dyDescent="0.25">
      <c r="A709" s="2">
        <v>2024</v>
      </c>
      <c r="B709" s="3">
        <v>45474</v>
      </c>
      <c r="C709" s="3">
        <v>45657</v>
      </c>
      <c r="D709" s="2" t="s">
        <v>71</v>
      </c>
      <c r="E709" s="2" t="s">
        <v>73</v>
      </c>
      <c r="F709" t="s">
        <v>1160</v>
      </c>
      <c r="G709" t="s">
        <v>454</v>
      </c>
      <c r="H709" t="s">
        <v>459</v>
      </c>
      <c r="I709" s="11" t="s">
        <v>75</v>
      </c>
      <c r="V709" s="4">
        <v>5000</v>
      </c>
      <c r="X709" s="12" t="s">
        <v>82</v>
      </c>
      <c r="Y709" s="12"/>
      <c r="Z709" s="12" t="s">
        <v>94</v>
      </c>
      <c r="AA709" s="3">
        <v>45657</v>
      </c>
    </row>
    <row r="710" spans="1:27" x14ac:dyDescent="0.25">
      <c r="A710" s="2">
        <v>2024</v>
      </c>
      <c r="B710" s="3">
        <v>45474</v>
      </c>
      <c r="C710" s="3">
        <v>45657</v>
      </c>
      <c r="D710" s="2" t="s">
        <v>71</v>
      </c>
      <c r="E710" s="2" t="s">
        <v>73</v>
      </c>
      <c r="F710" t="s">
        <v>1161</v>
      </c>
      <c r="G710" t="s">
        <v>454</v>
      </c>
      <c r="H710" t="s">
        <v>545</v>
      </c>
      <c r="I710" s="2" t="s">
        <v>76</v>
      </c>
      <c r="V710" s="4">
        <v>5000</v>
      </c>
      <c r="X710" s="12" t="s">
        <v>82</v>
      </c>
      <c r="Y710" s="12"/>
      <c r="Z710" s="12" t="s">
        <v>94</v>
      </c>
      <c r="AA710" s="3">
        <v>45657</v>
      </c>
    </row>
    <row r="711" spans="1:27" x14ac:dyDescent="0.25">
      <c r="A711" s="2">
        <v>2024</v>
      </c>
      <c r="B711" s="3">
        <v>45474</v>
      </c>
      <c r="C711" s="3">
        <v>45657</v>
      </c>
      <c r="D711" s="2" t="s">
        <v>71</v>
      </c>
      <c r="E711" s="2" t="s">
        <v>73</v>
      </c>
      <c r="F711" t="s">
        <v>1162</v>
      </c>
      <c r="G711" t="s">
        <v>454</v>
      </c>
      <c r="H711" t="s">
        <v>1163</v>
      </c>
      <c r="I711" s="11" t="s">
        <v>75</v>
      </c>
      <c r="V711" s="4">
        <v>5000</v>
      </c>
      <c r="X711" s="12" t="s">
        <v>82</v>
      </c>
      <c r="Y711" s="12"/>
      <c r="Z711" s="12" t="s">
        <v>94</v>
      </c>
      <c r="AA711" s="3">
        <v>45657</v>
      </c>
    </row>
    <row r="712" spans="1:27" x14ac:dyDescent="0.25">
      <c r="A712" s="2">
        <v>2024</v>
      </c>
      <c r="B712" s="3">
        <v>45474</v>
      </c>
      <c r="C712" s="3">
        <v>45657</v>
      </c>
      <c r="D712" s="2" t="s">
        <v>71</v>
      </c>
      <c r="E712" s="2" t="s">
        <v>73</v>
      </c>
      <c r="F712" t="s">
        <v>756</v>
      </c>
      <c r="G712" t="s">
        <v>454</v>
      </c>
      <c r="H712" t="s">
        <v>234</v>
      </c>
      <c r="I712" s="2" t="s">
        <v>76</v>
      </c>
      <c r="V712" s="4">
        <v>5000</v>
      </c>
      <c r="X712" s="12" t="s">
        <v>82</v>
      </c>
      <c r="Y712" s="12"/>
      <c r="Z712" s="12" t="s">
        <v>94</v>
      </c>
      <c r="AA712" s="3">
        <v>45657</v>
      </c>
    </row>
    <row r="713" spans="1:27" x14ac:dyDescent="0.25">
      <c r="A713" s="2">
        <v>2024</v>
      </c>
      <c r="B713" s="3">
        <v>45474</v>
      </c>
      <c r="C713" s="3">
        <v>45657</v>
      </c>
      <c r="D713" s="2" t="s">
        <v>71</v>
      </c>
      <c r="E713" s="2" t="s">
        <v>73</v>
      </c>
      <c r="F713" t="s">
        <v>1164</v>
      </c>
      <c r="G713" t="s">
        <v>454</v>
      </c>
      <c r="H713" t="s">
        <v>533</v>
      </c>
      <c r="I713" s="2" t="s">
        <v>76</v>
      </c>
      <c r="V713" s="4">
        <v>5000</v>
      </c>
      <c r="X713" s="12" t="s">
        <v>82</v>
      </c>
      <c r="Y713" s="12"/>
      <c r="Z713" s="12" t="s">
        <v>94</v>
      </c>
      <c r="AA713" s="3">
        <v>45657</v>
      </c>
    </row>
    <row r="714" spans="1:27" x14ac:dyDescent="0.25">
      <c r="A714" s="2">
        <v>2024</v>
      </c>
      <c r="B714" s="3">
        <v>45474</v>
      </c>
      <c r="C714" s="3">
        <v>45657</v>
      </c>
      <c r="D714" s="2" t="s">
        <v>71</v>
      </c>
      <c r="E714" s="2" t="s">
        <v>73</v>
      </c>
      <c r="F714" t="s">
        <v>874</v>
      </c>
      <c r="G714" t="s">
        <v>454</v>
      </c>
      <c r="H714" t="s">
        <v>317</v>
      </c>
      <c r="I714" s="11" t="s">
        <v>75</v>
      </c>
      <c r="V714" s="4">
        <v>5000</v>
      </c>
      <c r="X714" s="12" t="s">
        <v>82</v>
      </c>
      <c r="Y714" s="12"/>
      <c r="Z714" s="12" t="s">
        <v>94</v>
      </c>
      <c r="AA714" s="3">
        <v>45657</v>
      </c>
    </row>
    <row r="715" spans="1:27" x14ac:dyDescent="0.25">
      <c r="A715" s="2">
        <v>2024</v>
      </c>
      <c r="B715" s="3">
        <v>45474</v>
      </c>
      <c r="C715" s="3">
        <v>45657</v>
      </c>
      <c r="D715" s="2" t="s">
        <v>71</v>
      </c>
      <c r="E715" s="2" t="s">
        <v>73</v>
      </c>
      <c r="F715" t="s">
        <v>1165</v>
      </c>
      <c r="G715" t="s">
        <v>727</v>
      </c>
      <c r="H715" t="s">
        <v>256</v>
      </c>
      <c r="I715" s="2" t="s">
        <v>76</v>
      </c>
      <c r="V715" s="4">
        <v>5000</v>
      </c>
      <c r="X715" s="12" t="s">
        <v>82</v>
      </c>
      <c r="Y715" s="12"/>
      <c r="Z715" s="12" t="s">
        <v>94</v>
      </c>
      <c r="AA715" s="3">
        <v>45657</v>
      </c>
    </row>
    <row r="716" spans="1:27" x14ac:dyDescent="0.25">
      <c r="A716" s="2">
        <v>2024</v>
      </c>
      <c r="B716" s="3">
        <v>45474</v>
      </c>
      <c r="C716" s="3">
        <v>45657</v>
      </c>
      <c r="D716" s="2" t="s">
        <v>71</v>
      </c>
      <c r="E716" s="2" t="s">
        <v>73</v>
      </c>
      <c r="F716" t="s">
        <v>1166</v>
      </c>
      <c r="G716" t="s">
        <v>552</v>
      </c>
      <c r="H716" t="s">
        <v>1167</v>
      </c>
      <c r="I716" s="2" t="s">
        <v>76</v>
      </c>
      <c r="V716" s="4">
        <v>5000</v>
      </c>
      <c r="X716" s="12" t="s">
        <v>82</v>
      </c>
      <c r="Y716" s="12"/>
      <c r="Z716" s="12" t="s">
        <v>94</v>
      </c>
      <c r="AA716" s="3">
        <v>45657</v>
      </c>
    </row>
    <row r="717" spans="1:27" x14ac:dyDescent="0.25">
      <c r="A717" s="2">
        <v>2024</v>
      </c>
      <c r="B717" s="3">
        <v>45474</v>
      </c>
      <c r="C717" s="3">
        <v>45657</v>
      </c>
      <c r="D717" s="2" t="s">
        <v>71</v>
      </c>
      <c r="E717" s="2" t="s">
        <v>73</v>
      </c>
      <c r="F717" t="s">
        <v>1168</v>
      </c>
      <c r="G717" t="s">
        <v>1169</v>
      </c>
      <c r="H717" t="s">
        <v>1170</v>
      </c>
      <c r="I717" s="2" t="s">
        <v>76</v>
      </c>
      <c r="V717" s="4">
        <v>5000</v>
      </c>
      <c r="X717" s="12" t="s">
        <v>82</v>
      </c>
      <c r="Y717" s="12"/>
      <c r="Z717" s="12" t="s">
        <v>94</v>
      </c>
      <c r="AA717" s="3">
        <v>45657</v>
      </c>
    </row>
    <row r="718" spans="1:27" x14ac:dyDescent="0.25">
      <c r="A718" s="2">
        <v>2024</v>
      </c>
      <c r="B718" s="3">
        <v>45474</v>
      </c>
      <c r="C718" s="3">
        <v>45657</v>
      </c>
      <c r="D718" s="2" t="s">
        <v>71</v>
      </c>
      <c r="E718" s="2" t="s">
        <v>73</v>
      </c>
      <c r="F718" t="s">
        <v>1171</v>
      </c>
      <c r="G718" t="s">
        <v>513</v>
      </c>
      <c r="H718" t="s">
        <v>211</v>
      </c>
      <c r="I718" s="2" t="s">
        <v>76</v>
      </c>
      <c r="V718" s="4">
        <v>5000</v>
      </c>
      <c r="X718" s="12" t="s">
        <v>82</v>
      </c>
      <c r="Y718" s="12"/>
      <c r="Z718" s="12" t="s">
        <v>94</v>
      </c>
      <c r="AA718" s="3">
        <v>45657</v>
      </c>
    </row>
    <row r="719" spans="1:27" x14ac:dyDescent="0.25">
      <c r="A719" s="2">
        <v>2024</v>
      </c>
      <c r="B719" s="3">
        <v>45474</v>
      </c>
      <c r="C719" s="3">
        <v>45657</v>
      </c>
      <c r="D719" s="2" t="s">
        <v>71</v>
      </c>
      <c r="E719" s="2" t="s">
        <v>73</v>
      </c>
      <c r="F719" t="s">
        <v>538</v>
      </c>
      <c r="G719" t="s">
        <v>714</v>
      </c>
      <c r="I719" s="2" t="s">
        <v>76</v>
      </c>
      <c r="V719" s="4">
        <v>5000</v>
      </c>
      <c r="X719" s="12" t="s">
        <v>82</v>
      </c>
      <c r="Y719" s="12"/>
      <c r="Z719" s="12" t="s">
        <v>94</v>
      </c>
      <c r="AA719" s="3">
        <v>45657</v>
      </c>
    </row>
    <row r="720" spans="1:27" x14ac:dyDescent="0.25">
      <c r="A720" s="2">
        <v>2024</v>
      </c>
      <c r="B720" s="3">
        <v>45474</v>
      </c>
      <c r="C720" s="3">
        <v>45657</v>
      </c>
      <c r="D720" s="2" t="s">
        <v>71</v>
      </c>
      <c r="E720" s="2" t="s">
        <v>73</v>
      </c>
      <c r="F720" t="s">
        <v>1172</v>
      </c>
      <c r="G720" t="s">
        <v>499</v>
      </c>
      <c r="H720" t="s">
        <v>1173</v>
      </c>
      <c r="I720" s="11" t="s">
        <v>75</v>
      </c>
      <c r="V720" s="4">
        <v>5000</v>
      </c>
      <c r="X720" s="12" t="s">
        <v>82</v>
      </c>
      <c r="Y720" s="12"/>
      <c r="Z720" s="12" t="s">
        <v>94</v>
      </c>
      <c r="AA720" s="3">
        <v>45657</v>
      </c>
    </row>
    <row r="721" spans="1:27" x14ac:dyDescent="0.25">
      <c r="A721" s="2">
        <v>2024</v>
      </c>
      <c r="B721" s="3">
        <v>45474</v>
      </c>
      <c r="C721" s="3">
        <v>45657</v>
      </c>
      <c r="D721" s="2" t="s">
        <v>71</v>
      </c>
      <c r="E721" s="2" t="s">
        <v>73</v>
      </c>
      <c r="F721" t="s">
        <v>1174</v>
      </c>
      <c r="G721" t="s">
        <v>300</v>
      </c>
      <c r="H721" t="s">
        <v>621</v>
      </c>
      <c r="I721" s="11" t="s">
        <v>75</v>
      </c>
      <c r="V721" s="4">
        <v>5000</v>
      </c>
      <c r="X721" s="12" t="s">
        <v>82</v>
      </c>
      <c r="Y721" s="12"/>
      <c r="Z721" s="12" t="s">
        <v>94</v>
      </c>
      <c r="AA721" s="3">
        <v>45657</v>
      </c>
    </row>
    <row r="722" spans="1:27" x14ac:dyDescent="0.25">
      <c r="A722" s="2">
        <v>2024</v>
      </c>
      <c r="B722" s="3">
        <v>45474</v>
      </c>
      <c r="C722" s="3">
        <v>45657</v>
      </c>
      <c r="D722" s="2" t="s">
        <v>71</v>
      </c>
      <c r="E722" s="2" t="s">
        <v>73</v>
      </c>
      <c r="F722" t="s">
        <v>1175</v>
      </c>
      <c r="G722" t="s">
        <v>1063</v>
      </c>
      <c r="H722" t="s">
        <v>454</v>
      </c>
      <c r="I722" s="2" t="s">
        <v>76</v>
      </c>
      <c r="V722" s="4">
        <v>5000</v>
      </c>
      <c r="X722" s="12" t="s">
        <v>82</v>
      </c>
      <c r="Y722" s="12"/>
      <c r="Z722" s="12" t="s">
        <v>94</v>
      </c>
      <c r="AA722" s="3">
        <v>45657</v>
      </c>
    </row>
    <row r="723" spans="1:27" x14ac:dyDescent="0.25">
      <c r="A723" s="2">
        <v>2024</v>
      </c>
      <c r="B723" s="3">
        <v>45474</v>
      </c>
      <c r="C723" s="3">
        <v>45657</v>
      </c>
      <c r="D723" s="2" t="s">
        <v>71</v>
      </c>
      <c r="E723" s="2" t="s">
        <v>73</v>
      </c>
      <c r="F723" t="s">
        <v>1176</v>
      </c>
      <c r="G723" t="s">
        <v>810</v>
      </c>
      <c r="H723" t="s">
        <v>447</v>
      </c>
      <c r="I723" s="11" t="s">
        <v>75</v>
      </c>
      <c r="V723" s="4">
        <v>5000</v>
      </c>
      <c r="X723" s="12" t="s">
        <v>82</v>
      </c>
      <c r="Y723" s="12"/>
      <c r="Z723" s="12" t="s">
        <v>94</v>
      </c>
      <c r="AA723" s="3">
        <v>45657</v>
      </c>
    </row>
    <row r="724" spans="1:27" x14ac:dyDescent="0.25">
      <c r="A724" s="2">
        <v>2024</v>
      </c>
      <c r="B724" s="3">
        <v>45474</v>
      </c>
      <c r="C724" s="3">
        <v>45657</v>
      </c>
      <c r="D724" s="2" t="s">
        <v>71</v>
      </c>
      <c r="E724" s="2" t="s">
        <v>73</v>
      </c>
      <c r="F724" t="s">
        <v>503</v>
      </c>
      <c r="G724" t="s">
        <v>793</v>
      </c>
      <c r="H724" t="s">
        <v>531</v>
      </c>
      <c r="I724" s="2" t="s">
        <v>76</v>
      </c>
      <c r="V724" s="4">
        <v>5000</v>
      </c>
      <c r="X724" s="12" t="s">
        <v>82</v>
      </c>
      <c r="Y724" s="12"/>
      <c r="Z724" s="12" t="s">
        <v>94</v>
      </c>
      <c r="AA724" s="3">
        <v>45657</v>
      </c>
    </row>
    <row r="725" spans="1:27" x14ac:dyDescent="0.25">
      <c r="A725" s="2">
        <v>2024</v>
      </c>
      <c r="B725" s="3">
        <v>45474</v>
      </c>
      <c r="C725" s="3">
        <v>45657</v>
      </c>
      <c r="D725" s="2" t="s">
        <v>71</v>
      </c>
      <c r="E725" s="2" t="s">
        <v>73</v>
      </c>
      <c r="F725" t="s">
        <v>1177</v>
      </c>
      <c r="G725" t="s">
        <v>793</v>
      </c>
      <c r="H725" t="s">
        <v>461</v>
      </c>
      <c r="I725" s="2" t="s">
        <v>76</v>
      </c>
      <c r="V725" s="4">
        <v>5000</v>
      </c>
      <c r="X725" s="12" t="s">
        <v>82</v>
      </c>
      <c r="Y725" s="12"/>
      <c r="Z725" s="12" t="s">
        <v>94</v>
      </c>
      <c r="AA725" s="3">
        <v>45657</v>
      </c>
    </row>
    <row r="726" spans="1:27" x14ac:dyDescent="0.25">
      <c r="A726" s="2">
        <v>2024</v>
      </c>
      <c r="B726" s="3">
        <v>45474</v>
      </c>
      <c r="C726" s="3">
        <v>45657</v>
      </c>
      <c r="D726" s="2" t="s">
        <v>71</v>
      </c>
      <c r="E726" s="2" t="s">
        <v>73</v>
      </c>
      <c r="F726" t="s">
        <v>1178</v>
      </c>
      <c r="G726" t="s">
        <v>793</v>
      </c>
      <c r="H726" t="s">
        <v>454</v>
      </c>
      <c r="I726" s="2" t="s">
        <v>76</v>
      </c>
      <c r="V726" s="4">
        <v>5000</v>
      </c>
      <c r="X726" s="12" t="s">
        <v>82</v>
      </c>
      <c r="Y726" s="12"/>
      <c r="Z726" s="12" t="s">
        <v>94</v>
      </c>
      <c r="AA726" s="3">
        <v>45657</v>
      </c>
    </row>
    <row r="727" spans="1:27" x14ac:dyDescent="0.25">
      <c r="A727" s="2">
        <v>2024</v>
      </c>
      <c r="B727" s="3">
        <v>45474</v>
      </c>
      <c r="C727" s="3">
        <v>45657</v>
      </c>
      <c r="D727" s="2" t="s">
        <v>71</v>
      </c>
      <c r="E727" s="2" t="s">
        <v>73</v>
      </c>
      <c r="F727" t="s">
        <v>1179</v>
      </c>
      <c r="G727" t="s">
        <v>793</v>
      </c>
      <c r="H727" t="s">
        <v>219</v>
      </c>
      <c r="I727" s="2" t="s">
        <v>76</v>
      </c>
      <c r="V727" s="4">
        <v>5000</v>
      </c>
      <c r="X727" s="12" t="s">
        <v>82</v>
      </c>
      <c r="Y727" s="12"/>
      <c r="Z727" s="12" t="s">
        <v>94</v>
      </c>
      <c r="AA727" s="3">
        <v>45657</v>
      </c>
    </row>
    <row r="728" spans="1:27" x14ac:dyDescent="0.25">
      <c r="A728" s="2">
        <v>2024</v>
      </c>
      <c r="B728" s="3">
        <v>45474</v>
      </c>
      <c r="C728" s="3">
        <v>45657</v>
      </c>
      <c r="D728" s="2" t="s">
        <v>71</v>
      </c>
      <c r="E728" s="2" t="s">
        <v>73</v>
      </c>
      <c r="F728" t="s">
        <v>1180</v>
      </c>
      <c r="G728" t="s">
        <v>96</v>
      </c>
      <c r="H728" t="s">
        <v>171</v>
      </c>
      <c r="I728" s="2" t="s">
        <v>76</v>
      </c>
      <c r="V728" s="4">
        <v>5000</v>
      </c>
      <c r="X728" s="12" t="s">
        <v>82</v>
      </c>
      <c r="Y728" s="12"/>
      <c r="Z728" s="12" t="s">
        <v>94</v>
      </c>
      <c r="AA728" s="3">
        <v>45657</v>
      </c>
    </row>
    <row r="729" spans="1:27" x14ac:dyDescent="0.25">
      <c r="A729" s="2">
        <v>2024</v>
      </c>
      <c r="B729" s="3">
        <v>45474</v>
      </c>
      <c r="C729" s="3">
        <v>45657</v>
      </c>
      <c r="D729" s="2" t="s">
        <v>71</v>
      </c>
      <c r="E729" s="2" t="s">
        <v>73</v>
      </c>
      <c r="F729" t="s">
        <v>1181</v>
      </c>
      <c r="G729" t="s">
        <v>1073</v>
      </c>
      <c r="H729" t="s">
        <v>530</v>
      </c>
      <c r="I729" s="2" t="s">
        <v>76</v>
      </c>
      <c r="V729" s="4">
        <v>5000</v>
      </c>
      <c r="X729" s="12" t="s">
        <v>82</v>
      </c>
      <c r="Y729" s="12"/>
      <c r="Z729" s="12" t="s">
        <v>94</v>
      </c>
      <c r="AA729" s="3">
        <v>45657</v>
      </c>
    </row>
    <row r="730" spans="1:27" x14ac:dyDescent="0.25">
      <c r="A730" s="2">
        <v>2024</v>
      </c>
      <c r="B730" s="3">
        <v>45474</v>
      </c>
      <c r="C730" s="3">
        <v>45657</v>
      </c>
      <c r="D730" s="2" t="s">
        <v>71</v>
      </c>
      <c r="E730" s="2" t="s">
        <v>73</v>
      </c>
      <c r="F730" t="s">
        <v>1182</v>
      </c>
      <c r="G730" t="s">
        <v>747</v>
      </c>
      <c r="H730" t="s">
        <v>438</v>
      </c>
      <c r="I730" s="11" t="s">
        <v>75</v>
      </c>
      <c r="V730" s="4">
        <v>5000</v>
      </c>
      <c r="X730" s="12" t="s">
        <v>82</v>
      </c>
      <c r="Y730" s="12"/>
      <c r="Z730" s="12" t="s">
        <v>94</v>
      </c>
      <c r="AA730" s="3">
        <v>45657</v>
      </c>
    </row>
    <row r="731" spans="1:27" x14ac:dyDescent="0.25">
      <c r="A731" s="2">
        <v>2024</v>
      </c>
      <c r="B731" s="3">
        <v>45474</v>
      </c>
      <c r="C731" s="3">
        <v>45657</v>
      </c>
      <c r="D731" s="2" t="s">
        <v>71</v>
      </c>
      <c r="E731" s="2" t="s">
        <v>73</v>
      </c>
      <c r="F731" t="s">
        <v>1183</v>
      </c>
      <c r="G731" t="s">
        <v>1184</v>
      </c>
      <c r="H731" t="s">
        <v>607</v>
      </c>
      <c r="I731" s="2" t="s">
        <v>76</v>
      </c>
      <c r="V731" s="4">
        <v>5000</v>
      </c>
      <c r="X731" s="12" t="s">
        <v>82</v>
      </c>
      <c r="Y731" s="12"/>
      <c r="Z731" s="12" t="s">
        <v>94</v>
      </c>
      <c r="AA731" s="3">
        <v>45657</v>
      </c>
    </row>
    <row r="732" spans="1:27" x14ac:dyDescent="0.25">
      <c r="A732" s="2">
        <v>2024</v>
      </c>
      <c r="B732" s="3">
        <v>45474</v>
      </c>
      <c r="C732" s="3">
        <v>45657</v>
      </c>
      <c r="D732" s="2" t="s">
        <v>71</v>
      </c>
      <c r="E732" s="2" t="s">
        <v>73</v>
      </c>
      <c r="F732" t="s">
        <v>1185</v>
      </c>
      <c r="G732" t="s">
        <v>1186</v>
      </c>
      <c r="H732" t="s">
        <v>138</v>
      </c>
      <c r="I732" s="11" t="s">
        <v>75</v>
      </c>
      <c r="V732" s="4">
        <v>5000</v>
      </c>
      <c r="X732" s="12" t="s">
        <v>82</v>
      </c>
      <c r="Y732" s="12"/>
      <c r="Z732" s="12" t="s">
        <v>94</v>
      </c>
      <c r="AA732" s="3">
        <v>45657</v>
      </c>
    </row>
    <row r="733" spans="1:27" x14ac:dyDescent="0.25">
      <c r="A733" s="2">
        <v>2024</v>
      </c>
      <c r="B733" s="3">
        <v>45474</v>
      </c>
      <c r="C733" s="3">
        <v>45657</v>
      </c>
      <c r="D733" s="2" t="s">
        <v>71</v>
      </c>
      <c r="E733" s="2" t="s">
        <v>73</v>
      </c>
      <c r="F733" t="s">
        <v>749</v>
      </c>
      <c r="G733" t="s">
        <v>125</v>
      </c>
      <c r="H733" t="s">
        <v>1076</v>
      </c>
      <c r="I733" s="2" t="s">
        <v>76</v>
      </c>
      <c r="V733" s="4">
        <v>5000</v>
      </c>
      <c r="X733" s="12" t="s">
        <v>82</v>
      </c>
      <c r="Y733" s="12"/>
      <c r="Z733" s="12" t="s">
        <v>94</v>
      </c>
      <c r="AA733" s="3">
        <v>45657</v>
      </c>
    </row>
    <row r="734" spans="1:27" x14ac:dyDescent="0.25">
      <c r="A734" s="2">
        <v>2024</v>
      </c>
      <c r="B734" s="3">
        <v>45474</v>
      </c>
      <c r="C734" s="3">
        <v>45657</v>
      </c>
      <c r="D734" s="2" t="s">
        <v>71</v>
      </c>
      <c r="E734" s="2" t="s">
        <v>73</v>
      </c>
      <c r="F734" t="s">
        <v>655</v>
      </c>
      <c r="G734" t="s">
        <v>1187</v>
      </c>
      <c r="H734" t="s">
        <v>308</v>
      </c>
      <c r="I734" s="11" t="s">
        <v>75</v>
      </c>
      <c r="V734" s="4">
        <v>5000</v>
      </c>
      <c r="X734" s="12" t="s">
        <v>82</v>
      </c>
      <c r="Y734" s="12"/>
      <c r="Z734" s="12" t="s">
        <v>94</v>
      </c>
      <c r="AA734" s="3">
        <v>45657</v>
      </c>
    </row>
    <row r="735" spans="1:27" x14ac:dyDescent="0.25">
      <c r="A735" s="2">
        <v>2024</v>
      </c>
      <c r="B735" s="3">
        <v>45474</v>
      </c>
      <c r="C735" s="3">
        <v>45657</v>
      </c>
      <c r="D735" s="2" t="s">
        <v>71</v>
      </c>
      <c r="E735" s="2" t="s">
        <v>73</v>
      </c>
      <c r="F735" t="s">
        <v>1188</v>
      </c>
      <c r="G735" t="s">
        <v>447</v>
      </c>
      <c r="H735" t="s">
        <v>1189</v>
      </c>
      <c r="I735" s="11" t="s">
        <v>75</v>
      </c>
      <c r="V735" s="4">
        <v>5000</v>
      </c>
      <c r="X735" s="12" t="s">
        <v>82</v>
      </c>
      <c r="Y735" s="12"/>
      <c r="Z735" s="12" t="s">
        <v>94</v>
      </c>
      <c r="AA735" s="3">
        <v>45657</v>
      </c>
    </row>
    <row r="736" spans="1:27" x14ac:dyDescent="0.25">
      <c r="A736" s="2">
        <v>2024</v>
      </c>
      <c r="B736" s="3">
        <v>45474</v>
      </c>
      <c r="C736" s="3">
        <v>45657</v>
      </c>
      <c r="D736" s="2" t="s">
        <v>71</v>
      </c>
      <c r="E736" s="2" t="s">
        <v>73</v>
      </c>
      <c r="F736" t="s">
        <v>1190</v>
      </c>
      <c r="G736" t="s">
        <v>1191</v>
      </c>
      <c r="H736" t="s">
        <v>928</v>
      </c>
      <c r="I736" s="2" t="s">
        <v>76</v>
      </c>
      <c r="V736" s="4">
        <v>5000</v>
      </c>
      <c r="X736" s="12" t="s">
        <v>82</v>
      </c>
      <c r="Y736" s="12"/>
      <c r="Z736" s="12" t="s">
        <v>94</v>
      </c>
      <c r="AA736" s="3">
        <v>45657</v>
      </c>
    </row>
    <row r="737" spans="1:27" x14ac:dyDescent="0.25">
      <c r="A737" s="2">
        <v>2024</v>
      </c>
      <c r="B737" s="3">
        <v>45474</v>
      </c>
      <c r="C737" s="3">
        <v>45657</v>
      </c>
      <c r="D737" s="2" t="s">
        <v>71</v>
      </c>
      <c r="E737" s="2" t="s">
        <v>73</v>
      </c>
      <c r="F737" t="s">
        <v>1192</v>
      </c>
      <c r="G737" t="s">
        <v>1189</v>
      </c>
      <c r="H737" t="s">
        <v>447</v>
      </c>
      <c r="I737" s="2" t="s">
        <v>76</v>
      </c>
      <c r="V737" s="4">
        <v>5000</v>
      </c>
      <c r="X737" s="12" t="s">
        <v>82</v>
      </c>
      <c r="Y737" s="12"/>
      <c r="Z737" s="12" t="s">
        <v>94</v>
      </c>
      <c r="AA737" s="3">
        <v>45657</v>
      </c>
    </row>
    <row r="738" spans="1:27" x14ac:dyDescent="0.25">
      <c r="A738" s="2">
        <v>2024</v>
      </c>
      <c r="B738" s="3">
        <v>45474</v>
      </c>
      <c r="C738" s="3">
        <v>45657</v>
      </c>
      <c r="D738" s="2" t="s">
        <v>71</v>
      </c>
      <c r="E738" s="2" t="s">
        <v>73</v>
      </c>
      <c r="F738" t="s">
        <v>617</v>
      </c>
      <c r="G738" t="s">
        <v>1193</v>
      </c>
      <c r="H738" t="s">
        <v>1194</v>
      </c>
      <c r="I738" s="11" t="s">
        <v>75</v>
      </c>
      <c r="V738" s="4">
        <v>5000</v>
      </c>
      <c r="X738" s="12" t="s">
        <v>82</v>
      </c>
      <c r="Y738" s="12"/>
      <c r="Z738" s="12" t="s">
        <v>94</v>
      </c>
      <c r="AA738" s="3">
        <v>45657</v>
      </c>
    </row>
    <row r="739" spans="1:27" x14ac:dyDescent="0.25">
      <c r="A739" s="2">
        <v>2024</v>
      </c>
      <c r="B739" s="3">
        <v>45474</v>
      </c>
      <c r="C739" s="3">
        <v>45657</v>
      </c>
      <c r="D739" s="2" t="s">
        <v>71</v>
      </c>
      <c r="E739" s="2" t="s">
        <v>73</v>
      </c>
      <c r="F739" t="s">
        <v>1195</v>
      </c>
      <c r="G739" t="s">
        <v>1196</v>
      </c>
      <c r="H739" t="s">
        <v>1197</v>
      </c>
      <c r="I739" s="2" t="s">
        <v>76</v>
      </c>
      <c r="V739" s="4">
        <v>5000</v>
      </c>
      <c r="X739" s="12" t="s">
        <v>82</v>
      </c>
      <c r="Y739" s="12"/>
      <c r="Z739" s="12" t="s">
        <v>94</v>
      </c>
      <c r="AA739" s="3">
        <v>45657</v>
      </c>
    </row>
    <row r="740" spans="1:27" x14ac:dyDescent="0.25">
      <c r="A740" s="2">
        <v>2024</v>
      </c>
      <c r="B740" s="3">
        <v>45474</v>
      </c>
      <c r="C740" s="3">
        <v>45657</v>
      </c>
      <c r="D740" s="2" t="s">
        <v>71</v>
      </c>
      <c r="E740" s="2" t="s">
        <v>73</v>
      </c>
      <c r="F740" t="s">
        <v>1198</v>
      </c>
      <c r="G740" t="s">
        <v>136</v>
      </c>
      <c r="H740" t="s">
        <v>1056</v>
      </c>
      <c r="I740" s="11" t="s">
        <v>75</v>
      </c>
      <c r="V740" s="4">
        <v>5000</v>
      </c>
      <c r="X740" s="12" t="s">
        <v>82</v>
      </c>
      <c r="Y740" s="12"/>
      <c r="Z740" s="12" t="s">
        <v>94</v>
      </c>
      <c r="AA740" s="3">
        <v>45657</v>
      </c>
    </row>
    <row r="741" spans="1:27" x14ac:dyDescent="0.25">
      <c r="A741" s="2">
        <v>2024</v>
      </c>
      <c r="B741" s="3">
        <v>45474</v>
      </c>
      <c r="C741" s="3">
        <v>45657</v>
      </c>
      <c r="D741" s="2" t="s">
        <v>71</v>
      </c>
      <c r="E741" s="2" t="s">
        <v>73</v>
      </c>
      <c r="F741" t="s">
        <v>1199</v>
      </c>
      <c r="G741" t="s">
        <v>410</v>
      </c>
      <c r="H741" t="s">
        <v>1200</v>
      </c>
      <c r="I741" s="2" t="s">
        <v>76</v>
      </c>
      <c r="V741" s="4">
        <v>5000</v>
      </c>
      <c r="X741" s="12" t="s">
        <v>82</v>
      </c>
      <c r="Y741" s="12"/>
      <c r="Z741" s="12" t="s">
        <v>94</v>
      </c>
      <c r="AA741" s="3">
        <v>45657</v>
      </c>
    </row>
    <row r="742" spans="1:27" x14ac:dyDescent="0.25">
      <c r="A742" s="2">
        <v>2024</v>
      </c>
      <c r="B742" s="3">
        <v>45474</v>
      </c>
      <c r="C742" s="3">
        <v>45657</v>
      </c>
      <c r="D742" s="2" t="s">
        <v>71</v>
      </c>
      <c r="E742" s="2" t="s">
        <v>73</v>
      </c>
      <c r="F742" t="s">
        <v>1201</v>
      </c>
      <c r="G742" t="s">
        <v>410</v>
      </c>
      <c r="H742" t="s">
        <v>1202</v>
      </c>
      <c r="I742" s="2" t="s">
        <v>76</v>
      </c>
      <c r="V742" s="4">
        <v>5000</v>
      </c>
      <c r="X742" s="12" t="s">
        <v>82</v>
      </c>
      <c r="Y742" s="12"/>
      <c r="Z742" s="12" t="s">
        <v>94</v>
      </c>
      <c r="AA742" s="3">
        <v>45657</v>
      </c>
    </row>
    <row r="743" spans="1:27" x14ac:dyDescent="0.25">
      <c r="A743" s="2">
        <v>2024</v>
      </c>
      <c r="B743" s="3">
        <v>45474</v>
      </c>
      <c r="C743" s="3">
        <v>45657</v>
      </c>
      <c r="D743" s="2" t="s">
        <v>71</v>
      </c>
      <c r="E743" s="2" t="s">
        <v>73</v>
      </c>
      <c r="F743" t="s">
        <v>1203</v>
      </c>
      <c r="G743" t="s">
        <v>410</v>
      </c>
      <c r="H743" t="s">
        <v>438</v>
      </c>
      <c r="I743" s="11" t="s">
        <v>75</v>
      </c>
      <c r="V743" s="4">
        <v>5000</v>
      </c>
      <c r="X743" s="12" t="s">
        <v>82</v>
      </c>
      <c r="Y743" s="12"/>
      <c r="Z743" s="12" t="s">
        <v>94</v>
      </c>
      <c r="AA743" s="3">
        <v>45657</v>
      </c>
    </row>
    <row r="744" spans="1:27" x14ac:dyDescent="0.25">
      <c r="A744" s="2">
        <v>2024</v>
      </c>
      <c r="B744" s="3">
        <v>45474</v>
      </c>
      <c r="C744" s="3">
        <v>45657</v>
      </c>
      <c r="D744" s="2" t="s">
        <v>71</v>
      </c>
      <c r="E744" s="2" t="s">
        <v>73</v>
      </c>
      <c r="F744" t="s">
        <v>1204</v>
      </c>
      <c r="G744" t="s">
        <v>438</v>
      </c>
      <c r="H744" t="s">
        <v>1205</v>
      </c>
      <c r="I744" s="11" t="s">
        <v>75</v>
      </c>
      <c r="V744" s="4">
        <v>5000</v>
      </c>
      <c r="X744" s="12" t="s">
        <v>82</v>
      </c>
      <c r="Y744" s="12"/>
      <c r="Z744" s="12" t="s">
        <v>94</v>
      </c>
      <c r="AA744" s="3">
        <v>45657</v>
      </c>
    </row>
    <row r="745" spans="1:27" x14ac:dyDescent="0.25">
      <c r="A745" s="2">
        <v>2024</v>
      </c>
      <c r="B745" s="3">
        <v>45474</v>
      </c>
      <c r="C745" s="3">
        <v>45657</v>
      </c>
      <c r="D745" s="2" t="s">
        <v>71</v>
      </c>
      <c r="E745" s="2" t="s">
        <v>73</v>
      </c>
      <c r="F745" t="s">
        <v>1206</v>
      </c>
      <c r="G745" t="s">
        <v>438</v>
      </c>
      <c r="H745" t="s">
        <v>1207</v>
      </c>
      <c r="I745" s="2" t="s">
        <v>76</v>
      </c>
      <c r="V745" s="4">
        <v>5000</v>
      </c>
      <c r="X745" s="12" t="s">
        <v>82</v>
      </c>
      <c r="Y745" s="12"/>
      <c r="Z745" s="12" t="s">
        <v>94</v>
      </c>
      <c r="AA745" s="3">
        <v>45657</v>
      </c>
    </row>
    <row r="746" spans="1:27" x14ac:dyDescent="0.25">
      <c r="A746" s="2">
        <v>2024</v>
      </c>
      <c r="B746" s="3">
        <v>45474</v>
      </c>
      <c r="C746" s="3">
        <v>45657</v>
      </c>
      <c r="D746" s="2" t="s">
        <v>71</v>
      </c>
      <c r="E746" s="2" t="s">
        <v>73</v>
      </c>
      <c r="F746" t="s">
        <v>1208</v>
      </c>
      <c r="G746" t="s">
        <v>755</v>
      </c>
      <c r="H746" t="s">
        <v>461</v>
      </c>
      <c r="I746" s="2" t="s">
        <v>76</v>
      </c>
      <c r="V746" s="4">
        <v>5000</v>
      </c>
      <c r="X746" s="12" t="s">
        <v>82</v>
      </c>
      <c r="Y746" s="12"/>
      <c r="Z746" s="12" t="s">
        <v>94</v>
      </c>
      <c r="AA746" s="3">
        <v>45657</v>
      </c>
    </row>
    <row r="747" spans="1:27" x14ac:dyDescent="0.25">
      <c r="A747" s="2">
        <v>2024</v>
      </c>
      <c r="B747" s="3">
        <v>45474</v>
      </c>
      <c r="C747" s="3">
        <v>45657</v>
      </c>
      <c r="D747" s="2" t="s">
        <v>71</v>
      </c>
      <c r="E747" s="2" t="s">
        <v>73</v>
      </c>
      <c r="F747" t="s">
        <v>1209</v>
      </c>
      <c r="G747" t="s">
        <v>703</v>
      </c>
      <c r="H747" t="s">
        <v>219</v>
      </c>
      <c r="I747" s="2" t="s">
        <v>76</v>
      </c>
      <c r="V747" s="4">
        <v>5000</v>
      </c>
      <c r="X747" s="12" t="s">
        <v>82</v>
      </c>
      <c r="Y747" s="12"/>
      <c r="Z747" s="12" t="s">
        <v>94</v>
      </c>
      <c r="AA747" s="3">
        <v>45657</v>
      </c>
    </row>
    <row r="748" spans="1:27" x14ac:dyDescent="0.25">
      <c r="A748" s="2">
        <v>2024</v>
      </c>
      <c r="B748" s="3">
        <v>45474</v>
      </c>
      <c r="C748" s="3">
        <v>45657</v>
      </c>
      <c r="D748" s="2" t="s">
        <v>71</v>
      </c>
      <c r="E748" s="2" t="s">
        <v>73</v>
      </c>
      <c r="F748" t="s">
        <v>1210</v>
      </c>
      <c r="G748" t="s">
        <v>703</v>
      </c>
      <c r="H748" t="s">
        <v>1211</v>
      </c>
      <c r="I748" s="2" t="s">
        <v>76</v>
      </c>
      <c r="V748" s="4">
        <v>5000</v>
      </c>
      <c r="X748" s="12" t="s">
        <v>82</v>
      </c>
      <c r="Y748" s="12"/>
      <c r="Z748" s="12" t="s">
        <v>94</v>
      </c>
      <c r="AA748" s="3">
        <v>45657</v>
      </c>
    </row>
    <row r="749" spans="1:27" x14ac:dyDescent="0.25">
      <c r="A749" s="2">
        <v>2024</v>
      </c>
      <c r="B749" s="3">
        <v>45474</v>
      </c>
      <c r="C749" s="3">
        <v>45657</v>
      </c>
      <c r="D749" s="2" t="s">
        <v>71</v>
      </c>
      <c r="E749" s="2" t="s">
        <v>73</v>
      </c>
      <c r="F749" t="s">
        <v>1212</v>
      </c>
      <c r="G749" t="s">
        <v>449</v>
      </c>
      <c r="H749" t="s">
        <v>579</v>
      </c>
      <c r="I749" s="11" t="s">
        <v>75</v>
      </c>
      <c r="V749" s="4">
        <v>5000</v>
      </c>
      <c r="X749" s="12" t="s">
        <v>82</v>
      </c>
      <c r="Y749" s="12"/>
      <c r="Z749" s="12" t="s">
        <v>94</v>
      </c>
      <c r="AA749" s="3">
        <v>45657</v>
      </c>
    </row>
    <row r="750" spans="1:27" x14ac:dyDescent="0.25">
      <c r="A750" s="2">
        <v>2024</v>
      </c>
      <c r="B750" s="3">
        <v>45474</v>
      </c>
      <c r="C750" s="3">
        <v>45657</v>
      </c>
      <c r="D750" s="2" t="s">
        <v>71</v>
      </c>
      <c r="E750" s="2" t="s">
        <v>73</v>
      </c>
      <c r="F750" t="s">
        <v>1172</v>
      </c>
      <c r="G750" t="s">
        <v>449</v>
      </c>
      <c r="H750" t="s">
        <v>472</v>
      </c>
      <c r="I750" s="11" t="s">
        <v>75</v>
      </c>
      <c r="V750" s="4">
        <v>5000</v>
      </c>
      <c r="X750" s="12" t="s">
        <v>82</v>
      </c>
      <c r="Y750" s="12"/>
      <c r="Z750" s="12" t="s">
        <v>94</v>
      </c>
      <c r="AA750" s="3">
        <v>45657</v>
      </c>
    </row>
    <row r="751" spans="1:27" x14ac:dyDescent="0.25">
      <c r="A751" s="2">
        <v>2024</v>
      </c>
      <c r="B751" s="3">
        <v>45474</v>
      </c>
      <c r="C751" s="3">
        <v>45657</v>
      </c>
      <c r="D751" s="2" t="s">
        <v>71</v>
      </c>
      <c r="E751" s="2" t="s">
        <v>73</v>
      </c>
      <c r="F751" t="s">
        <v>1213</v>
      </c>
      <c r="G751" t="s">
        <v>449</v>
      </c>
      <c r="H751" t="s">
        <v>1046</v>
      </c>
      <c r="I751" s="2" t="s">
        <v>76</v>
      </c>
      <c r="V751" s="4">
        <v>5000</v>
      </c>
      <c r="X751" s="12" t="s">
        <v>82</v>
      </c>
      <c r="Y751" s="12"/>
      <c r="Z751" s="12" t="s">
        <v>94</v>
      </c>
      <c r="AA751" s="3">
        <v>45657</v>
      </c>
    </row>
    <row r="752" spans="1:27" x14ac:dyDescent="0.25">
      <c r="A752" s="2">
        <v>2024</v>
      </c>
      <c r="B752" s="3">
        <v>45474</v>
      </c>
      <c r="C752" s="3">
        <v>45657</v>
      </c>
      <c r="D752" s="2" t="s">
        <v>71</v>
      </c>
      <c r="E752" s="2" t="s">
        <v>73</v>
      </c>
      <c r="F752" t="s">
        <v>1214</v>
      </c>
      <c r="G752" t="s">
        <v>495</v>
      </c>
      <c r="H752" t="s">
        <v>1215</v>
      </c>
      <c r="I752" s="2" t="s">
        <v>76</v>
      </c>
      <c r="V752" s="4">
        <v>5000</v>
      </c>
      <c r="X752" s="12" t="s">
        <v>82</v>
      </c>
      <c r="Y752" s="12"/>
      <c r="Z752" s="12" t="s">
        <v>94</v>
      </c>
      <c r="AA752" s="3">
        <v>45657</v>
      </c>
    </row>
    <row r="753" spans="1:27" x14ac:dyDescent="0.25">
      <c r="A753" s="2">
        <v>2024</v>
      </c>
      <c r="B753" s="3">
        <v>45474</v>
      </c>
      <c r="C753" s="3">
        <v>45657</v>
      </c>
      <c r="D753" s="2" t="s">
        <v>71</v>
      </c>
      <c r="E753" s="2" t="s">
        <v>73</v>
      </c>
      <c r="F753" t="s">
        <v>1216</v>
      </c>
      <c r="G753" t="s">
        <v>348</v>
      </c>
      <c r="H753" t="s">
        <v>256</v>
      </c>
      <c r="I753" s="2" t="s">
        <v>76</v>
      </c>
      <c r="V753" s="4">
        <v>5000</v>
      </c>
      <c r="X753" s="12" t="s">
        <v>82</v>
      </c>
      <c r="Y753" s="12"/>
      <c r="Z753" s="12" t="s">
        <v>94</v>
      </c>
      <c r="AA753" s="3">
        <v>45657</v>
      </c>
    </row>
    <row r="754" spans="1:27" x14ac:dyDescent="0.25">
      <c r="A754" s="2">
        <v>2024</v>
      </c>
      <c r="B754" s="3">
        <v>45474</v>
      </c>
      <c r="C754" s="3">
        <v>45657</v>
      </c>
      <c r="D754" s="2" t="s">
        <v>71</v>
      </c>
      <c r="E754" s="2" t="s">
        <v>73</v>
      </c>
      <c r="F754" t="s">
        <v>460</v>
      </c>
      <c r="G754" t="s">
        <v>1217</v>
      </c>
      <c r="H754" t="s">
        <v>461</v>
      </c>
      <c r="I754" s="2" t="s">
        <v>76</v>
      </c>
      <c r="V754" s="4">
        <v>5000</v>
      </c>
      <c r="X754" s="12" t="s">
        <v>82</v>
      </c>
      <c r="Y754" s="12"/>
      <c r="Z754" s="12" t="s">
        <v>94</v>
      </c>
      <c r="AA754" s="3">
        <v>45657</v>
      </c>
    </row>
    <row r="755" spans="1:27" x14ac:dyDescent="0.25">
      <c r="A755" s="2">
        <v>2024</v>
      </c>
      <c r="B755" s="3">
        <v>45474</v>
      </c>
      <c r="C755" s="3">
        <v>45657</v>
      </c>
      <c r="D755" s="2" t="s">
        <v>71</v>
      </c>
      <c r="E755" s="2" t="s">
        <v>73</v>
      </c>
      <c r="F755" t="s">
        <v>736</v>
      </c>
      <c r="G755" t="s">
        <v>395</v>
      </c>
      <c r="H755" t="s">
        <v>1041</v>
      </c>
      <c r="I755" s="2" t="s">
        <v>76</v>
      </c>
      <c r="V755" s="4">
        <v>5000</v>
      </c>
      <c r="X755" s="12" t="s">
        <v>82</v>
      </c>
      <c r="Y755" s="12"/>
      <c r="Z755" s="12" t="s">
        <v>94</v>
      </c>
      <c r="AA755" s="3">
        <v>45657</v>
      </c>
    </row>
    <row r="756" spans="1:27" x14ac:dyDescent="0.25">
      <c r="A756" s="2">
        <v>2024</v>
      </c>
      <c r="B756" s="3">
        <v>45474</v>
      </c>
      <c r="C756" s="3">
        <v>45657</v>
      </c>
      <c r="D756" s="2" t="s">
        <v>71</v>
      </c>
      <c r="E756" s="2" t="s">
        <v>73</v>
      </c>
      <c r="F756" t="s">
        <v>738</v>
      </c>
      <c r="G756" t="s">
        <v>395</v>
      </c>
      <c r="H756" t="s">
        <v>703</v>
      </c>
      <c r="I756" s="2" t="s">
        <v>76</v>
      </c>
      <c r="V756" s="4">
        <v>5000</v>
      </c>
      <c r="X756" s="12" t="s">
        <v>82</v>
      </c>
      <c r="Y756" s="12"/>
      <c r="Z756" s="12" t="s">
        <v>94</v>
      </c>
      <c r="AA756" s="3">
        <v>45657</v>
      </c>
    </row>
    <row r="757" spans="1:27" x14ac:dyDescent="0.25">
      <c r="A757" s="2">
        <v>2024</v>
      </c>
      <c r="B757" s="3">
        <v>45474</v>
      </c>
      <c r="C757" s="3">
        <v>45657</v>
      </c>
      <c r="D757" s="2" t="s">
        <v>71</v>
      </c>
      <c r="E757" s="2" t="s">
        <v>73</v>
      </c>
      <c r="F757" t="s">
        <v>732</v>
      </c>
      <c r="G757" t="s">
        <v>790</v>
      </c>
      <c r="H757" t="s">
        <v>213</v>
      </c>
      <c r="I757" s="2" t="s">
        <v>76</v>
      </c>
      <c r="V757" s="4">
        <v>5000</v>
      </c>
      <c r="X757" s="12" t="s">
        <v>82</v>
      </c>
      <c r="Y757" s="12"/>
      <c r="Z757" s="12" t="s">
        <v>94</v>
      </c>
      <c r="AA757" s="3">
        <v>45657</v>
      </c>
    </row>
    <row r="758" spans="1:27" x14ac:dyDescent="0.25">
      <c r="A758" s="2">
        <v>2024</v>
      </c>
      <c r="B758" s="3">
        <v>45474</v>
      </c>
      <c r="C758" s="3">
        <v>45657</v>
      </c>
      <c r="D758" s="2" t="s">
        <v>71</v>
      </c>
      <c r="E758" s="2" t="s">
        <v>73</v>
      </c>
      <c r="F758" t="s">
        <v>1218</v>
      </c>
      <c r="G758" t="s">
        <v>363</v>
      </c>
      <c r="H758" t="s">
        <v>552</v>
      </c>
      <c r="I758" s="2" t="s">
        <v>76</v>
      </c>
      <c r="V758" s="4">
        <v>5000</v>
      </c>
      <c r="X758" s="12" t="s">
        <v>82</v>
      </c>
      <c r="Y758" s="12"/>
      <c r="Z758" s="12" t="s">
        <v>94</v>
      </c>
      <c r="AA758" s="3">
        <v>45657</v>
      </c>
    </row>
    <row r="759" spans="1:27" x14ac:dyDescent="0.25">
      <c r="A759" s="2">
        <v>2024</v>
      </c>
      <c r="B759" s="3">
        <v>45474</v>
      </c>
      <c r="C759" s="3">
        <v>45657</v>
      </c>
      <c r="D759" s="2" t="s">
        <v>71</v>
      </c>
      <c r="E759" s="2" t="s">
        <v>73</v>
      </c>
      <c r="F759" t="s">
        <v>1219</v>
      </c>
      <c r="G759" t="s">
        <v>1220</v>
      </c>
      <c r="H759" t="s">
        <v>1221</v>
      </c>
      <c r="I759" s="2" t="s">
        <v>76</v>
      </c>
      <c r="V759" s="4">
        <v>5000</v>
      </c>
      <c r="X759" s="12" t="s">
        <v>82</v>
      </c>
      <c r="Y759" s="12"/>
      <c r="Z759" s="12" t="s">
        <v>94</v>
      </c>
      <c r="AA759" s="3">
        <v>45657</v>
      </c>
    </row>
    <row r="760" spans="1:27" x14ac:dyDescent="0.25">
      <c r="A760" s="2">
        <v>2024</v>
      </c>
      <c r="B760" s="3">
        <v>45474</v>
      </c>
      <c r="C760" s="3">
        <v>45657</v>
      </c>
      <c r="D760" s="2" t="s">
        <v>71</v>
      </c>
      <c r="E760" s="2" t="s">
        <v>73</v>
      </c>
      <c r="F760" t="s">
        <v>1222</v>
      </c>
      <c r="G760" t="s">
        <v>623</v>
      </c>
      <c r="H760" t="s">
        <v>219</v>
      </c>
      <c r="I760" s="2" t="s">
        <v>76</v>
      </c>
      <c r="V760" s="4">
        <v>5000</v>
      </c>
      <c r="X760" s="12" t="s">
        <v>82</v>
      </c>
      <c r="Y760" s="12"/>
      <c r="Z760" s="12" t="s">
        <v>94</v>
      </c>
      <c r="AA760" s="3">
        <v>45657</v>
      </c>
    </row>
    <row r="761" spans="1:27" x14ac:dyDescent="0.25">
      <c r="A761" s="2">
        <v>2024</v>
      </c>
      <c r="B761" s="3">
        <v>45474</v>
      </c>
      <c r="C761" s="3">
        <v>45657</v>
      </c>
      <c r="D761" s="2" t="s">
        <v>71</v>
      </c>
      <c r="E761" s="2" t="s">
        <v>73</v>
      </c>
      <c r="F761" t="s">
        <v>1223</v>
      </c>
      <c r="G761" t="s">
        <v>621</v>
      </c>
      <c r="H761" t="s">
        <v>256</v>
      </c>
      <c r="I761" s="11" t="s">
        <v>75</v>
      </c>
      <c r="V761" s="4">
        <v>5000</v>
      </c>
      <c r="X761" s="12" t="s">
        <v>82</v>
      </c>
      <c r="Y761" s="12"/>
      <c r="Z761" s="12" t="s">
        <v>94</v>
      </c>
      <c r="AA761" s="3">
        <v>45657</v>
      </c>
    </row>
    <row r="762" spans="1:27" x14ac:dyDescent="0.25">
      <c r="A762" s="2">
        <v>2024</v>
      </c>
      <c r="B762" s="3">
        <v>45474</v>
      </c>
      <c r="C762" s="3">
        <v>45657</v>
      </c>
      <c r="D762" s="2" t="s">
        <v>71</v>
      </c>
      <c r="E762" s="2" t="s">
        <v>73</v>
      </c>
      <c r="F762" t="s">
        <v>1224</v>
      </c>
      <c r="G762" t="s">
        <v>141</v>
      </c>
      <c r="H762" t="s">
        <v>211</v>
      </c>
      <c r="I762" s="2" t="s">
        <v>76</v>
      </c>
      <c r="V762" s="4">
        <v>5000</v>
      </c>
      <c r="X762" s="12" t="s">
        <v>82</v>
      </c>
      <c r="Y762" s="12"/>
      <c r="Z762" s="12" t="s">
        <v>94</v>
      </c>
      <c r="AA762" s="3">
        <v>45657</v>
      </c>
    </row>
    <row r="763" spans="1:27" x14ac:dyDescent="0.25">
      <c r="A763" s="2">
        <v>2024</v>
      </c>
      <c r="B763" s="3">
        <v>45474</v>
      </c>
      <c r="C763" s="3">
        <v>45657</v>
      </c>
      <c r="D763" s="2" t="s">
        <v>71</v>
      </c>
      <c r="E763" s="2" t="s">
        <v>73</v>
      </c>
      <c r="F763" t="s">
        <v>469</v>
      </c>
      <c r="G763" t="s">
        <v>144</v>
      </c>
      <c r="H763" t="s">
        <v>1225</v>
      </c>
      <c r="I763" s="2" t="s">
        <v>76</v>
      </c>
      <c r="V763" s="4">
        <v>5000</v>
      </c>
      <c r="X763" s="12" t="s">
        <v>82</v>
      </c>
      <c r="Y763" s="12"/>
      <c r="Z763" s="12" t="s">
        <v>94</v>
      </c>
      <c r="AA763" s="3">
        <v>45657</v>
      </c>
    </row>
    <row r="764" spans="1:27" x14ac:dyDescent="0.25">
      <c r="A764" s="2">
        <v>2024</v>
      </c>
      <c r="B764" s="3">
        <v>45474</v>
      </c>
      <c r="C764" s="3">
        <v>45657</v>
      </c>
      <c r="D764" s="2" t="s">
        <v>71</v>
      </c>
      <c r="E764" s="2" t="s">
        <v>73</v>
      </c>
      <c r="F764" t="s">
        <v>1226</v>
      </c>
      <c r="G764" t="s">
        <v>147</v>
      </c>
      <c r="H764" t="s">
        <v>236</v>
      </c>
      <c r="I764" s="2" t="s">
        <v>76</v>
      </c>
      <c r="V764" s="4">
        <v>5000</v>
      </c>
      <c r="X764" s="12" t="s">
        <v>82</v>
      </c>
      <c r="Y764" s="12"/>
      <c r="Z764" s="12" t="s">
        <v>94</v>
      </c>
      <c r="AA764" s="3">
        <v>45657</v>
      </c>
    </row>
    <row r="765" spans="1:27" x14ac:dyDescent="0.25">
      <c r="A765" s="2">
        <v>2024</v>
      </c>
      <c r="B765" s="3">
        <v>45474</v>
      </c>
      <c r="C765" s="3">
        <v>45657</v>
      </c>
      <c r="D765" s="2" t="s">
        <v>71</v>
      </c>
      <c r="E765" s="2" t="s">
        <v>73</v>
      </c>
      <c r="F765" t="s">
        <v>1227</v>
      </c>
      <c r="G765" t="s">
        <v>452</v>
      </c>
      <c r="H765" t="s">
        <v>531</v>
      </c>
      <c r="I765" s="2" t="s">
        <v>76</v>
      </c>
      <c r="V765" s="4">
        <v>5000</v>
      </c>
      <c r="X765" s="12" t="s">
        <v>82</v>
      </c>
      <c r="Y765" s="12"/>
      <c r="Z765" s="12" t="s">
        <v>94</v>
      </c>
      <c r="AA765" s="3">
        <v>45657</v>
      </c>
    </row>
    <row r="766" spans="1:27" x14ac:dyDescent="0.25">
      <c r="A766" s="2">
        <v>2024</v>
      </c>
      <c r="B766" s="3">
        <v>45474</v>
      </c>
      <c r="C766" s="3">
        <v>45657</v>
      </c>
      <c r="D766" s="2" t="s">
        <v>71</v>
      </c>
      <c r="E766" s="2" t="s">
        <v>73</v>
      </c>
      <c r="F766" t="s">
        <v>1228</v>
      </c>
      <c r="G766" t="s">
        <v>928</v>
      </c>
      <c r="H766" t="s">
        <v>438</v>
      </c>
      <c r="I766" s="11" t="s">
        <v>75</v>
      </c>
      <c r="V766" s="4">
        <v>5000</v>
      </c>
      <c r="X766" s="12" t="s">
        <v>82</v>
      </c>
      <c r="Y766" s="12"/>
      <c r="Z766" s="12" t="s">
        <v>94</v>
      </c>
      <c r="AA766" s="3">
        <v>45657</v>
      </c>
    </row>
    <row r="767" spans="1:27" x14ac:dyDescent="0.25">
      <c r="A767" s="2">
        <v>2024</v>
      </c>
      <c r="B767" s="3">
        <v>45474</v>
      </c>
      <c r="C767" s="3">
        <v>45657</v>
      </c>
      <c r="D767" s="2" t="s">
        <v>71</v>
      </c>
      <c r="E767" s="2" t="s">
        <v>73</v>
      </c>
      <c r="F767" t="s">
        <v>1229</v>
      </c>
      <c r="G767" t="s">
        <v>459</v>
      </c>
      <c r="H767" t="s">
        <v>450</v>
      </c>
      <c r="I767" s="11" t="s">
        <v>75</v>
      </c>
      <c r="V767" s="4">
        <v>5000</v>
      </c>
      <c r="X767" s="12" t="s">
        <v>82</v>
      </c>
      <c r="Y767" s="12"/>
      <c r="Z767" s="12" t="s">
        <v>94</v>
      </c>
      <c r="AA767" s="3">
        <v>45657</v>
      </c>
    </row>
    <row r="768" spans="1:27" x14ac:dyDescent="0.25">
      <c r="A768" s="2">
        <v>2024</v>
      </c>
      <c r="B768" s="3">
        <v>45474</v>
      </c>
      <c r="C768" s="3">
        <v>45657</v>
      </c>
      <c r="D768" s="2" t="s">
        <v>71</v>
      </c>
      <c r="E768" s="2" t="s">
        <v>73</v>
      </c>
      <c r="F768" t="s">
        <v>1182</v>
      </c>
      <c r="G768" t="s">
        <v>459</v>
      </c>
      <c r="H768" t="s">
        <v>363</v>
      </c>
      <c r="I768" s="11" t="s">
        <v>75</v>
      </c>
      <c r="V768" s="4">
        <v>5000</v>
      </c>
      <c r="X768" s="12" t="s">
        <v>82</v>
      </c>
      <c r="Y768" s="12"/>
      <c r="Z768" s="12" t="s">
        <v>94</v>
      </c>
      <c r="AA768" s="3">
        <v>45657</v>
      </c>
    </row>
    <row r="769" spans="1:27" x14ac:dyDescent="0.25">
      <c r="A769" s="2">
        <v>2024</v>
      </c>
      <c r="B769" s="3">
        <v>45474</v>
      </c>
      <c r="C769" s="3">
        <v>45657</v>
      </c>
      <c r="D769" s="2" t="s">
        <v>71</v>
      </c>
      <c r="E769" s="2" t="s">
        <v>73</v>
      </c>
      <c r="F769" t="s">
        <v>1230</v>
      </c>
      <c r="G769" t="s">
        <v>710</v>
      </c>
      <c r="H769" t="s">
        <v>614</v>
      </c>
      <c r="I769" s="11" t="s">
        <v>75</v>
      </c>
      <c r="V769" s="4">
        <v>5000</v>
      </c>
      <c r="X769" s="12" t="s">
        <v>82</v>
      </c>
      <c r="Y769" s="12"/>
      <c r="Z769" s="12" t="s">
        <v>94</v>
      </c>
      <c r="AA769" s="3">
        <v>45657</v>
      </c>
    </row>
    <row r="770" spans="1:27" x14ac:dyDescent="0.25">
      <c r="A770" s="2">
        <v>2024</v>
      </c>
      <c r="B770" s="3">
        <v>45474</v>
      </c>
      <c r="C770" s="3">
        <v>45657</v>
      </c>
      <c r="D770" s="2" t="s">
        <v>71</v>
      </c>
      <c r="E770" s="2" t="s">
        <v>73</v>
      </c>
      <c r="F770" t="s">
        <v>1231</v>
      </c>
      <c r="G770" t="s">
        <v>698</v>
      </c>
      <c r="H770" t="s">
        <v>637</v>
      </c>
      <c r="I770" s="2" t="s">
        <v>76</v>
      </c>
      <c r="V770" s="4">
        <v>5000</v>
      </c>
      <c r="X770" s="12" t="s">
        <v>82</v>
      </c>
      <c r="Y770" s="12"/>
      <c r="Z770" s="12" t="s">
        <v>94</v>
      </c>
      <c r="AA770" s="3">
        <v>45657</v>
      </c>
    </row>
    <row r="771" spans="1:27" x14ac:dyDescent="0.25">
      <c r="A771" s="2">
        <v>2024</v>
      </c>
      <c r="B771" s="3">
        <v>45474</v>
      </c>
      <c r="C771" s="3">
        <v>45657</v>
      </c>
      <c r="D771" s="2" t="s">
        <v>71</v>
      </c>
      <c r="E771" s="2" t="s">
        <v>73</v>
      </c>
      <c r="F771" t="s">
        <v>1232</v>
      </c>
      <c r="G771" t="s">
        <v>705</v>
      </c>
      <c r="H771" t="s">
        <v>438</v>
      </c>
      <c r="I771" s="2" t="s">
        <v>76</v>
      </c>
      <c r="V771" s="4">
        <v>5000</v>
      </c>
      <c r="X771" s="12" t="s">
        <v>82</v>
      </c>
      <c r="Y771" s="12"/>
      <c r="Z771" s="12" t="s">
        <v>94</v>
      </c>
      <c r="AA771" s="3">
        <v>45657</v>
      </c>
    </row>
    <row r="772" spans="1:27" x14ac:dyDescent="0.25">
      <c r="A772" s="2">
        <v>2024</v>
      </c>
      <c r="B772" s="3">
        <v>45474</v>
      </c>
      <c r="C772" s="3">
        <v>45657</v>
      </c>
      <c r="D772" s="2" t="s">
        <v>71</v>
      </c>
      <c r="E772" s="2" t="s">
        <v>73</v>
      </c>
      <c r="F772" t="s">
        <v>460</v>
      </c>
      <c r="G772" t="s">
        <v>1233</v>
      </c>
      <c r="H772" t="s">
        <v>171</v>
      </c>
      <c r="I772" s="2" t="s">
        <v>76</v>
      </c>
      <c r="V772" s="4">
        <v>5000</v>
      </c>
      <c r="X772" s="12" t="s">
        <v>82</v>
      </c>
      <c r="Y772" s="12"/>
      <c r="Z772" s="12" t="s">
        <v>94</v>
      </c>
      <c r="AA772" s="3">
        <v>45657</v>
      </c>
    </row>
    <row r="773" spans="1:27" x14ac:dyDescent="0.25">
      <c r="A773" s="2">
        <v>2024</v>
      </c>
      <c r="B773" s="3">
        <v>45474</v>
      </c>
      <c r="C773" s="3">
        <v>45657</v>
      </c>
      <c r="D773" s="2" t="s">
        <v>71</v>
      </c>
      <c r="E773" s="2" t="s">
        <v>73</v>
      </c>
      <c r="F773" t="s">
        <v>1234</v>
      </c>
      <c r="G773" t="s">
        <v>161</v>
      </c>
      <c r="H773" t="s">
        <v>714</v>
      </c>
      <c r="I773" s="2" t="s">
        <v>76</v>
      </c>
      <c r="V773" s="4">
        <v>5000</v>
      </c>
      <c r="X773" s="12" t="s">
        <v>82</v>
      </c>
      <c r="Y773" s="12"/>
      <c r="Z773" s="12" t="s">
        <v>94</v>
      </c>
      <c r="AA773" s="3">
        <v>45657</v>
      </c>
    </row>
    <row r="774" spans="1:27" x14ac:dyDescent="0.25">
      <c r="A774" s="2">
        <v>2024</v>
      </c>
      <c r="B774" s="3">
        <v>45474</v>
      </c>
      <c r="C774" s="3">
        <v>45657</v>
      </c>
      <c r="D774" s="2" t="s">
        <v>71</v>
      </c>
      <c r="E774" s="2" t="s">
        <v>73</v>
      </c>
      <c r="F774" t="s">
        <v>1031</v>
      </c>
      <c r="G774" t="s">
        <v>167</v>
      </c>
      <c r="H774" t="s">
        <v>395</v>
      </c>
      <c r="I774" s="2" t="s">
        <v>76</v>
      </c>
      <c r="V774" s="4">
        <v>5000</v>
      </c>
      <c r="X774" s="12" t="s">
        <v>82</v>
      </c>
      <c r="Y774" s="12"/>
      <c r="Z774" s="12" t="s">
        <v>94</v>
      </c>
      <c r="AA774" s="3">
        <v>45657</v>
      </c>
    </row>
    <row r="775" spans="1:27" x14ac:dyDescent="0.25">
      <c r="A775" s="2">
        <v>2024</v>
      </c>
      <c r="B775" s="3">
        <v>45474</v>
      </c>
      <c r="C775" s="3">
        <v>45657</v>
      </c>
      <c r="D775" s="2" t="s">
        <v>71</v>
      </c>
      <c r="E775" s="2" t="s">
        <v>73</v>
      </c>
      <c r="F775" t="s">
        <v>744</v>
      </c>
      <c r="G775" t="s">
        <v>1235</v>
      </c>
      <c r="H775" t="s">
        <v>854</v>
      </c>
      <c r="I775" s="2" t="s">
        <v>76</v>
      </c>
      <c r="V775" s="4">
        <v>5000</v>
      </c>
      <c r="X775" s="12" t="s">
        <v>82</v>
      </c>
      <c r="Y775" s="12"/>
      <c r="Z775" s="12" t="s">
        <v>94</v>
      </c>
      <c r="AA775" s="3">
        <v>45657</v>
      </c>
    </row>
    <row r="776" spans="1:27" x14ac:dyDescent="0.25">
      <c r="A776" s="2">
        <v>2024</v>
      </c>
      <c r="B776" s="3">
        <v>45474</v>
      </c>
      <c r="C776" s="3">
        <v>45657</v>
      </c>
      <c r="D776" s="2" t="s">
        <v>71</v>
      </c>
      <c r="E776" s="2" t="s">
        <v>73</v>
      </c>
      <c r="F776" t="s">
        <v>1051</v>
      </c>
      <c r="G776" t="s">
        <v>350</v>
      </c>
      <c r="H776" t="s">
        <v>239</v>
      </c>
      <c r="I776" s="2" t="s">
        <v>76</v>
      </c>
      <c r="V776" s="4">
        <v>5000</v>
      </c>
      <c r="X776" s="12" t="s">
        <v>82</v>
      </c>
      <c r="Y776" s="12"/>
      <c r="Z776" s="12" t="s">
        <v>94</v>
      </c>
      <c r="AA776" s="3">
        <v>45657</v>
      </c>
    </row>
    <row r="777" spans="1:27" x14ac:dyDescent="0.25">
      <c r="A777" s="2">
        <v>2024</v>
      </c>
      <c r="B777" s="3">
        <v>45474</v>
      </c>
      <c r="C777" s="3">
        <v>45657</v>
      </c>
      <c r="D777" s="2" t="s">
        <v>71</v>
      </c>
      <c r="E777" s="2" t="s">
        <v>73</v>
      </c>
      <c r="F777" t="s">
        <v>1236</v>
      </c>
      <c r="G777" t="s">
        <v>1237</v>
      </c>
      <c r="H777" t="s">
        <v>477</v>
      </c>
      <c r="I777" s="2" t="s">
        <v>76</v>
      </c>
      <c r="V777" s="4">
        <v>5000</v>
      </c>
      <c r="X777" s="12" t="s">
        <v>82</v>
      </c>
      <c r="Y777" s="12"/>
      <c r="Z777" s="12" t="s">
        <v>94</v>
      </c>
      <c r="AA777" s="3">
        <v>45657</v>
      </c>
    </row>
    <row r="778" spans="1:27" x14ac:dyDescent="0.25">
      <c r="A778" s="2">
        <v>2024</v>
      </c>
      <c r="B778" s="3">
        <v>45474</v>
      </c>
      <c r="C778" s="3">
        <v>45657</v>
      </c>
      <c r="D778" s="2" t="s">
        <v>71</v>
      </c>
      <c r="E778" s="2" t="s">
        <v>73</v>
      </c>
      <c r="F778" t="s">
        <v>1081</v>
      </c>
      <c r="G778" t="s">
        <v>304</v>
      </c>
      <c r="H778" t="s">
        <v>1238</v>
      </c>
      <c r="I778" s="11" t="s">
        <v>75</v>
      </c>
      <c r="V778" s="4">
        <v>5000</v>
      </c>
      <c r="X778" s="12" t="s">
        <v>82</v>
      </c>
      <c r="Y778" s="12"/>
      <c r="Z778" s="12" t="s">
        <v>94</v>
      </c>
      <c r="AA778" s="3">
        <v>45657</v>
      </c>
    </row>
    <row r="779" spans="1:27" x14ac:dyDescent="0.25">
      <c r="A779" s="2">
        <v>2024</v>
      </c>
      <c r="B779" s="3">
        <v>45474</v>
      </c>
      <c r="C779" s="3">
        <v>45657</v>
      </c>
      <c r="D779" s="2" t="s">
        <v>71</v>
      </c>
      <c r="E779" s="2" t="s">
        <v>73</v>
      </c>
      <c r="F779" t="s">
        <v>1239</v>
      </c>
      <c r="G779" t="s">
        <v>115</v>
      </c>
      <c r="H779" t="s">
        <v>1144</v>
      </c>
      <c r="I779" s="2" t="s">
        <v>76</v>
      </c>
      <c r="V779" s="4">
        <v>5000</v>
      </c>
      <c r="X779" s="12" t="s">
        <v>82</v>
      </c>
      <c r="Y779" s="12"/>
      <c r="Z779" s="12" t="s">
        <v>94</v>
      </c>
      <c r="AA779" s="3">
        <v>45657</v>
      </c>
    </row>
    <row r="780" spans="1:27" x14ac:dyDescent="0.25">
      <c r="A780" s="2">
        <v>2024</v>
      </c>
      <c r="B780" s="3">
        <v>45474</v>
      </c>
      <c r="C780" s="3">
        <v>45657</v>
      </c>
      <c r="D780" s="2" t="s">
        <v>71</v>
      </c>
      <c r="E780" s="2" t="s">
        <v>73</v>
      </c>
      <c r="F780" t="s">
        <v>1240</v>
      </c>
      <c r="G780" t="s">
        <v>115</v>
      </c>
      <c r="H780" t="s">
        <v>828</v>
      </c>
      <c r="I780" s="2" t="s">
        <v>76</v>
      </c>
      <c r="V780" s="4">
        <v>5000</v>
      </c>
      <c r="X780" s="12" t="s">
        <v>82</v>
      </c>
      <c r="Y780" s="12"/>
      <c r="Z780" s="12" t="s">
        <v>94</v>
      </c>
      <c r="AA780" s="3">
        <v>45657</v>
      </c>
    </row>
    <row r="781" spans="1:27" x14ac:dyDescent="0.25">
      <c r="A781" s="2">
        <v>2024</v>
      </c>
      <c r="B781" s="3">
        <v>45474</v>
      </c>
      <c r="C781" s="3">
        <v>45657</v>
      </c>
      <c r="D781" s="2" t="s">
        <v>71</v>
      </c>
      <c r="E781" s="2" t="s">
        <v>73</v>
      </c>
      <c r="F781" t="s">
        <v>1021</v>
      </c>
      <c r="G781" t="s">
        <v>115</v>
      </c>
      <c r="H781" t="s">
        <v>293</v>
      </c>
      <c r="I781" s="2" t="s">
        <v>76</v>
      </c>
      <c r="V781" s="4">
        <v>5000</v>
      </c>
      <c r="X781" s="12" t="s">
        <v>82</v>
      </c>
      <c r="Y781" s="12"/>
      <c r="Z781" s="12" t="s">
        <v>94</v>
      </c>
      <c r="AA781" s="3">
        <v>45657</v>
      </c>
    </row>
    <row r="782" spans="1:27" x14ac:dyDescent="0.25">
      <c r="A782" s="2">
        <v>2024</v>
      </c>
      <c r="B782" s="3">
        <v>45474</v>
      </c>
      <c r="C782" s="3">
        <v>45657</v>
      </c>
      <c r="D782" s="2" t="s">
        <v>71</v>
      </c>
      <c r="E782" s="2" t="s">
        <v>73</v>
      </c>
      <c r="F782" t="s">
        <v>1241</v>
      </c>
      <c r="G782" t="s">
        <v>318</v>
      </c>
      <c r="H782" t="s">
        <v>175</v>
      </c>
      <c r="I782" s="2" t="s">
        <v>76</v>
      </c>
      <c r="V782" s="4">
        <v>5000</v>
      </c>
      <c r="X782" s="12" t="s">
        <v>82</v>
      </c>
      <c r="Y782" s="12"/>
      <c r="Z782" s="12" t="s">
        <v>94</v>
      </c>
      <c r="AA782" s="3">
        <v>45657</v>
      </c>
    </row>
    <row r="783" spans="1:27" x14ac:dyDescent="0.25">
      <c r="A783" s="2">
        <v>2024</v>
      </c>
      <c r="B783" s="3">
        <v>45474</v>
      </c>
      <c r="C783" s="3">
        <v>45657</v>
      </c>
      <c r="D783" s="2" t="s">
        <v>71</v>
      </c>
      <c r="E783" s="2" t="s">
        <v>73</v>
      </c>
      <c r="F783" t="s">
        <v>1242</v>
      </c>
      <c r="G783" t="s">
        <v>536</v>
      </c>
      <c r="H783" t="s">
        <v>1243</v>
      </c>
      <c r="I783" s="2" t="s">
        <v>76</v>
      </c>
      <c r="V783" s="4">
        <v>5000</v>
      </c>
      <c r="X783" s="12" t="s">
        <v>82</v>
      </c>
      <c r="Y783" s="12"/>
      <c r="Z783" s="12" t="s">
        <v>94</v>
      </c>
      <c r="AA783" s="3">
        <v>45657</v>
      </c>
    </row>
    <row r="784" spans="1:27" x14ac:dyDescent="0.25">
      <c r="A784" s="2">
        <v>2024</v>
      </c>
      <c r="B784" s="3">
        <v>45474</v>
      </c>
      <c r="C784" s="3">
        <v>45657</v>
      </c>
      <c r="D784" s="2" t="s">
        <v>71</v>
      </c>
      <c r="E784" s="2" t="s">
        <v>73</v>
      </c>
      <c r="F784" t="s">
        <v>1244</v>
      </c>
      <c r="G784" t="s">
        <v>1245</v>
      </c>
      <c r="H784" t="s">
        <v>454</v>
      </c>
      <c r="I784" s="11" t="s">
        <v>75</v>
      </c>
      <c r="V784" s="4">
        <v>5000</v>
      </c>
      <c r="X784" s="12" t="s">
        <v>82</v>
      </c>
      <c r="Y784" s="12"/>
      <c r="Z784" s="12" t="s">
        <v>94</v>
      </c>
      <c r="AA784" s="3">
        <v>45657</v>
      </c>
    </row>
    <row r="785" spans="1:27" x14ac:dyDescent="0.25">
      <c r="A785" s="2">
        <v>2024</v>
      </c>
      <c r="B785" s="3">
        <v>45474</v>
      </c>
      <c r="C785" s="3">
        <v>45657</v>
      </c>
      <c r="D785" s="2" t="s">
        <v>71</v>
      </c>
      <c r="E785" s="2" t="s">
        <v>73</v>
      </c>
      <c r="F785" t="s">
        <v>556</v>
      </c>
      <c r="G785" t="s">
        <v>439</v>
      </c>
      <c r="H785" t="s">
        <v>811</v>
      </c>
      <c r="I785" s="2" t="s">
        <v>76</v>
      </c>
      <c r="V785" s="4">
        <v>5000</v>
      </c>
      <c r="X785" s="12" t="s">
        <v>82</v>
      </c>
      <c r="Y785" s="12"/>
      <c r="Z785" s="12" t="s">
        <v>94</v>
      </c>
      <c r="AA785" s="3">
        <v>45657</v>
      </c>
    </row>
    <row r="786" spans="1:27" x14ac:dyDescent="0.25">
      <c r="A786" s="2">
        <v>2024</v>
      </c>
      <c r="B786" s="3">
        <v>45474</v>
      </c>
      <c r="C786" s="3">
        <v>45657</v>
      </c>
      <c r="D786" s="2" t="s">
        <v>71</v>
      </c>
      <c r="E786" s="2" t="s">
        <v>73</v>
      </c>
      <c r="F786" t="s">
        <v>1246</v>
      </c>
      <c r="G786" t="s">
        <v>352</v>
      </c>
      <c r="H786" t="s">
        <v>239</v>
      </c>
      <c r="I786" s="11" t="s">
        <v>75</v>
      </c>
      <c r="V786" s="4">
        <v>5000</v>
      </c>
      <c r="X786" s="12" t="s">
        <v>82</v>
      </c>
      <c r="Y786" s="12"/>
      <c r="Z786" s="12" t="s">
        <v>94</v>
      </c>
      <c r="AA786" s="3">
        <v>45657</v>
      </c>
    </row>
    <row r="787" spans="1:27" x14ac:dyDescent="0.25">
      <c r="A787" s="2">
        <v>2024</v>
      </c>
      <c r="B787" s="3">
        <v>45474</v>
      </c>
      <c r="C787" s="3">
        <v>45657</v>
      </c>
      <c r="D787" s="2" t="s">
        <v>71</v>
      </c>
      <c r="E787" s="2" t="s">
        <v>73</v>
      </c>
      <c r="F787" t="s">
        <v>794</v>
      </c>
      <c r="G787" t="s">
        <v>311</v>
      </c>
      <c r="H787" t="s">
        <v>489</v>
      </c>
      <c r="I787" s="11" t="s">
        <v>75</v>
      </c>
      <c r="V787" s="4">
        <v>5000</v>
      </c>
      <c r="X787" s="12" t="s">
        <v>82</v>
      </c>
      <c r="Y787" s="12"/>
      <c r="Z787" s="12" t="s">
        <v>94</v>
      </c>
      <c r="AA787" s="3">
        <v>45657</v>
      </c>
    </row>
    <row r="788" spans="1:27" x14ac:dyDescent="0.25">
      <c r="A788" s="2">
        <v>2024</v>
      </c>
      <c r="B788" s="3">
        <v>45474</v>
      </c>
      <c r="C788" s="3">
        <v>45657</v>
      </c>
      <c r="D788" s="2" t="s">
        <v>71</v>
      </c>
      <c r="E788" s="2" t="s">
        <v>73</v>
      </c>
      <c r="F788" t="s">
        <v>608</v>
      </c>
      <c r="G788" t="s">
        <v>507</v>
      </c>
      <c r="H788" t="s">
        <v>1247</v>
      </c>
      <c r="I788" s="2" t="s">
        <v>76</v>
      </c>
      <c r="V788" s="4">
        <v>5000</v>
      </c>
      <c r="X788" s="12" t="s">
        <v>82</v>
      </c>
      <c r="Y788" s="12"/>
      <c r="Z788" s="12" t="s">
        <v>94</v>
      </c>
      <c r="AA788" s="3">
        <v>45657</v>
      </c>
    </row>
    <row r="789" spans="1:27" x14ac:dyDescent="0.25">
      <c r="A789" s="2">
        <v>2024</v>
      </c>
      <c r="B789" s="3">
        <v>45474</v>
      </c>
      <c r="C789" s="3">
        <v>45657</v>
      </c>
      <c r="D789" s="2" t="s">
        <v>71</v>
      </c>
      <c r="E789" s="2" t="s">
        <v>73</v>
      </c>
      <c r="F789" t="s">
        <v>859</v>
      </c>
      <c r="G789" t="s">
        <v>661</v>
      </c>
      <c r="H789" t="s">
        <v>520</v>
      </c>
      <c r="I789" s="11" t="s">
        <v>75</v>
      </c>
      <c r="V789" s="4">
        <v>5000</v>
      </c>
      <c r="X789" s="12" t="s">
        <v>82</v>
      </c>
      <c r="Y789" s="12"/>
      <c r="Z789" s="12" t="s">
        <v>94</v>
      </c>
      <c r="AA789" s="3">
        <v>45657</v>
      </c>
    </row>
    <row r="790" spans="1:27" x14ac:dyDescent="0.25">
      <c r="A790" s="2">
        <v>2024</v>
      </c>
      <c r="B790" s="3">
        <v>45474</v>
      </c>
      <c r="C790" s="3">
        <v>45657</v>
      </c>
      <c r="D790" s="2" t="s">
        <v>71</v>
      </c>
      <c r="E790" s="2" t="s">
        <v>73</v>
      </c>
      <c r="F790" t="s">
        <v>843</v>
      </c>
      <c r="G790" t="s">
        <v>193</v>
      </c>
      <c r="H790" t="s">
        <v>1248</v>
      </c>
      <c r="I790" s="11" t="s">
        <v>75</v>
      </c>
      <c r="V790" s="4">
        <v>5000</v>
      </c>
      <c r="X790" s="12" t="s">
        <v>82</v>
      </c>
      <c r="Y790" s="12"/>
      <c r="Z790" s="12" t="s">
        <v>94</v>
      </c>
      <c r="AA790" s="3">
        <v>45657</v>
      </c>
    </row>
    <row r="791" spans="1:27" x14ac:dyDescent="0.25">
      <c r="A791" s="2">
        <v>2024</v>
      </c>
      <c r="B791" s="3">
        <v>45474</v>
      </c>
      <c r="C791" s="3">
        <v>45657</v>
      </c>
      <c r="D791" s="2" t="s">
        <v>71</v>
      </c>
      <c r="E791" s="2" t="s">
        <v>73</v>
      </c>
      <c r="F791" t="s">
        <v>1249</v>
      </c>
      <c r="G791" t="s">
        <v>743</v>
      </c>
      <c r="H791" t="s">
        <v>125</v>
      </c>
      <c r="I791" s="2" t="s">
        <v>76</v>
      </c>
      <c r="V791" s="4">
        <v>5000</v>
      </c>
      <c r="X791" s="12" t="s">
        <v>82</v>
      </c>
      <c r="Y791" s="12"/>
      <c r="Z791" s="12" t="s">
        <v>94</v>
      </c>
      <c r="AA791" s="3">
        <v>45657</v>
      </c>
    </row>
    <row r="792" spans="1:27" x14ac:dyDescent="0.25">
      <c r="A792" s="2">
        <v>2024</v>
      </c>
      <c r="B792" s="3">
        <v>45474</v>
      </c>
      <c r="C792" s="3">
        <v>45657</v>
      </c>
      <c r="D792" s="2" t="s">
        <v>71</v>
      </c>
      <c r="E792" s="2" t="s">
        <v>73</v>
      </c>
      <c r="F792" t="s">
        <v>460</v>
      </c>
      <c r="G792" t="s">
        <v>204</v>
      </c>
      <c r="H792" t="s">
        <v>468</v>
      </c>
      <c r="I792" s="2" t="s">
        <v>76</v>
      </c>
      <c r="V792" s="4">
        <v>5000</v>
      </c>
      <c r="X792" s="12" t="s">
        <v>82</v>
      </c>
      <c r="Y792" s="12"/>
      <c r="Z792" s="12" t="s">
        <v>94</v>
      </c>
      <c r="AA792" s="3">
        <v>45657</v>
      </c>
    </row>
    <row r="793" spans="1:27" x14ac:dyDescent="0.25">
      <c r="A793" s="2">
        <v>2024</v>
      </c>
      <c r="B793" s="3">
        <v>45474</v>
      </c>
      <c r="C793" s="3">
        <v>45657</v>
      </c>
      <c r="D793" s="2" t="s">
        <v>71</v>
      </c>
      <c r="E793" s="2" t="s">
        <v>73</v>
      </c>
      <c r="F793" t="s">
        <v>1250</v>
      </c>
      <c r="G793" t="s">
        <v>531</v>
      </c>
      <c r="H793" t="s">
        <v>170</v>
      </c>
      <c r="I793" s="2" t="s">
        <v>76</v>
      </c>
      <c r="V793" s="4">
        <v>5000</v>
      </c>
      <c r="X793" s="12" t="s">
        <v>82</v>
      </c>
      <c r="Y793" s="12"/>
      <c r="Z793" s="12" t="s">
        <v>94</v>
      </c>
      <c r="AA793" s="3">
        <v>45657</v>
      </c>
    </row>
    <row r="794" spans="1:27" x14ac:dyDescent="0.25">
      <c r="A794" s="2">
        <v>2024</v>
      </c>
      <c r="B794" s="3">
        <v>45474</v>
      </c>
      <c r="C794" s="3">
        <v>45657</v>
      </c>
      <c r="D794" s="2" t="s">
        <v>71</v>
      </c>
      <c r="E794" s="2" t="s">
        <v>73</v>
      </c>
      <c r="F794" t="s">
        <v>1251</v>
      </c>
      <c r="G794" t="s">
        <v>531</v>
      </c>
      <c r="H794" t="s">
        <v>206</v>
      </c>
      <c r="I794" s="2" t="s">
        <v>76</v>
      </c>
      <c r="V794" s="4">
        <v>5000</v>
      </c>
      <c r="X794" s="12" t="s">
        <v>82</v>
      </c>
      <c r="Y794" s="12"/>
      <c r="Z794" s="12" t="s">
        <v>94</v>
      </c>
      <c r="AA794" s="3">
        <v>45657</v>
      </c>
    </row>
    <row r="795" spans="1:27" x14ac:dyDescent="0.25">
      <c r="A795" s="2">
        <v>2024</v>
      </c>
      <c r="B795" s="3">
        <v>45474</v>
      </c>
      <c r="C795" s="3">
        <v>45657</v>
      </c>
      <c r="D795" s="2" t="s">
        <v>71</v>
      </c>
      <c r="E795" s="2" t="s">
        <v>73</v>
      </c>
      <c r="F795" t="s">
        <v>1252</v>
      </c>
      <c r="G795" t="s">
        <v>531</v>
      </c>
      <c r="H795" t="s">
        <v>552</v>
      </c>
      <c r="I795" s="2" t="s">
        <v>76</v>
      </c>
      <c r="V795" s="4">
        <v>5000</v>
      </c>
      <c r="X795" s="12" t="s">
        <v>82</v>
      </c>
      <c r="Y795" s="12"/>
      <c r="Z795" s="12" t="s">
        <v>94</v>
      </c>
      <c r="AA795" s="3">
        <v>45657</v>
      </c>
    </row>
    <row r="796" spans="1:27" x14ac:dyDescent="0.25">
      <c r="A796" s="2">
        <v>2024</v>
      </c>
      <c r="B796" s="3">
        <v>45474</v>
      </c>
      <c r="C796" s="3">
        <v>45657</v>
      </c>
      <c r="D796" s="2" t="s">
        <v>71</v>
      </c>
      <c r="E796" s="2" t="s">
        <v>73</v>
      </c>
      <c r="F796" t="s">
        <v>1253</v>
      </c>
      <c r="G796" t="s">
        <v>545</v>
      </c>
      <c r="H796" t="s">
        <v>513</v>
      </c>
      <c r="I796" s="11" t="s">
        <v>75</v>
      </c>
      <c r="V796" s="4">
        <v>5000</v>
      </c>
      <c r="X796" s="12" t="s">
        <v>82</v>
      </c>
      <c r="Y796" s="12"/>
      <c r="Z796" s="12" t="s">
        <v>94</v>
      </c>
      <c r="AA796" s="3">
        <v>45657</v>
      </c>
    </row>
    <row r="797" spans="1:27" x14ac:dyDescent="0.25">
      <c r="A797" s="2">
        <v>2024</v>
      </c>
      <c r="B797" s="3">
        <v>45474</v>
      </c>
      <c r="C797" s="3">
        <v>45657</v>
      </c>
      <c r="D797" s="2" t="s">
        <v>71</v>
      </c>
      <c r="E797" s="2" t="s">
        <v>73</v>
      </c>
      <c r="F797" t="s">
        <v>1254</v>
      </c>
      <c r="G797" t="s">
        <v>545</v>
      </c>
      <c r="H797" t="s">
        <v>979</v>
      </c>
      <c r="I797" s="11" t="s">
        <v>75</v>
      </c>
      <c r="V797" s="4">
        <v>5000</v>
      </c>
      <c r="X797" s="12" t="s">
        <v>82</v>
      </c>
      <c r="Y797" s="12"/>
      <c r="Z797" s="12" t="s">
        <v>94</v>
      </c>
      <c r="AA797" s="3">
        <v>45657</v>
      </c>
    </row>
    <row r="798" spans="1:27" x14ac:dyDescent="0.25">
      <c r="A798" s="2">
        <v>2024</v>
      </c>
      <c r="B798" s="3">
        <v>45474</v>
      </c>
      <c r="C798" s="3">
        <v>45657</v>
      </c>
      <c r="D798" s="2" t="s">
        <v>71</v>
      </c>
      <c r="E798" s="2" t="s">
        <v>73</v>
      </c>
      <c r="F798" t="s">
        <v>1255</v>
      </c>
      <c r="G798" t="s">
        <v>465</v>
      </c>
      <c r="H798" t="s">
        <v>374</v>
      </c>
      <c r="I798" s="2" t="s">
        <v>76</v>
      </c>
      <c r="V798" s="4">
        <v>5000</v>
      </c>
      <c r="X798" s="12" t="s">
        <v>82</v>
      </c>
      <c r="Y798" s="12"/>
      <c r="Z798" s="12" t="s">
        <v>94</v>
      </c>
      <c r="AA798" s="3">
        <v>45657</v>
      </c>
    </row>
    <row r="799" spans="1:27" x14ac:dyDescent="0.25">
      <c r="A799" s="2">
        <v>2024</v>
      </c>
      <c r="B799" s="3">
        <v>45474</v>
      </c>
      <c r="C799" s="3">
        <v>45657</v>
      </c>
      <c r="D799" s="2" t="s">
        <v>71</v>
      </c>
      <c r="E799" s="2" t="s">
        <v>73</v>
      </c>
      <c r="F799" t="s">
        <v>1256</v>
      </c>
      <c r="G799" t="s">
        <v>461</v>
      </c>
      <c r="H799" t="s">
        <v>457</v>
      </c>
      <c r="I799" s="11" t="s">
        <v>75</v>
      </c>
      <c r="V799" s="4">
        <v>5000</v>
      </c>
      <c r="X799" s="12" t="s">
        <v>82</v>
      </c>
      <c r="Y799" s="12"/>
      <c r="Z799" s="12" t="s">
        <v>94</v>
      </c>
      <c r="AA799" s="3">
        <v>45657</v>
      </c>
    </row>
    <row r="800" spans="1:27" x14ac:dyDescent="0.25">
      <c r="A800" s="2">
        <v>2024</v>
      </c>
      <c r="B800" s="3">
        <v>45474</v>
      </c>
      <c r="C800" s="3">
        <v>45657</v>
      </c>
      <c r="D800" s="2" t="s">
        <v>71</v>
      </c>
      <c r="E800" s="2" t="s">
        <v>73</v>
      </c>
      <c r="F800" t="s">
        <v>1257</v>
      </c>
      <c r="G800" t="s">
        <v>477</v>
      </c>
      <c r="H800" t="s">
        <v>530</v>
      </c>
      <c r="I800" s="11" t="s">
        <v>75</v>
      </c>
      <c r="V800" s="4">
        <v>5000</v>
      </c>
      <c r="X800" s="12" t="s">
        <v>82</v>
      </c>
      <c r="Y800" s="12"/>
      <c r="Z800" s="12" t="s">
        <v>94</v>
      </c>
      <c r="AA800" s="3">
        <v>45657</v>
      </c>
    </row>
    <row r="801" spans="1:27" x14ac:dyDescent="0.25">
      <c r="A801" s="2">
        <v>2024</v>
      </c>
      <c r="B801" s="3">
        <v>45474</v>
      </c>
      <c r="C801" s="3">
        <v>45657</v>
      </c>
      <c r="D801" s="2" t="s">
        <v>71</v>
      </c>
      <c r="E801" s="2" t="s">
        <v>73</v>
      </c>
      <c r="F801" t="s">
        <v>1258</v>
      </c>
      <c r="G801" t="s">
        <v>251</v>
      </c>
      <c r="H801" t="s">
        <v>1259</v>
      </c>
      <c r="I801" s="2" t="s">
        <v>76</v>
      </c>
      <c r="V801" s="4">
        <v>5000</v>
      </c>
      <c r="X801" s="12" t="s">
        <v>82</v>
      </c>
      <c r="Y801" s="12"/>
      <c r="Z801" s="12" t="s">
        <v>94</v>
      </c>
      <c r="AA801" s="3">
        <v>45657</v>
      </c>
    </row>
    <row r="802" spans="1:27" x14ac:dyDescent="0.25">
      <c r="A802" s="2">
        <v>2024</v>
      </c>
      <c r="B802" s="3">
        <v>45474</v>
      </c>
      <c r="C802" s="3">
        <v>45657</v>
      </c>
      <c r="D802" s="2" t="s">
        <v>71</v>
      </c>
      <c r="E802" s="2" t="s">
        <v>73</v>
      </c>
      <c r="F802" t="s">
        <v>1260</v>
      </c>
      <c r="G802" t="s">
        <v>1261</v>
      </c>
      <c r="H802" t="s">
        <v>204</v>
      </c>
      <c r="I802" s="2" t="s">
        <v>76</v>
      </c>
      <c r="V802" s="4">
        <v>5000</v>
      </c>
      <c r="X802" s="12" t="s">
        <v>82</v>
      </c>
      <c r="Y802" s="12"/>
      <c r="Z802" s="12" t="s">
        <v>94</v>
      </c>
      <c r="AA802" s="3">
        <v>45657</v>
      </c>
    </row>
    <row r="803" spans="1:27" x14ac:dyDescent="0.25">
      <c r="A803" s="2">
        <v>2024</v>
      </c>
      <c r="B803" s="3">
        <v>45474</v>
      </c>
      <c r="C803" s="3">
        <v>45657</v>
      </c>
      <c r="D803" s="2" t="s">
        <v>71</v>
      </c>
      <c r="E803" s="2" t="s">
        <v>73</v>
      </c>
      <c r="F803" t="s">
        <v>1262</v>
      </c>
      <c r="G803" t="s">
        <v>519</v>
      </c>
      <c r="H803" t="s">
        <v>1263</v>
      </c>
      <c r="I803" s="2" t="s">
        <v>76</v>
      </c>
      <c r="V803" s="4">
        <v>5000</v>
      </c>
      <c r="X803" s="12" t="s">
        <v>82</v>
      </c>
      <c r="Y803" s="12"/>
      <c r="Z803" s="12" t="s">
        <v>94</v>
      </c>
      <c r="AA803" s="3">
        <v>45657</v>
      </c>
    </row>
    <row r="804" spans="1:27" x14ac:dyDescent="0.25">
      <c r="A804" s="2">
        <v>2024</v>
      </c>
      <c r="B804" s="3">
        <v>45474</v>
      </c>
      <c r="C804" s="3">
        <v>45657</v>
      </c>
      <c r="D804" s="2" t="s">
        <v>71</v>
      </c>
      <c r="E804" s="2" t="s">
        <v>73</v>
      </c>
      <c r="F804" t="s">
        <v>1251</v>
      </c>
      <c r="G804" t="s">
        <v>630</v>
      </c>
      <c r="H804" t="s">
        <v>1248</v>
      </c>
      <c r="I804" s="2" t="s">
        <v>76</v>
      </c>
      <c r="V804" s="4">
        <v>5000</v>
      </c>
      <c r="X804" s="12" t="s">
        <v>82</v>
      </c>
      <c r="Y804" s="12"/>
      <c r="Z804" s="12" t="s">
        <v>94</v>
      </c>
      <c r="AA804" s="3">
        <v>45657</v>
      </c>
    </row>
    <row r="805" spans="1:27" x14ac:dyDescent="0.25">
      <c r="A805" s="2">
        <v>2024</v>
      </c>
      <c r="B805" s="3">
        <v>45474</v>
      </c>
      <c r="C805" s="3">
        <v>45657</v>
      </c>
      <c r="D805" s="2" t="s">
        <v>71</v>
      </c>
      <c r="E805" s="2" t="s">
        <v>73</v>
      </c>
      <c r="F805" t="s">
        <v>1264</v>
      </c>
      <c r="G805" t="s">
        <v>1265</v>
      </c>
      <c r="H805" t="s">
        <v>459</v>
      </c>
      <c r="I805" s="2" t="s">
        <v>76</v>
      </c>
      <c r="V805" s="4">
        <v>5000</v>
      </c>
      <c r="X805" s="12" t="s">
        <v>82</v>
      </c>
      <c r="Y805" s="12"/>
      <c r="Z805" s="12" t="s">
        <v>94</v>
      </c>
      <c r="AA805" s="3">
        <v>45657</v>
      </c>
    </row>
    <row r="806" spans="1:27" x14ac:dyDescent="0.25">
      <c r="A806" s="2">
        <v>2024</v>
      </c>
      <c r="B806" s="3">
        <v>45474</v>
      </c>
      <c r="C806" s="3">
        <v>45657</v>
      </c>
      <c r="D806" s="2" t="s">
        <v>71</v>
      </c>
      <c r="E806" s="2" t="s">
        <v>73</v>
      </c>
      <c r="F806" t="s">
        <v>1266</v>
      </c>
      <c r="G806" t="s">
        <v>533</v>
      </c>
      <c r="H806" t="s">
        <v>609</v>
      </c>
      <c r="I806" s="2" t="s">
        <v>76</v>
      </c>
      <c r="V806" s="4">
        <v>5000</v>
      </c>
      <c r="X806" s="12" t="s">
        <v>82</v>
      </c>
      <c r="Y806" s="12"/>
      <c r="Z806" s="12" t="s">
        <v>94</v>
      </c>
      <c r="AA806" s="3">
        <v>45657</v>
      </c>
    </row>
    <row r="807" spans="1:27" x14ac:dyDescent="0.25">
      <c r="A807" s="2">
        <v>2024</v>
      </c>
      <c r="B807" s="3">
        <v>45474</v>
      </c>
      <c r="C807" s="3">
        <v>45657</v>
      </c>
      <c r="D807" s="2" t="s">
        <v>71</v>
      </c>
      <c r="E807" s="2" t="s">
        <v>73</v>
      </c>
      <c r="F807" t="s">
        <v>1267</v>
      </c>
      <c r="G807" t="s">
        <v>828</v>
      </c>
      <c r="H807" t="s">
        <v>1191</v>
      </c>
      <c r="I807" s="2" t="s">
        <v>76</v>
      </c>
      <c r="V807" s="4">
        <v>5000</v>
      </c>
      <c r="X807" s="12" t="s">
        <v>82</v>
      </c>
      <c r="Y807" s="12"/>
      <c r="Z807" s="12" t="s">
        <v>94</v>
      </c>
      <c r="AA807" s="3">
        <v>45657</v>
      </c>
    </row>
    <row r="808" spans="1:27" x14ac:dyDescent="0.25">
      <c r="A808" s="2">
        <v>2024</v>
      </c>
      <c r="B808" s="3">
        <v>45474</v>
      </c>
      <c r="C808" s="3">
        <v>45657</v>
      </c>
      <c r="D808" s="2" t="s">
        <v>71</v>
      </c>
      <c r="E808" s="2" t="s">
        <v>73</v>
      </c>
      <c r="F808" t="s">
        <v>1268</v>
      </c>
      <c r="G808" t="s">
        <v>454</v>
      </c>
      <c r="H808" t="s">
        <v>531</v>
      </c>
      <c r="I808" s="2" t="s">
        <v>76</v>
      </c>
      <c r="V808" s="4">
        <v>5000</v>
      </c>
      <c r="X808" s="12" t="s">
        <v>82</v>
      </c>
      <c r="Y808" s="12"/>
      <c r="Z808" s="12" t="s">
        <v>94</v>
      </c>
      <c r="AA808" s="3">
        <v>45657</v>
      </c>
    </row>
    <row r="809" spans="1:27" x14ac:dyDescent="0.25">
      <c r="A809" s="2">
        <v>2024</v>
      </c>
      <c r="B809" s="3">
        <v>45474</v>
      </c>
      <c r="C809" s="3">
        <v>45657</v>
      </c>
      <c r="D809" s="2" t="s">
        <v>71</v>
      </c>
      <c r="E809" s="2" t="s">
        <v>73</v>
      </c>
      <c r="F809" t="s">
        <v>1269</v>
      </c>
      <c r="G809" t="s">
        <v>454</v>
      </c>
      <c r="H809" t="s">
        <v>530</v>
      </c>
      <c r="I809" s="2" t="s">
        <v>76</v>
      </c>
      <c r="V809" s="4">
        <v>5000</v>
      </c>
      <c r="X809" s="12" t="s">
        <v>82</v>
      </c>
      <c r="Y809" s="12"/>
      <c r="Z809" s="12" t="s">
        <v>94</v>
      </c>
      <c r="AA809" s="3">
        <v>45657</v>
      </c>
    </row>
    <row r="810" spans="1:27" x14ac:dyDescent="0.25">
      <c r="A810" s="2">
        <v>2024</v>
      </c>
      <c r="B810" s="3">
        <v>45474</v>
      </c>
      <c r="C810" s="3">
        <v>45657</v>
      </c>
      <c r="D810" s="2" t="s">
        <v>71</v>
      </c>
      <c r="E810" s="2" t="s">
        <v>73</v>
      </c>
      <c r="F810" t="s">
        <v>1270</v>
      </c>
      <c r="G810" t="s">
        <v>454</v>
      </c>
      <c r="H810" t="s">
        <v>1271</v>
      </c>
      <c r="I810" s="2" t="s">
        <v>76</v>
      </c>
      <c r="V810" s="4">
        <v>5000</v>
      </c>
      <c r="X810" s="12" t="s">
        <v>82</v>
      </c>
      <c r="Y810" s="12"/>
      <c r="Z810" s="12" t="s">
        <v>94</v>
      </c>
      <c r="AA810" s="3">
        <v>45657</v>
      </c>
    </row>
    <row r="811" spans="1:27" x14ac:dyDescent="0.25">
      <c r="A811" s="2">
        <v>2024</v>
      </c>
      <c r="B811" s="3">
        <v>45474</v>
      </c>
      <c r="C811" s="3">
        <v>45657</v>
      </c>
      <c r="D811" s="2" t="s">
        <v>71</v>
      </c>
      <c r="E811" s="2" t="s">
        <v>73</v>
      </c>
      <c r="F811" t="s">
        <v>1272</v>
      </c>
      <c r="G811" t="s">
        <v>454</v>
      </c>
      <c r="H811" t="s">
        <v>88</v>
      </c>
      <c r="I811" s="2" t="s">
        <v>76</v>
      </c>
      <c r="V811" s="4">
        <v>5000</v>
      </c>
      <c r="X811" s="12" t="s">
        <v>82</v>
      </c>
      <c r="Y811" s="12"/>
      <c r="Z811" s="12" t="s">
        <v>94</v>
      </c>
      <c r="AA811" s="3">
        <v>45657</v>
      </c>
    </row>
    <row r="812" spans="1:27" x14ac:dyDescent="0.25">
      <c r="A812" s="2">
        <v>2024</v>
      </c>
      <c r="B812" s="3">
        <v>45474</v>
      </c>
      <c r="C812" s="3">
        <v>45657</v>
      </c>
      <c r="D812" s="2" t="s">
        <v>71</v>
      </c>
      <c r="E812" s="2" t="s">
        <v>73</v>
      </c>
      <c r="F812" t="s">
        <v>974</v>
      </c>
      <c r="G812" t="s">
        <v>505</v>
      </c>
      <c r="H812" t="s">
        <v>131</v>
      </c>
      <c r="I812" s="11" t="s">
        <v>75</v>
      </c>
      <c r="V812" s="4">
        <v>5000</v>
      </c>
      <c r="X812" s="12" t="s">
        <v>82</v>
      </c>
      <c r="Y812" s="12"/>
      <c r="Z812" s="12" t="s">
        <v>94</v>
      </c>
      <c r="AA812" s="3">
        <v>45657</v>
      </c>
    </row>
    <row r="813" spans="1:27" x14ac:dyDescent="0.25">
      <c r="A813" s="2">
        <v>2024</v>
      </c>
      <c r="B813" s="3">
        <v>45474</v>
      </c>
      <c r="C813" s="3">
        <v>45657</v>
      </c>
      <c r="D813" s="2" t="s">
        <v>71</v>
      </c>
      <c r="E813" s="2" t="s">
        <v>73</v>
      </c>
      <c r="F813" t="s">
        <v>1273</v>
      </c>
      <c r="G813" t="s">
        <v>552</v>
      </c>
      <c r="H813" t="s">
        <v>454</v>
      </c>
      <c r="I813" s="2" t="s">
        <v>76</v>
      </c>
      <c r="V813" s="4">
        <v>5000</v>
      </c>
      <c r="X813" s="12" t="s">
        <v>82</v>
      </c>
      <c r="Y813" s="12"/>
      <c r="Z813" s="12" t="s">
        <v>94</v>
      </c>
      <c r="AA813" s="3">
        <v>45657</v>
      </c>
    </row>
    <row r="814" spans="1:27" x14ac:dyDescent="0.25">
      <c r="A814" s="2">
        <v>2024</v>
      </c>
      <c r="B814" s="3">
        <v>45474</v>
      </c>
      <c r="C814" s="3">
        <v>45657</v>
      </c>
      <c r="D814" s="2" t="s">
        <v>71</v>
      </c>
      <c r="E814" s="2" t="s">
        <v>73</v>
      </c>
      <c r="F814" t="s">
        <v>859</v>
      </c>
      <c r="G814" t="s">
        <v>552</v>
      </c>
      <c r="H814" t="s">
        <v>136</v>
      </c>
      <c r="I814" s="11" t="s">
        <v>75</v>
      </c>
      <c r="V814" s="4">
        <v>5000</v>
      </c>
      <c r="X814" s="12" t="s">
        <v>82</v>
      </c>
      <c r="Y814" s="12"/>
      <c r="Z814" s="12" t="s">
        <v>94</v>
      </c>
      <c r="AA814" s="3">
        <v>45657</v>
      </c>
    </row>
    <row r="815" spans="1:27" x14ac:dyDescent="0.25">
      <c r="A815" s="2">
        <v>2024</v>
      </c>
      <c r="B815" s="3">
        <v>45474</v>
      </c>
      <c r="C815" s="3">
        <v>45657</v>
      </c>
      <c r="D815" s="2" t="s">
        <v>71</v>
      </c>
      <c r="E815" s="2" t="s">
        <v>73</v>
      </c>
      <c r="F815" t="s">
        <v>1274</v>
      </c>
      <c r="G815" t="s">
        <v>435</v>
      </c>
      <c r="H815" t="s">
        <v>157</v>
      </c>
      <c r="I815" s="2" t="s">
        <v>76</v>
      </c>
      <c r="V815" s="4">
        <v>5000</v>
      </c>
      <c r="X815" s="12" t="s">
        <v>82</v>
      </c>
      <c r="Y815" s="12"/>
      <c r="Z815" s="12" t="s">
        <v>94</v>
      </c>
      <c r="AA815" s="3">
        <v>45657</v>
      </c>
    </row>
    <row r="816" spans="1:27" x14ac:dyDescent="0.25">
      <c r="A816" s="2">
        <v>2024</v>
      </c>
      <c r="B816" s="3">
        <v>45474</v>
      </c>
      <c r="C816" s="3">
        <v>45657</v>
      </c>
      <c r="D816" s="2" t="s">
        <v>71</v>
      </c>
      <c r="E816" s="2" t="s">
        <v>73</v>
      </c>
      <c r="F816" t="s">
        <v>1275</v>
      </c>
      <c r="G816" t="s">
        <v>714</v>
      </c>
      <c r="H816" t="s">
        <v>112</v>
      </c>
      <c r="I816" s="2" t="s">
        <v>76</v>
      </c>
      <c r="V816" s="4">
        <v>5000</v>
      </c>
      <c r="X816" s="12" t="s">
        <v>82</v>
      </c>
      <c r="Y816" s="12"/>
      <c r="Z816" s="12" t="s">
        <v>94</v>
      </c>
      <c r="AA816" s="3">
        <v>45657</v>
      </c>
    </row>
    <row r="817" spans="1:27" x14ac:dyDescent="0.25">
      <c r="A817" s="2">
        <v>2024</v>
      </c>
      <c r="B817" s="3">
        <v>45474</v>
      </c>
      <c r="C817" s="3">
        <v>45657</v>
      </c>
      <c r="D817" s="2" t="s">
        <v>71</v>
      </c>
      <c r="E817" s="2" t="s">
        <v>73</v>
      </c>
      <c r="F817" t="s">
        <v>1276</v>
      </c>
      <c r="G817" t="s">
        <v>106</v>
      </c>
      <c r="H817" t="s">
        <v>1277</v>
      </c>
      <c r="I817" s="2" t="s">
        <v>76</v>
      </c>
      <c r="V817" s="4">
        <v>5000</v>
      </c>
      <c r="X817" s="12" t="s">
        <v>82</v>
      </c>
      <c r="Y817" s="12"/>
      <c r="Z817" s="12" t="s">
        <v>94</v>
      </c>
      <c r="AA817" s="3">
        <v>45657</v>
      </c>
    </row>
    <row r="818" spans="1:27" x14ac:dyDescent="0.25">
      <c r="A818" s="2">
        <v>2024</v>
      </c>
      <c r="B818" s="3">
        <v>45474</v>
      </c>
      <c r="C818" s="3">
        <v>45657</v>
      </c>
      <c r="D818" s="2" t="s">
        <v>71</v>
      </c>
      <c r="E818" s="2" t="s">
        <v>73</v>
      </c>
      <c r="F818" t="s">
        <v>838</v>
      </c>
      <c r="G818" t="s">
        <v>106</v>
      </c>
      <c r="H818" t="s">
        <v>513</v>
      </c>
      <c r="I818" s="2" t="s">
        <v>76</v>
      </c>
      <c r="V818" s="4">
        <v>5000</v>
      </c>
      <c r="X818" s="12" t="s">
        <v>82</v>
      </c>
      <c r="Y818" s="12"/>
      <c r="Z818" s="12" t="s">
        <v>94</v>
      </c>
      <c r="AA818" s="3">
        <v>45657</v>
      </c>
    </row>
    <row r="819" spans="1:27" x14ac:dyDescent="0.25">
      <c r="A819" s="2">
        <v>2024</v>
      </c>
      <c r="B819" s="3">
        <v>45474</v>
      </c>
      <c r="C819" s="3">
        <v>45657</v>
      </c>
      <c r="D819" s="2" t="s">
        <v>71</v>
      </c>
      <c r="E819" s="2" t="s">
        <v>73</v>
      </c>
      <c r="F819" t="s">
        <v>501</v>
      </c>
      <c r="G819" t="s">
        <v>811</v>
      </c>
      <c r="H819" t="s">
        <v>472</v>
      </c>
      <c r="I819" s="11" t="s">
        <v>75</v>
      </c>
      <c r="V819" s="4">
        <v>5000</v>
      </c>
      <c r="X819" s="12" t="s">
        <v>82</v>
      </c>
      <c r="Y819" s="12"/>
      <c r="Z819" s="12" t="s">
        <v>94</v>
      </c>
      <c r="AA819" s="3">
        <v>45657</v>
      </c>
    </row>
    <row r="820" spans="1:27" x14ac:dyDescent="0.25">
      <c r="A820" s="2">
        <v>2024</v>
      </c>
      <c r="B820" s="3">
        <v>45474</v>
      </c>
      <c r="C820" s="3">
        <v>45657</v>
      </c>
      <c r="D820" s="2" t="s">
        <v>71</v>
      </c>
      <c r="E820" s="2" t="s">
        <v>73</v>
      </c>
      <c r="F820" t="s">
        <v>1278</v>
      </c>
      <c r="G820" t="s">
        <v>811</v>
      </c>
      <c r="H820" t="s">
        <v>531</v>
      </c>
      <c r="I820" s="11" t="s">
        <v>75</v>
      </c>
      <c r="V820" s="4">
        <v>5000</v>
      </c>
      <c r="X820" s="12" t="s">
        <v>82</v>
      </c>
      <c r="Y820" s="12"/>
      <c r="Z820" s="12" t="s">
        <v>94</v>
      </c>
      <c r="AA820" s="3">
        <v>45657</v>
      </c>
    </row>
    <row r="821" spans="1:27" x14ac:dyDescent="0.25">
      <c r="A821" s="2">
        <v>2024</v>
      </c>
      <c r="B821" s="3">
        <v>45474</v>
      </c>
      <c r="C821" s="3">
        <v>45657</v>
      </c>
      <c r="D821" s="2" t="s">
        <v>71</v>
      </c>
      <c r="E821" s="2" t="s">
        <v>73</v>
      </c>
      <c r="F821" t="s">
        <v>1279</v>
      </c>
      <c r="G821" t="s">
        <v>692</v>
      </c>
      <c r="H821" t="s">
        <v>1280</v>
      </c>
      <c r="I821" s="2" t="s">
        <v>76</v>
      </c>
      <c r="V821" s="4">
        <v>5000</v>
      </c>
      <c r="X821" s="12" t="s">
        <v>82</v>
      </c>
      <c r="Y821" s="12"/>
      <c r="Z821" s="12" t="s">
        <v>94</v>
      </c>
      <c r="AA821" s="3">
        <v>45657</v>
      </c>
    </row>
    <row r="822" spans="1:27" x14ac:dyDescent="0.25">
      <c r="A822" s="2">
        <v>2024</v>
      </c>
      <c r="B822" s="3">
        <v>45474</v>
      </c>
      <c r="C822" s="3">
        <v>45657</v>
      </c>
      <c r="D822" s="2" t="s">
        <v>71</v>
      </c>
      <c r="E822" s="2" t="s">
        <v>73</v>
      </c>
      <c r="F822" t="s">
        <v>988</v>
      </c>
      <c r="G822" t="s">
        <v>1281</v>
      </c>
      <c r="H822" t="s">
        <v>530</v>
      </c>
      <c r="I822" s="2" t="s">
        <v>76</v>
      </c>
      <c r="V822" s="4">
        <v>5000</v>
      </c>
      <c r="X822" s="12" t="s">
        <v>82</v>
      </c>
      <c r="Y822" s="12"/>
      <c r="Z822" s="12" t="s">
        <v>94</v>
      </c>
      <c r="AA822" s="3">
        <v>45657</v>
      </c>
    </row>
    <row r="823" spans="1:27" x14ac:dyDescent="0.25">
      <c r="A823" s="2">
        <v>2024</v>
      </c>
      <c r="B823" s="3">
        <v>45474</v>
      </c>
      <c r="C823" s="3">
        <v>45657</v>
      </c>
      <c r="D823" s="2" t="s">
        <v>71</v>
      </c>
      <c r="E823" s="2" t="s">
        <v>73</v>
      </c>
      <c r="F823" t="s">
        <v>1282</v>
      </c>
      <c r="G823" t="s">
        <v>1283</v>
      </c>
      <c r="H823" t="s">
        <v>519</v>
      </c>
      <c r="I823" s="2" t="s">
        <v>76</v>
      </c>
      <c r="V823" s="4">
        <v>5000</v>
      </c>
      <c r="X823" s="12" t="s">
        <v>82</v>
      </c>
      <c r="Y823" s="12"/>
      <c r="Z823" s="12" t="s">
        <v>94</v>
      </c>
      <c r="AA823" s="3">
        <v>45657</v>
      </c>
    </row>
    <row r="824" spans="1:27" x14ac:dyDescent="0.25">
      <c r="A824" s="2">
        <v>2024</v>
      </c>
      <c r="B824" s="3">
        <v>45474</v>
      </c>
      <c r="C824" s="3">
        <v>45657</v>
      </c>
      <c r="D824" s="2" t="s">
        <v>71</v>
      </c>
      <c r="E824" s="2" t="s">
        <v>73</v>
      </c>
      <c r="F824" t="s">
        <v>728</v>
      </c>
      <c r="G824" t="s">
        <v>1156</v>
      </c>
      <c r="H824" t="s">
        <v>105</v>
      </c>
      <c r="I824" s="11" t="s">
        <v>75</v>
      </c>
      <c r="V824" s="4">
        <v>5000</v>
      </c>
      <c r="X824" s="12" t="s">
        <v>82</v>
      </c>
      <c r="Y824" s="12"/>
      <c r="Z824" s="12" t="s">
        <v>94</v>
      </c>
      <c r="AA824" s="3">
        <v>45657</v>
      </c>
    </row>
    <row r="825" spans="1:27" x14ac:dyDescent="0.25">
      <c r="A825" s="2">
        <v>2024</v>
      </c>
      <c r="B825" s="3">
        <v>45474</v>
      </c>
      <c r="C825" s="3">
        <v>45657</v>
      </c>
      <c r="D825" s="2" t="s">
        <v>71</v>
      </c>
      <c r="E825" s="2" t="s">
        <v>73</v>
      </c>
      <c r="F825" t="s">
        <v>1284</v>
      </c>
      <c r="G825" t="s">
        <v>96</v>
      </c>
      <c r="H825" t="s">
        <v>536</v>
      </c>
      <c r="I825" s="11" t="s">
        <v>75</v>
      </c>
      <c r="V825" s="4">
        <v>5000</v>
      </c>
      <c r="X825" s="12" t="s">
        <v>82</v>
      </c>
      <c r="Y825" s="12"/>
      <c r="Z825" s="12" t="s">
        <v>94</v>
      </c>
      <c r="AA825" s="3">
        <v>45657</v>
      </c>
    </row>
    <row r="826" spans="1:27" x14ac:dyDescent="0.25">
      <c r="A826" s="2">
        <v>2024</v>
      </c>
      <c r="B826" s="3">
        <v>45474</v>
      </c>
      <c r="C826" s="3">
        <v>45657</v>
      </c>
      <c r="D826" s="2" t="s">
        <v>71</v>
      </c>
      <c r="E826" s="2" t="s">
        <v>73</v>
      </c>
      <c r="F826" t="s">
        <v>1285</v>
      </c>
      <c r="G826" t="s">
        <v>308</v>
      </c>
      <c r="H826" t="s">
        <v>533</v>
      </c>
      <c r="I826" s="11" t="s">
        <v>75</v>
      </c>
      <c r="V826" s="4">
        <v>5000</v>
      </c>
      <c r="X826" s="12" t="s">
        <v>82</v>
      </c>
      <c r="Y826" s="12"/>
      <c r="Z826" s="12" t="s">
        <v>94</v>
      </c>
      <c r="AA826" s="3">
        <v>45657</v>
      </c>
    </row>
    <row r="827" spans="1:27" x14ac:dyDescent="0.25">
      <c r="A827" s="2">
        <v>2024</v>
      </c>
      <c r="B827" s="3">
        <v>45474</v>
      </c>
      <c r="C827" s="3">
        <v>45657</v>
      </c>
      <c r="D827" s="2" t="s">
        <v>71</v>
      </c>
      <c r="E827" s="2" t="s">
        <v>73</v>
      </c>
      <c r="F827" t="s">
        <v>1286</v>
      </c>
      <c r="G827" t="s">
        <v>322</v>
      </c>
      <c r="H827" t="s">
        <v>727</v>
      </c>
      <c r="I827" s="2" t="s">
        <v>76</v>
      </c>
      <c r="V827" s="4">
        <v>5000</v>
      </c>
      <c r="X827" s="12" t="s">
        <v>82</v>
      </c>
      <c r="Y827" s="12"/>
      <c r="Z827" s="12" t="s">
        <v>94</v>
      </c>
      <c r="AA827" s="3">
        <v>45657</v>
      </c>
    </row>
    <row r="828" spans="1:27" x14ac:dyDescent="0.25">
      <c r="A828" s="2">
        <v>2024</v>
      </c>
      <c r="B828" s="3">
        <v>45474</v>
      </c>
      <c r="C828" s="3">
        <v>45657</v>
      </c>
      <c r="D828" s="2" t="s">
        <v>71</v>
      </c>
      <c r="E828" s="2" t="s">
        <v>73</v>
      </c>
      <c r="F828" t="s">
        <v>1287</v>
      </c>
      <c r="G828" t="s">
        <v>332</v>
      </c>
      <c r="H828" t="s">
        <v>410</v>
      </c>
      <c r="I828" s="2" t="s">
        <v>76</v>
      </c>
      <c r="V828" s="4">
        <v>5000</v>
      </c>
      <c r="X828" s="12" t="s">
        <v>82</v>
      </c>
      <c r="Y828" s="12"/>
      <c r="Z828" s="12" t="s">
        <v>94</v>
      </c>
      <c r="AA828" s="3">
        <v>45657</v>
      </c>
    </row>
    <row r="829" spans="1:27" x14ac:dyDescent="0.25">
      <c r="A829" s="2">
        <v>2024</v>
      </c>
      <c r="B829" s="3">
        <v>45474</v>
      </c>
      <c r="C829" s="3">
        <v>45657</v>
      </c>
      <c r="D829" s="2" t="s">
        <v>71</v>
      </c>
      <c r="E829" s="2" t="s">
        <v>73</v>
      </c>
      <c r="F829" t="s">
        <v>1288</v>
      </c>
      <c r="G829" t="s">
        <v>447</v>
      </c>
      <c r="H829" t="s">
        <v>435</v>
      </c>
      <c r="I829" s="2" t="s">
        <v>76</v>
      </c>
      <c r="V829" s="4">
        <v>5000</v>
      </c>
      <c r="X829" s="12" t="s">
        <v>82</v>
      </c>
      <c r="Y829" s="12"/>
      <c r="Z829" s="12" t="s">
        <v>94</v>
      </c>
      <c r="AA829" s="3">
        <v>45657</v>
      </c>
    </row>
    <row r="830" spans="1:27" x14ac:dyDescent="0.25">
      <c r="A830" s="2">
        <v>2024</v>
      </c>
      <c r="B830" s="3">
        <v>45474</v>
      </c>
      <c r="C830" s="3">
        <v>45657</v>
      </c>
      <c r="D830" s="2" t="s">
        <v>71</v>
      </c>
      <c r="E830" s="2" t="s">
        <v>73</v>
      </c>
      <c r="F830" t="s">
        <v>1289</v>
      </c>
      <c r="G830" t="s">
        <v>347</v>
      </c>
      <c r="H830" t="s">
        <v>1053</v>
      </c>
      <c r="I830" s="11" t="s">
        <v>75</v>
      </c>
      <c r="V830" s="4">
        <v>5000</v>
      </c>
      <c r="X830" s="12" t="s">
        <v>82</v>
      </c>
      <c r="Y830" s="12"/>
      <c r="Z830" s="12" t="s">
        <v>94</v>
      </c>
      <c r="AA830" s="3">
        <v>45657</v>
      </c>
    </row>
    <row r="831" spans="1:27" x14ac:dyDescent="0.25">
      <c r="A831" s="2">
        <v>2024</v>
      </c>
      <c r="B831" s="3">
        <v>45474</v>
      </c>
      <c r="C831" s="3">
        <v>45657</v>
      </c>
      <c r="D831" s="2" t="s">
        <v>71</v>
      </c>
      <c r="E831" s="2" t="s">
        <v>73</v>
      </c>
      <c r="F831" t="s">
        <v>1290</v>
      </c>
      <c r="G831" t="s">
        <v>347</v>
      </c>
      <c r="H831" t="s">
        <v>1291</v>
      </c>
      <c r="I831" s="2" t="s">
        <v>76</v>
      </c>
      <c r="V831" s="4">
        <v>5000</v>
      </c>
      <c r="X831" s="12" t="s">
        <v>82</v>
      </c>
      <c r="Y831" s="12"/>
      <c r="Z831" s="12" t="s">
        <v>94</v>
      </c>
      <c r="AA831" s="3">
        <v>45657</v>
      </c>
    </row>
    <row r="832" spans="1:27" x14ac:dyDescent="0.25">
      <c r="A832" s="2">
        <v>2024</v>
      </c>
      <c r="B832" s="3">
        <v>45474</v>
      </c>
      <c r="C832" s="3">
        <v>45657</v>
      </c>
      <c r="D832" s="2" t="s">
        <v>71</v>
      </c>
      <c r="E832" s="2" t="s">
        <v>73</v>
      </c>
      <c r="F832" t="s">
        <v>855</v>
      </c>
      <c r="G832" t="s">
        <v>1193</v>
      </c>
      <c r="H832" t="s">
        <v>1053</v>
      </c>
      <c r="I832" s="11" t="s">
        <v>75</v>
      </c>
      <c r="V832" s="4">
        <v>5000</v>
      </c>
      <c r="X832" s="12" t="s">
        <v>82</v>
      </c>
      <c r="Y832" s="12"/>
      <c r="Z832" s="12" t="s">
        <v>94</v>
      </c>
      <c r="AA832" s="3">
        <v>45657</v>
      </c>
    </row>
    <row r="833" spans="1:27" x14ac:dyDescent="0.25">
      <c r="A833" s="2">
        <v>2024</v>
      </c>
      <c r="B833" s="3">
        <v>45474</v>
      </c>
      <c r="C833" s="3">
        <v>45657</v>
      </c>
      <c r="D833" s="2" t="s">
        <v>71</v>
      </c>
      <c r="E833" s="2" t="s">
        <v>73</v>
      </c>
      <c r="F833" t="s">
        <v>1292</v>
      </c>
      <c r="G833" t="s">
        <v>1293</v>
      </c>
      <c r="H833" t="s">
        <v>1294</v>
      </c>
      <c r="I833" s="11" t="s">
        <v>75</v>
      </c>
      <c r="V833" s="4">
        <v>5000</v>
      </c>
      <c r="X833" s="12" t="s">
        <v>82</v>
      </c>
      <c r="Y833" s="12"/>
      <c r="Z833" s="12" t="s">
        <v>94</v>
      </c>
      <c r="AA833" s="3">
        <v>45657</v>
      </c>
    </row>
    <row r="834" spans="1:27" x14ac:dyDescent="0.25">
      <c r="A834" s="2">
        <v>2024</v>
      </c>
      <c r="B834" s="3">
        <v>45474</v>
      </c>
      <c r="C834" s="3">
        <v>45657</v>
      </c>
      <c r="D834" s="2" t="s">
        <v>71</v>
      </c>
      <c r="E834" s="2" t="s">
        <v>73</v>
      </c>
      <c r="F834" t="s">
        <v>1295</v>
      </c>
      <c r="G834" t="s">
        <v>686</v>
      </c>
      <c r="H834" t="s">
        <v>919</v>
      </c>
      <c r="I834" s="2" t="s">
        <v>76</v>
      </c>
      <c r="V834" s="4">
        <v>5000</v>
      </c>
      <c r="X834" s="12" t="s">
        <v>82</v>
      </c>
      <c r="Y834" s="12"/>
      <c r="Z834" s="12" t="s">
        <v>94</v>
      </c>
      <c r="AA834" s="3">
        <v>45657</v>
      </c>
    </row>
    <row r="835" spans="1:27" x14ac:dyDescent="0.25">
      <c r="A835" s="2">
        <v>2024</v>
      </c>
      <c r="B835" s="3">
        <v>45474</v>
      </c>
      <c r="C835" s="3">
        <v>45657</v>
      </c>
      <c r="D835" s="2" t="s">
        <v>71</v>
      </c>
      <c r="E835" s="2" t="s">
        <v>73</v>
      </c>
      <c r="F835" t="s">
        <v>1296</v>
      </c>
      <c r="G835" t="s">
        <v>410</v>
      </c>
      <c r="H835" t="s">
        <v>1202</v>
      </c>
      <c r="I835" s="2" t="s">
        <v>76</v>
      </c>
      <c r="V835" s="4">
        <v>5000</v>
      </c>
      <c r="X835" s="12" t="s">
        <v>82</v>
      </c>
      <c r="Y835" s="12"/>
      <c r="Z835" s="12" t="s">
        <v>94</v>
      </c>
      <c r="AA835" s="3">
        <v>45657</v>
      </c>
    </row>
    <row r="836" spans="1:27" x14ac:dyDescent="0.25">
      <c r="A836" s="2">
        <v>2024</v>
      </c>
      <c r="B836" s="3">
        <v>45474</v>
      </c>
      <c r="C836" s="3">
        <v>45657</v>
      </c>
      <c r="D836" s="2" t="s">
        <v>71</v>
      </c>
      <c r="E836" s="2" t="s">
        <v>73</v>
      </c>
      <c r="F836" t="s">
        <v>1297</v>
      </c>
      <c r="G836" t="s">
        <v>410</v>
      </c>
      <c r="H836" t="s">
        <v>347</v>
      </c>
      <c r="I836" s="2" t="s">
        <v>76</v>
      </c>
      <c r="V836" s="4">
        <v>5000</v>
      </c>
      <c r="X836" s="12" t="s">
        <v>82</v>
      </c>
      <c r="Y836" s="12"/>
      <c r="Z836" s="12" t="s">
        <v>94</v>
      </c>
      <c r="AA836" s="3">
        <v>45657</v>
      </c>
    </row>
    <row r="837" spans="1:27" x14ac:dyDescent="0.25">
      <c r="A837" s="2">
        <v>2024</v>
      </c>
      <c r="B837" s="3">
        <v>45474</v>
      </c>
      <c r="C837" s="3">
        <v>45657</v>
      </c>
      <c r="D837" s="2" t="s">
        <v>71</v>
      </c>
      <c r="E837" s="2" t="s">
        <v>73</v>
      </c>
      <c r="F837" t="s">
        <v>1298</v>
      </c>
      <c r="G837" t="s">
        <v>1299</v>
      </c>
      <c r="H837" t="s">
        <v>536</v>
      </c>
      <c r="I837" s="2" t="s">
        <v>76</v>
      </c>
      <c r="V837" s="4">
        <v>5000</v>
      </c>
      <c r="X837" s="12" t="s">
        <v>82</v>
      </c>
      <c r="Y837" s="12"/>
      <c r="Z837" s="12" t="s">
        <v>94</v>
      </c>
      <c r="AA837" s="3">
        <v>45657</v>
      </c>
    </row>
    <row r="838" spans="1:27" x14ac:dyDescent="0.25">
      <c r="A838" s="2">
        <v>2024</v>
      </c>
      <c r="B838" s="3">
        <v>45474</v>
      </c>
      <c r="C838" s="3">
        <v>45657</v>
      </c>
      <c r="D838" s="2" t="s">
        <v>71</v>
      </c>
      <c r="E838" s="2" t="s">
        <v>73</v>
      </c>
      <c r="F838" t="s">
        <v>1300</v>
      </c>
      <c r="G838" t="s">
        <v>438</v>
      </c>
      <c r="H838" t="s">
        <v>530</v>
      </c>
      <c r="I838" s="2" t="s">
        <v>76</v>
      </c>
      <c r="V838" s="4">
        <v>5000</v>
      </c>
      <c r="X838" s="12" t="s">
        <v>82</v>
      </c>
      <c r="Y838" s="12"/>
      <c r="Z838" s="12" t="s">
        <v>94</v>
      </c>
      <c r="AA838" s="3">
        <v>45657</v>
      </c>
    </row>
    <row r="839" spans="1:27" x14ac:dyDescent="0.25">
      <c r="A839" s="2">
        <v>2024</v>
      </c>
      <c r="B839" s="3">
        <v>45474</v>
      </c>
      <c r="C839" s="3">
        <v>45657</v>
      </c>
      <c r="D839" s="2" t="s">
        <v>71</v>
      </c>
      <c r="E839" s="2" t="s">
        <v>73</v>
      </c>
      <c r="F839" t="s">
        <v>838</v>
      </c>
      <c r="G839" t="s">
        <v>755</v>
      </c>
      <c r="H839" t="s">
        <v>495</v>
      </c>
      <c r="I839" s="2" t="s">
        <v>76</v>
      </c>
      <c r="V839" s="4">
        <v>5000</v>
      </c>
      <c r="X839" s="12" t="s">
        <v>82</v>
      </c>
      <c r="Y839" s="12"/>
      <c r="Z839" s="12" t="s">
        <v>94</v>
      </c>
      <c r="AA839" s="3">
        <v>45657</v>
      </c>
    </row>
    <row r="840" spans="1:27" x14ac:dyDescent="0.25">
      <c r="A840" s="2">
        <v>2024</v>
      </c>
      <c r="B840" s="3">
        <v>45474</v>
      </c>
      <c r="C840" s="3">
        <v>45657</v>
      </c>
      <c r="D840" s="2" t="s">
        <v>71</v>
      </c>
      <c r="E840" s="2" t="s">
        <v>73</v>
      </c>
      <c r="F840" t="s">
        <v>1301</v>
      </c>
      <c r="G840" t="s">
        <v>1019</v>
      </c>
      <c r="H840" t="s">
        <v>630</v>
      </c>
      <c r="I840" s="2" t="s">
        <v>76</v>
      </c>
      <c r="V840" s="4">
        <v>5000</v>
      </c>
      <c r="X840" s="12" t="s">
        <v>82</v>
      </c>
      <c r="Y840" s="12"/>
      <c r="Z840" s="12" t="s">
        <v>94</v>
      </c>
      <c r="AA840" s="3">
        <v>45657</v>
      </c>
    </row>
    <row r="841" spans="1:27" x14ac:dyDescent="0.25">
      <c r="A841" s="2">
        <v>2024</v>
      </c>
      <c r="B841" s="3">
        <v>45474</v>
      </c>
      <c r="C841" s="3">
        <v>45657</v>
      </c>
      <c r="D841" s="2" t="s">
        <v>71</v>
      </c>
      <c r="E841" s="2" t="s">
        <v>73</v>
      </c>
      <c r="F841" t="s">
        <v>1302</v>
      </c>
      <c r="G841" t="s">
        <v>826</v>
      </c>
      <c r="H841" t="s">
        <v>1303</v>
      </c>
      <c r="I841" s="2" t="s">
        <v>76</v>
      </c>
      <c r="V841" s="4">
        <v>5000</v>
      </c>
      <c r="X841" s="12" t="s">
        <v>82</v>
      </c>
      <c r="Y841" s="12"/>
      <c r="Z841" s="12" t="s">
        <v>94</v>
      </c>
      <c r="AA841" s="3">
        <v>45657</v>
      </c>
    </row>
    <row r="842" spans="1:27" x14ac:dyDescent="0.25">
      <c r="A842" s="2">
        <v>2024</v>
      </c>
      <c r="B842" s="3">
        <v>45474</v>
      </c>
      <c r="C842" s="3">
        <v>45657</v>
      </c>
      <c r="D842" s="2" t="s">
        <v>71</v>
      </c>
      <c r="E842" s="2" t="s">
        <v>73</v>
      </c>
      <c r="F842" t="s">
        <v>578</v>
      </c>
      <c r="G842" t="s">
        <v>703</v>
      </c>
      <c r="H842" t="s">
        <v>136</v>
      </c>
      <c r="I842" s="2" t="s">
        <v>76</v>
      </c>
      <c r="V842" s="4">
        <v>5000</v>
      </c>
      <c r="X842" s="12" t="s">
        <v>82</v>
      </c>
      <c r="Y842" s="12"/>
      <c r="Z842" s="12" t="s">
        <v>94</v>
      </c>
      <c r="AA842" s="3">
        <v>45657</v>
      </c>
    </row>
    <row r="843" spans="1:27" x14ac:dyDescent="0.25">
      <c r="A843" s="2">
        <v>2024</v>
      </c>
      <c r="B843" s="3">
        <v>45474</v>
      </c>
      <c r="C843" s="3">
        <v>45657</v>
      </c>
      <c r="D843" s="2" t="s">
        <v>71</v>
      </c>
      <c r="E843" s="2" t="s">
        <v>73</v>
      </c>
      <c r="F843" t="s">
        <v>1081</v>
      </c>
      <c r="G843" t="s">
        <v>88</v>
      </c>
      <c r="H843" t="s">
        <v>284</v>
      </c>
      <c r="I843" s="11" t="s">
        <v>75</v>
      </c>
      <c r="V843" s="4">
        <v>5000</v>
      </c>
      <c r="X843" s="12" t="s">
        <v>82</v>
      </c>
      <c r="Y843" s="12"/>
      <c r="Z843" s="12" t="s">
        <v>94</v>
      </c>
      <c r="AA843" s="3">
        <v>45657</v>
      </c>
    </row>
    <row r="844" spans="1:27" x14ac:dyDescent="0.25">
      <c r="A844" s="2">
        <v>2024</v>
      </c>
      <c r="B844" s="3">
        <v>45474</v>
      </c>
      <c r="C844" s="3">
        <v>45657</v>
      </c>
      <c r="D844" s="2" t="s">
        <v>71</v>
      </c>
      <c r="E844" s="2" t="s">
        <v>73</v>
      </c>
      <c r="F844" t="s">
        <v>589</v>
      </c>
      <c r="G844" t="s">
        <v>637</v>
      </c>
      <c r="H844" t="s">
        <v>138</v>
      </c>
      <c r="I844" s="2" t="s">
        <v>76</v>
      </c>
      <c r="V844" s="4">
        <v>5000</v>
      </c>
      <c r="X844" s="12" t="s">
        <v>82</v>
      </c>
      <c r="Y844" s="12"/>
      <c r="Z844" s="12" t="s">
        <v>94</v>
      </c>
      <c r="AA844" s="3">
        <v>45657</v>
      </c>
    </row>
    <row r="845" spans="1:27" x14ac:dyDescent="0.25">
      <c r="A845" s="2">
        <v>2024</v>
      </c>
      <c r="B845" s="3">
        <v>45474</v>
      </c>
      <c r="C845" s="3">
        <v>45657</v>
      </c>
      <c r="D845" s="2" t="s">
        <v>71</v>
      </c>
      <c r="E845" s="2" t="s">
        <v>73</v>
      </c>
      <c r="F845" t="s">
        <v>1304</v>
      </c>
      <c r="G845" t="s">
        <v>389</v>
      </c>
      <c r="H845" t="s">
        <v>317</v>
      </c>
      <c r="I845" s="2" t="s">
        <v>76</v>
      </c>
      <c r="V845" s="4">
        <v>5000</v>
      </c>
      <c r="X845" s="12" t="s">
        <v>82</v>
      </c>
      <c r="Y845" s="12"/>
      <c r="Z845" s="12" t="s">
        <v>94</v>
      </c>
      <c r="AA845" s="3">
        <v>45657</v>
      </c>
    </row>
    <row r="846" spans="1:27" x14ac:dyDescent="0.25">
      <c r="A846" s="2">
        <v>2024</v>
      </c>
      <c r="B846" s="3">
        <v>45474</v>
      </c>
      <c r="C846" s="3">
        <v>45657</v>
      </c>
      <c r="D846" s="2" t="s">
        <v>71</v>
      </c>
      <c r="E846" s="2" t="s">
        <v>73</v>
      </c>
      <c r="F846" t="s">
        <v>1230</v>
      </c>
      <c r="G846" t="s">
        <v>1101</v>
      </c>
      <c r="H846" t="s">
        <v>1305</v>
      </c>
      <c r="I846" s="11" t="s">
        <v>75</v>
      </c>
      <c r="V846" s="4">
        <v>5000</v>
      </c>
      <c r="X846" s="12" t="s">
        <v>82</v>
      </c>
      <c r="Y846" s="12"/>
      <c r="Z846" s="12" t="s">
        <v>94</v>
      </c>
      <c r="AA846" s="3">
        <v>45657</v>
      </c>
    </row>
    <row r="847" spans="1:27" x14ac:dyDescent="0.25">
      <c r="A847" s="2">
        <v>2024</v>
      </c>
      <c r="B847" s="3">
        <v>45474</v>
      </c>
      <c r="C847" s="3">
        <v>45657</v>
      </c>
      <c r="D847" s="2" t="s">
        <v>71</v>
      </c>
      <c r="E847" s="2" t="s">
        <v>73</v>
      </c>
      <c r="F847" t="s">
        <v>1295</v>
      </c>
      <c r="G847" t="s">
        <v>112</v>
      </c>
      <c r="H847" t="s">
        <v>1306</v>
      </c>
      <c r="I847" s="2" t="s">
        <v>76</v>
      </c>
      <c r="V847" s="4">
        <v>5000</v>
      </c>
      <c r="X847" s="12" t="s">
        <v>82</v>
      </c>
      <c r="Y847" s="12"/>
      <c r="Z847" s="12" t="s">
        <v>94</v>
      </c>
      <c r="AA847" s="3">
        <v>45657</v>
      </c>
    </row>
    <row r="848" spans="1:27" x14ac:dyDescent="0.25">
      <c r="A848" s="2">
        <v>2024</v>
      </c>
      <c r="B848" s="3">
        <v>45474</v>
      </c>
      <c r="C848" s="3">
        <v>45657</v>
      </c>
      <c r="D848" s="2" t="s">
        <v>71</v>
      </c>
      <c r="E848" s="2" t="s">
        <v>73</v>
      </c>
      <c r="F848" t="s">
        <v>1307</v>
      </c>
      <c r="G848" t="s">
        <v>112</v>
      </c>
      <c r="H848" t="s">
        <v>395</v>
      </c>
      <c r="I848" s="2" t="s">
        <v>76</v>
      </c>
      <c r="V848" s="4">
        <v>5000</v>
      </c>
      <c r="X848" s="12" t="s">
        <v>82</v>
      </c>
      <c r="Y848" s="12"/>
      <c r="Z848" s="12" t="s">
        <v>94</v>
      </c>
      <c r="AA848" s="3">
        <v>45657</v>
      </c>
    </row>
    <row r="849" spans="1:27" x14ac:dyDescent="0.25">
      <c r="A849" s="2">
        <v>2024</v>
      </c>
      <c r="B849" s="3">
        <v>45474</v>
      </c>
      <c r="C849" s="3">
        <v>45657</v>
      </c>
      <c r="D849" s="2" t="s">
        <v>71</v>
      </c>
      <c r="E849" s="2" t="s">
        <v>73</v>
      </c>
      <c r="F849" t="s">
        <v>1308</v>
      </c>
      <c r="G849" t="s">
        <v>908</v>
      </c>
      <c r="H849" t="s">
        <v>427</v>
      </c>
      <c r="I849" s="2" t="s">
        <v>76</v>
      </c>
      <c r="V849" s="4">
        <v>5000</v>
      </c>
      <c r="X849" s="12" t="s">
        <v>82</v>
      </c>
      <c r="Y849" s="12"/>
      <c r="Z849" s="12" t="s">
        <v>94</v>
      </c>
      <c r="AA849" s="3">
        <v>45657</v>
      </c>
    </row>
    <row r="850" spans="1:27" x14ac:dyDescent="0.25">
      <c r="A850" s="2">
        <v>2024</v>
      </c>
      <c r="B850" s="3">
        <v>45474</v>
      </c>
      <c r="C850" s="3">
        <v>45657</v>
      </c>
      <c r="D850" s="2" t="s">
        <v>71</v>
      </c>
      <c r="E850" s="2" t="s">
        <v>73</v>
      </c>
      <c r="F850" t="s">
        <v>1309</v>
      </c>
      <c r="G850" t="s">
        <v>908</v>
      </c>
      <c r="H850" t="s">
        <v>317</v>
      </c>
      <c r="I850" s="2" t="s">
        <v>76</v>
      </c>
      <c r="V850" s="4">
        <v>5000</v>
      </c>
      <c r="X850" s="12" t="s">
        <v>82</v>
      </c>
      <c r="Y850" s="12"/>
      <c r="Z850" s="12" t="s">
        <v>94</v>
      </c>
      <c r="AA850" s="3">
        <v>45657</v>
      </c>
    </row>
    <row r="851" spans="1:27" x14ac:dyDescent="0.25">
      <c r="A851" s="2">
        <v>2024</v>
      </c>
      <c r="B851" s="3">
        <v>45474</v>
      </c>
      <c r="C851" s="3">
        <v>45657</v>
      </c>
      <c r="D851" s="2" t="s">
        <v>71</v>
      </c>
      <c r="E851" s="2" t="s">
        <v>73</v>
      </c>
      <c r="F851" t="s">
        <v>620</v>
      </c>
      <c r="G851" t="s">
        <v>456</v>
      </c>
      <c r="H851" t="s">
        <v>171</v>
      </c>
      <c r="I851" s="11" t="s">
        <v>75</v>
      </c>
      <c r="V851" s="4">
        <v>5000</v>
      </c>
      <c r="X851" s="12" t="s">
        <v>82</v>
      </c>
      <c r="Y851" s="12"/>
      <c r="Z851" s="12" t="s">
        <v>94</v>
      </c>
      <c r="AA851" s="3">
        <v>45657</v>
      </c>
    </row>
    <row r="852" spans="1:27" x14ac:dyDescent="0.25">
      <c r="A852" s="2">
        <v>2024</v>
      </c>
      <c r="B852" s="3">
        <v>45474</v>
      </c>
      <c r="C852" s="3">
        <v>45657</v>
      </c>
      <c r="D852" s="2" t="s">
        <v>71</v>
      </c>
      <c r="E852" s="2" t="s">
        <v>73</v>
      </c>
      <c r="F852" t="s">
        <v>918</v>
      </c>
      <c r="G852" t="s">
        <v>456</v>
      </c>
      <c r="H852" t="s">
        <v>124</v>
      </c>
      <c r="I852" s="11" t="s">
        <v>75</v>
      </c>
      <c r="V852" s="4">
        <v>5000</v>
      </c>
      <c r="X852" s="12" t="s">
        <v>82</v>
      </c>
      <c r="Y852" s="12"/>
      <c r="Z852" s="12" t="s">
        <v>94</v>
      </c>
      <c r="AA852" s="3">
        <v>45657</v>
      </c>
    </row>
    <row r="853" spans="1:27" x14ac:dyDescent="0.25">
      <c r="A853" s="2">
        <v>2024</v>
      </c>
      <c r="B853" s="3">
        <v>45474</v>
      </c>
      <c r="C853" s="3">
        <v>45657</v>
      </c>
      <c r="D853" s="2" t="s">
        <v>71</v>
      </c>
      <c r="E853" s="2" t="s">
        <v>73</v>
      </c>
      <c r="F853" t="s">
        <v>974</v>
      </c>
      <c r="G853" t="s">
        <v>456</v>
      </c>
      <c r="H853" t="s">
        <v>1220</v>
      </c>
      <c r="I853" s="11" t="s">
        <v>75</v>
      </c>
      <c r="V853" s="4">
        <v>5000</v>
      </c>
      <c r="X853" s="12" t="s">
        <v>82</v>
      </c>
      <c r="Y853" s="12"/>
      <c r="Z853" s="12" t="s">
        <v>94</v>
      </c>
      <c r="AA853" s="3">
        <v>45657</v>
      </c>
    </row>
    <row r="854" spans="1:27" x14ac:dyDescent="0.25">
      <c r="A854" s="2">
        <v>2024</v>
      </c>
      <c r="B854" s="3">
        <v>45474</v>
      </c>
      <c r="C854" s="3">
        <v>45657</v>
      </c>
      <c r="D854" s="2" t="s">
        <v>71</v>
      </c>
      <c r="E854" s="2" t="s">
        <v>73</v>
      </c>
      <c r="F854" t="s">
        <v>1089</v>
      </c>
      <c r="G854" t="s">
        <v>675</v>
      </c>
      <c r="H854" t="s">
        <v>1310</v>
      </c>
      <c r="I854" s="2" t="s">
        <v>76</v>
      </c>
      <c r="V854" s="4">
        <v>5000</v>
      </c>
      <c r="X854" s="12" t="s">
        <v>82</v>
      </c>
      <c r="Y854" s="12"/>
      <c r="Z854" s="12" t="s">
        <v>94</v>
      </c>
      <c r="AA854" s="3">
        <v>45657</v>
      </c>
    </row>
    <row r="855" spans="1:27" x14ac:dyDescent="0.25">
      <c r="A855" s="2">
        <v>2024</v>
      </c>
      <c r="B855" s="3">
        <v>45474</v>
      </c>
      <c r="C855" s="3">
        <v>45657</v>
      </c>
      <c r="D855" s="2" t="s">
        <v>71</v>
      </c>
      <c r="E855" s="2" t="s">
        <v>73</v>
      </c>
      <c r="F855" t="s">
        <v>1035</v>
      </c>
      <c r="G855" t="s">
        <v>441</v>
      </c>
      <c r="H855" t="s">
        <v>919</v>
      </c>
      <c r="I855" s="2" t="s">
        <v>76</v>
      </c>
      <c r="V855" s="4">
        <v>5000</v>
      </c>
      <c r="X855" s="12" t="s">
        <v>82</v>
      </c>
      <c r="Y855" s="12"/>
      <c r="Z855" s="12" t="s">
        <v>94</v>
      </c>
      <c r="AA855" s="3">
        <v>45657</v>
      </c>
    </row>
    <row r="856" spans="1:27" x14ac:dyDescent="0.25">
      <c r="A856" s="2">
        <v>2024</v>
      </c>
      <c r="B856" s="3">
        <v>45474</v>
      </c>
      <c r="C856" s="3">
        <v>45657</v>
      </c>
      <c r="D856" s="2" t="s">
        <v>71</v>
      </c>
      <c r="E856" s="2" t="s">
        <v>73</v>
      </c>
      <c r="F856" t="s">
        <v>1311</v>
      </c>
      <c r="G856" t="s">
        <v>375</v>
      </c>
      <c r="H856" t="s">
        <v>457</v>
      </c>
      <c r="I856" s="11" t="s">
        <v>75</v>
      </c>
      <c r="V856" s="4">
        <v>5000</v>
      </c>
      <c r="X856" s="12" t="s">
        <v>82</v>
      </c>
      <c r="Y856" s="12"/>
      <c r="Z856" s="12" t="s">
        <v>94</v>
      </c>
      <c r="AA856" s="3">
        <v>45657</v>
      </c>
    </row>
    <row r="857" spans="1:27" x14ac:dyDescent="0.25">
      <c r="A857" s="2">
        <v>2024</v>
      </c>
      <c r="B857" s="3">
        <v>45474</v>
      </c>
      <c r="C857" s="3">
        <v>45657</v>
      </c>
      <c r="D857" s="2" t="s">
        <v>71</v>
      </c>
      <c r="E857" s="2" t="s">
        <v>73</v>
      </c>
      <c r="F857" t="s">
        <v>1312</v>
      </c>
      <c r="G857" t="s">
        <v>375</v>
      </c>
      <c r="H857" t="s">
        <v>1313</v>
      </c>
      <c r="I857" s="2" t="s">
        <v>76</v>
      </c>
      <c r="V857" s="4">
        <v>5000</v>
      </c>
      <c r="X857" s="12" t="s">
        <v>82</v>
      </c>
      <c r="Y857" s="12"/>
      <c r="Z857" s="12" t="s">
        <v>94</v>
      </c>
      <c r="AA857" s="3">
        <v>45657</v>
      </c>
    </row>
    <row r="858" spans="1:27" x14ac:dyDescent="0.25">
      <c r="A858" s="2">
        <v>2024</v>
      </c>
      <c r="B858" s="3">
        <v>45474</v>
      </c>
      <c r="C858" s="3">
        <v>45657</v>
      </c>
      <c r="D858" s="2" t="s">
        <v>71</v>
      </c>
      <c r="E858" s="2" t="s">
        <v>73</v>
      </c>
      <c r="F858" t="s">
        <v>728</v>
      </c>
      <c r="G858" t="s">
        <v>470</v>
      </c>
      <c r="H858" t="s">
        <v>149</v>
      </c>
      <c r="I858" s="11" t="s">
        <v>75</v>
      </c>
      <c r="V858" s="4">
        <v>5000</v>
      </c>
      <c r="X858" s="12" t="s">
        <v>82</v>
      </c>
      <c r="Y858" s="12"/>
      <c r="Z858" s="12" t="s">
        <v>94</v>
      </c>
      <c r="AA858" s="3">
        <v>45657</v>
      </c>
    </row>
    <row r="859" spans="1:27" x14ac:dyDescent="0.25">
      <c r="A859" s="2">
        <v>2024</v>
      </c>
      <c r="B859" s="3">
        <v>45474</v>
      </c>
      <c r="C859" s="3">
        <v>45657</v>
      </c>
      <c r="D859" s="2" t="s">
        <v>71</v>
      </c>
      <c r="E859" s="2" t="s">
        <v>73</v>
      </c>
      <c r="F859" t="s">
        <v>1314</v>
      </c>
      <c r="G859" t="s">
        <v>1315</v>
      </c>
      <c r="H859" t="s">
        <v>698</v>
      </c>
      <c r="I859" s="2" t="s">
        <v>76</v>
      </c>
      <c r="V859" s="4">
        <v>5000</v>
      </c>
      <c r="X859" s="12" t="s">
        <v>82</v>
      </c>
      <c r="Y859" s="12"/>
      <c r="Z859" s="12" t="s">
        <v>94</v>
      </c>
      <c r="AA859" s="3">
        <v>45657</v>
      </c>
    </row>
    <row r="860" spans="1:27" x14ac:dyDescent="0.25">
      <c r="A860" s="2">
        <v>2024</v>
      </c>
      <c r="B860" s="3">
        <v>45474</v>
      </c>
      <c r="C860" s="3">
        <v>45657</v>
      </c>
      <c r="D860" s="2" t="s">
        <v>71</v>
      </c>
      <c r="E860" s="2" t="s">
        <v>73</v>
      </c>
      <c r="F860" t="s">
        <v>1316</v>
      </c>
      <c r="G860" t="s">
        <v>1317</v>
      </c>
      <c r="H860" t="s">
        <v>208</v>
      </c>
      <c r="I860" s="11" t="s">
        <v>75</v>
      </c>
      <c r="V860" s="4">
        <v>5000</v>
      </c>
      <c r="X860" s="12" t="s">
        <v>82</v>
      </c>
      <c r="Y860" s="12"/>
      <c r="Z860" s="12" t="s">
        <v>94</v>
      </c>
      <c r="AA860" s="3">
        <v>45657</v>
      </c>
    </row>
    <row r="861" spans="1:27" x14ac:dyDescent="0.25">
      <c r="A861" s="2">
        <v>2024</v>
      </c>
      <c r="B861" s="3">
        <v>45474</v>
      </c>
      <c r="C861" s="3">
        <v>45657</v>
      </c>
      <c r="D861" s="2" t="s">
        <v>71</v>
      </c>
      <c r="E861" s="2" t="s">
        <v>73</v>
      </c>
      <c r="F861" t="s">
        <v>1100</v>
      </c>
      <c r="G861" t="s">
        <v>1318</v>
      </c>
      <c r="H861" t="s">
        <v>1319</v>
      </c>
      <c r="I861" s="2" t="s">
        <v>76</v>
      </c>
      <c r="V861" s="4">
        <v>5000</v>
      </c>
      <c r="X861" s="12" t="s">
        <v>82</v>
      </c>
      <c r="Y861" s="12"/>
      <c r="Z861" s="12" t="s">
        <v>94</v>
      </c>
      <c r="AA861" s="3">
        <v>45657</v>
      </c>
    </row>
    <row r="862" spans="1:27" x14ac:dyDescent="0.25">
      <c r="A862" s="2">
        <v>2024</v>
      </c>
      <c r="B862" s="3">
        <v>45474</v>
      </c>
      <c r="C862" s="3">
        <v>45657</v>
      </c>
      <c r="D862" s="2" t="s">
        <v>71</v>
      </c>
      <c r="E862" s="2" t="s">
        <v>73</v>
      </c>
      <c r="F862" t="s">
        <v>1320</v>
      </c>
      <c r="G862" t="s">
        <v>1000</v>
      </c>
      <c r="H862" t="s">
        <v>87</v>
      </c>
      <c r="I862" s="2" t="s">
        <v>76</v>
      </c>
      <c r="V862" s="4">
        <v>5000</v>
      </c>
      <c r="X862" s="12" t="s">
        <v>82</v>
      </c>
      <c r="Y862" s="12"/>
      <c r="Z862" s="12" t="s">
        <v>94</v>
      </c>
      <c r="AA862" s="3">
        <v>45657</v>
      </c>
    </row>
    <row r="863" spans="1:27" x14ac:dyDescent="0.25">
      <c r="A863" s="2">
        <v>2024</v>
      </c>
      <c r="B863" s="3">
        <v>45474</v>
      </c>
      <c r="C863" s="3">
        <v>45657</v>
      </c>
      <c r="D863" s="2" t="s">
        <v>71</v>
      </c>
      <c r="E863" s="2" t="s">
        <v>73</v>
      </c>
      <c r="F863" t="s">
        <v>1321</v>
      </c>
      <c r="G863" t="s">
        <v>1000</v>
      </c>
      <c r="I863" s="11" t="s">
        <v>75</v>
      </c>
      <c r="V863" s="4">
        <v>5000</v>
      </c>
      <c r="X863" s="12" t="s">
        <v>82</v>
      </c>
      <c r="Y863" s="12"/>
      <c r="Z863" s="12" t="s">
        <v>94</v>
      </c>
      <c r="AA863" s="3">
        <v>45657</v>
      </c>
    </row>
    <row r="864" spans="1:27" x14ac:dyDescent="0.25">
      <c r="A864" s="2">
        <v>2024</v>
      </c>
      <c r="B864" s="3">
        <v>45474</v>
      </c>
      <c r="C864" s="3">
        <v>45657</v>
      </c>
      <c r="D864" s="2" t="s">
        <v>71</v>
      </c>
      <c r="E864" s="2" t="s">
        <v>73</v>
      </c>
      <c r="F864" t="s">
        <v>1322</v>
      </c>
      <c r="G864" t="s">
        <v>208</v>
      </c>
      <c r="H864" t="s">
        <v>208</v>
      </c>
      <c r="I864" s="2" t="s">
        <v>76</v>
      </c>
      <c r="V864" s="4">
        <v>5000</v>
      </c>
      <c r="X864" s="12" t="s">
        <v>82</v>
      </c>
      <c r="Y864" s="12"/>
      <c r="Z864" s="12" t="s">
        <v>94</v>
      </c>
      <c r="AA864" s="3">
        <v>45657</v>
      </c>
    </row>
    <row r="865" spans="1:27" x14ac:dyDescent="0.25">
      <c r="A865" s="2">
        <v>2024</v>
      </c>
      <c r="B865" s="3">
        <v>45474</v>
      </c>
      <c r="C865" s="3">
        <v>45657</v>
      </c>
      <c r="D865" s="2" t="s">
        <v>71</v>
      </c>
      <c r="E865" s="2" t="s">
        <v>73</v>
      </c>
      <c r="F865" t="s">
        <v>1323</v>
      </c>
      <c r="G865" t="s">
        <v>896</v>
      </c>
      <c r="H865" t="s">
        <v>302</v>
      </c>
      <c r="I865" s="2" t="s">
        <v>76</v>
      </c>
      <c r="V865" s="4">
        <v>5000</v>
      </c>
      <c r="X865" s="12" t="s">
        <v>82</v>
      </c>
      <c r="Y865" s="12"/>
      <c r="Z865" s="12" t="s">
        <v>94</v>
      </c>
      <c r="AA865" s="3">
        <v>45657</v>
      </c>
    </row>
    <row r="866" spans="1:27" x14ac:dyDescent="0.25">
      <c r="A866" s="2">
        <v>2024</v>
      </c>
      <c r="B866" s="3">
        <v>45474</v>
      </c>
      <c r="C866" s="3">
        <v>45657</v>
      </c>
      <c r="D866" s="2" t="s">
        <v>71</v>
      </c>
      <c r="E866" s="2" t="s">
        <v>73</v>
      </c>
      <c r="F866" t="s">
        <v>1324</v>
      </c>
      <c r="G866" t="s">
        <v>579</v>
      </c>
      <c r="H866" t="s">
        <v>133</v>
      </c>
      <c r="I866" s="2" t="s">
        <v>76</v>
      </c>
      <c r="V866" s="4">
        <v>5000</v>
      </c>
      <c r="X866" s="12" t="s">
        <v>82</v>
      </c>
      <c r="Y866" s="12"/>
      <c r="Z866" s="12" t="s">
        <v>94</v>
      </c>
      <c r="AA866" s="3">
        <v>45657</v>
      </c>
    </row>
    <row r="867" spans="1:27" x14ac:dyDescent="0.25">
      <c r="A867" s="2">
        <v>2024</v>
      </c>
      <c r="B867" s="3">
        <v>45474</v>
      </c>
      <c r="C867" s="3">
        <v>45657</v>
      </c>
      <c r="D867" s="2" t="s">
        <v>71</v>
      </c>
      <c r="E867" s="2" t="s">
        <v>73</v>
      </c>
      <c r="F867" t="s">
        <v>1325</v>
      </c>
      <c r="G867" t="s">
        <v>459</v>
      </c>
      <c r="H867" t="s">
        <v>304</v>
      </c>
      <c r="I867" s="2" t="s">
        <v>76</v>
      </c>
      <c r="V867" s="4">
        <v>5000</v>
      </c>
      <c r="X867" s="12" t="s">
        <v>82</v>
      </c>
      <c r="Y867" s="12"/>
      <c r="Z867" s="12" t="s">
        <v>94</v>
      </c>
      <c r="AA867" s="3">
        <v>45657</v>
      </c>
    </row>
    <row r="868" spans="1:27" x14ac:dyDescent="0.25">
      <c r="A868" s="2">
        <v>2024</v>
      </c>
      <c r="B868" s="3">
        <v>45474</v>
      </c>
      <c r="C868" s="3">
        <v>45657</v>
      </c>
      <c r="D868" s="2" t="s">
        <v>71</v>
      </c>
      <c r="E868" s="2" t="s">
        <v>73</v>
      </c>
      <c r="F868" t="s">
        <v>1326</v>
      </c>
      <c r="G868" t="s">
        <v>139</v>
      </c>
      <c r="H868" t="s">
        <v>703</v>
      </c>
      <c r="I868" s="2" t="s">
        <v>76</v>
      </c>
      <c r="V868" s="4">
        <v>5000</v>
      </c>
      <c r="X868" s="12" t="s">
        <v>82</v>
      </c>
      <c r="Y868" s="12"/>
      <c r="Z868" s="12" t="s">
        <v>94</v>
      </c>
      <c r="AA868" s="3">
        <v>45657</v>
      </c>
    </row>
    <row r="869" spans="1:27" x14ac:dyDescent="0.25">
      <c r="A869" s="2">
        <v>2024</v>
      </c>
      <c r="B869" s="3">
        <v>45474</v>
      </c>
      <c r="C869" s="3">
        <v>45657</v>
      </c>
      <c r="D869" s="2" t="s">
        <v>71</v>
      </c>
      <c r="E869" s="2" t="s">
        <v>73</v>
      </c>
      <c r="F869" t="s">
        <v>1327</v>
      </c>
      <c r="G869" t="s">
        <v>1328</v>
      </c>
      <c r="H869" t="s">
        <v>1329</v>
      </c>
      <c r="I869" s="2" t="s">
        <v>76</v>
      </c>
      <c r="V869" s="4">
        <v>5000</v>
      </c>
      <c r="X869" s="12" t="s">
        <v>82</v>
      </c>
      <c r="Y869" s="12"/>
      <c r="Z869" s="12" t="s">
        <v>94</v>
      </c>
      <c r="AA869" s="3">
        <v>45657</v>
      </c>
    </row>
    <row r="870" spans="1:27" x14ac:dyDescent="0.25">
      <c r="A870" s="2">
        <v>2024</v>
      </c>
      <c r="B870" s="3">
        <v>45474</v>
      </c>
      <c r="C870" s="3">
        <v>45657</v>
      </c>
      <c r="D870" s="2" t="s">
        <v>71</v>
      </c>
      <c r="E870" s="2" t="s">
        <v>73</v>
      </c>
      <c r="F870" t="s">
        <v>1330</v>
      </c>
      <c r="G870" t="s">
        <v>1099</v>
      </c>
      <c r="H870" t="s">
        <v>141</v>
      </c>
      <c r="I870" s="2" t="s">
        <v>76</v>
      </c>
      <c r="V870" s="4">
        <v>5000</v>
      </c>
      <c r="X870" s="12" t="s">
        <v>82</v>
      </c>
      <c r="Y870" s="12"/>
      <c r="Z870" s="12" t="s">
        <v>94</v>
      </c>
      <c r="AA870" s="3">
        <v>45657</v>
      </c>
    </row>
    <row r="871" spans="1:27" x14ac:dyDescent="0.25">
      <c r="A871" s="2">
        <v>2024</v>
      </c>
      <c r="B871" s="3">
        <v>45474</v>
      </c>
      <c r="C871" s="3">
        <v>45657</v>
      </c>
      <c r="D871" s="2" t="s">
        <v>71</v>
      </c>
      <c r="E871" s="2" t="s">
        <v>73</v>
      </c>
      <c r="F871" t="s">
        <v>1331</v>
      </c>
      <c r="G871" t="s">
        <v>1332</v>
      </c>
      <c r="H871" t="s">
        <v>454</v>
      </c>
      <c r="I871" s="11" t="s">
        <v>75</v>
      </c>
      <c r="V871" s="4">
        <v>5000</v>
      </c>
      <c r="X871" s="12" t="s">
        <v>82</v>
      </c>
      <c r="Y871" s="12"/>
      <c r="Z871" s="12" t="s">
        <v>94</v>
      </c>
      <c r="AA871" s="3">
        <v>45657</v>
      </c>
    </row>
    <row r="872" spans="1:27" x14ac:dyDescent="0.25">
      <c r="A872" s="2">
        <v>2024</v>
      </c>
      <c r="B872" s="3">
        <v>45474</v>
      </c>
      <c r="C872" s="3">
        <v>45657</v>
      </c>
      <c r="D872" s="2" t="s">
        <v>71</v>
      </c>
      <c r="E872" s="2" t="s">
        <v>73</v>
      </c>
      <c r="F872" t="s">
        <v>1333</v>
      </c>
      <c r="G872" t="s">
        <v>919</v>
      </c>
      <c r="H872" t="s">
        <v>531</v>
      </c>
      <c r="I872" s="11" t="s">
        <v>75</v>
      </c>
      <c r="V872" s="4">
        <v>5000</v>
      </c>
      <c r="X872" s="12" t="s">
        <v>82</v>
      </c>
      <c r="Y872" s="12"/>
      <c r="Z872" s="12" t="s">
        <v>94</v>
      </c>
      <c r="AA872" s="3">
        <v>45657</v>
      </c>
    </row>
    <row r="873" spans="1:27" x14ac:dyDescent="0.25">
      <c r="A873" s="2">
        <v>2024</v>
      </c>
      <c r="B873" s="3">
        <v>45474</v>
      </c>
      <c r="C873" s="3">
        <v>45657</v>
      </c>
      <c r="D873" s="2" t="s">
        <v>71</v>
      </c>
      <c r="E873" s="2" t="s">
        <v>73</v>
      </c>
      <c r="F873" t="s">
        <v>1334</v>
      </c>
      <c r="G873" t="s">
        <v>1130</v>
      </c>
      <c r="H873" t="s">
        <v>456</v>
      </c>
      <c r="I873" s="2" t="s">
        <v>76</v>
      </c>
      <c r="V873" s="4">
        <v>5000</v>
      </c>
      <c r="X873" s="12" t="s">
        <v>82</v>
      </c>
      <c r="Y873" s="12"/>
      <c r="Z873" s="12" t="s">
        <v>94</v>
      </c>
      <c r="AA873" s="3">
        <v>45657</v>
      </c>
    </row>
    <row r="874" spans="1:27" x14ac:dyDescent="0.25">
      <c r="A874" s="2">
        <v>2024</v>
      </c>
      <c r="B874" s="3">
        <v>45474</v>
      </c>
      <c r="C874" s="3">
        <v>45657</v>
      </c>
      <c r="D874" s="2" t="s">
        <v>71</v>
      </c>
      <c r="E874" s="2" t="s">
        <v>73</v>
      </c>
      <c r="F874" t="s">
        <v>1335</v>
      </c>
      <c r="G874" t="s">
        <v>115</v>
      </c>
      <c r="H874" t="s">
        <v>505</v>
      </c>
      <c r="I874" s="11" t="s">
        <v>75</v>
      </c>
      <c r="V874" s="4">
        <v>5000</v>
      </c>
      <c r="X874" s="12" t="s">
        <v>82</v>
      </c>
      <c r="Y874" s="12"/>
      <c r="Z874" s="12" t="s">
        <v>94</v>
      </c>
      <c r="AA874" s="3">
        <v>45657</v>
      </c>
    </row>
    <row r="875" spans="1:27" x14ac:dyDescent="0.25">
      <c r="A875" s="2">
        <v>2024</v>
      </c>
      <c r="B875" s="3">
        <v>45474</v>
      </c>
      <c r="C875" s="3">
        <v>45657</v>
      </c>
      <c r="D875" s="2" t="s">
        <v>71</v>
      </c>
      <c r="E875" s="2" t="s">
        <v>73</v>
      </c>
      <c r="F875" t="s">
        <v>1336</v>
      </c>
      <c r="G875" t="s">
        <v>1337</v>
      </c>
      <c r="H875" t="s">
        <v>1338</v>
      </c>
      <c r="I875" s="2" t="s">
        <v>76</v>
      </c>
      <c r="V875" s="4">
        <v>5000</v>
      </c>
      <c r="X875" s="12" t="s">
        <v>82</v>
      </c>
      <c r="Y875" s="12"/>
      <c r="Z875" s="12" t="s">
        <v>94</v>
      </c>
      <c r="AA875" s="3">
        <v>45657</v>
      </c>
    </row>
    <row r="876" spans="1:27" x14ac:dyDescent="0.25">
      <c r="A876" s="2">
        <v>2024</v>
      </c>
      <c r="B876" s="3">
        <v>45474</v>
      </c>
      <c r="C876" s="3">
        <v>45657</v>
      </c>
      <c r="D876" s="2" t="s">
        <v>71</v>
      </c>
      <c r="E876" s="2" t="s">
        <v>73</v>
      </c>
      <c r="F876" t="s">
        <v>1036</v>
      </c>
      <c r="G876" t="s">
        <v>87</v>
      </c>
      <c r="H876" t="s">
        <v>603</v>
      </c>
      <c r="I876" s="2" t="s">
        <v>76</v>
      </c>
      <c r="V876" s="4">
        <v>5000</v>
      </c>
      <c r="X876" s="12" t="s">
        <v>82</v>
      </c>
      <c r="Y876" s="12"/>
      <c r="Z876" s="12" t="s">
        <v>94</v>
      </c>
      <c r="AA876" s="3">
        <v>45657</v>
      </c>
    </row>
    <row r="877" spans="1:27" x14ac:dyDescent="0.25">
      <c r="A877" s="2">
        <v>2024</v>
      </c>
      <c r="B877" s="3">
        <v>45474</v>
      </c>
      <c r="C877" s="3">
        <v>45657</v>
      </c>
      <c r="D877" s="2" t="s">
        <v>71</v>
      </c>
      <c r="E877" s="2" t="s">
        <v>73</v>
      </c>
      <c r="F877" t="s">
        <v>1168</v>
      </c>
      <c r="G877" t="s">
        <v>1339</v>
      </c>
      <c r="H877" t="s">
        <v>449</v>
      </c>
      <c r="I877" s="2" t="s">
        <v>76</v>
      </c>
      <c r="V877" s="4">
        <v>5000</v>
      </c>
      <c r="X877" s="12" t="s">
        <v>82</v>
      </c>
      <c r="Y877" s="12"/>
      <c r="Z877" s="12" t="s">
        <v>94</v>
      </c>
      <c r="AA877" s="3">
        <v>45657</v>
      </c>
    </row>
    <row r="878" spans="1:27" x14ac:dyDescent="0.25">
      <c r="A878" s="2">
        <v>2024</v>
      </c>
      <c r="B878" s="3">
        <v>45474</v>
      </c>
      <c r="C878" s="3">
        <v>45657</v>
      </c>
      <c r="D878" s="2" t="s">
        <v>71</v>
      </c>
      <c r="E878" s="2" t="s">
        <v>73</v>
      </c>
      <c r="F878" t="s">
        <v>1340</v>
      </c>
      <c r="G878" t="s">
        <v>200</v>
      </c>
      <c r="H878" t="s">
        <v>1341</v>
      </c>
      <c r="I878" s="11" t="s">
        <v>75</v>
      </c>
      <c r="V878" s="4">
        <v>5000</v>
      </c>
      <c r="X878" s="12" t="s">
        <v>82</v>
      </c>
      <c r="Y878" s="12"/>
      <c r="Z878" s="12" t="s">
        <v>94</v>
      </c>
      <c r="AA878" s="3">
        <v>45657</v>
      </c>
    </row>
    <row r="879" spans="1:27" x14ac:dyDescent="0.25">
      <c r="A879" s="2">
        <v>2024</v>
      </c>
      <c r="B879" s="3">
        <v>45474</v>
      </c>
      <c r="C879" s="3">
        <v>45657</v>
      </c>
      <c r="D879" s="2" t="s">
        <v>71</v>
      </c>
      <c r="E879" s="2" t="s">
        <v>73</v>
      </c>
      <c r="F879" t="s">
        <v>1342</v>
      </c>
      <c r="G879" t="s">
        <v>882</v>
      </c>
      <c r="H879" t="s">
        <v>883</v>
      </c>
      <c r="I879" s="2" t="s">
        <v>76</v>
      </c>
      <c r="V879" s="4">
        <v>5000</v>
      </c>
      <c r="X879" s="12" t="s">
        <v>82</v>
      </c>
      <c r="Y879" s="12"/>
      <c r="Z879" s="12" t="s">
        <v>94</v>
      </c>
      <c r="AA879" s="3">
        <v>45657</v>
      </c>
    </row>
    <row r="880" spans="1:27" x14ac:dyDescent="0.25">
      <c r="A880" s="2">
        <v>2024</v>
      </c>
      <c r="B880" s="3">
        <v>45474</v>
      </c>
      <c r="C880" s="3">
        <v>45657</v>
      </c>
      <c r="D880" s="2" t="s">
        <v>71</v>
      </c>
      <c r="E880" s="2" t="s">
        <v>73</v>
      </c>
      <c r="F880" t="s">
        <v>1149</v>
      </c>
      <c r="G880" t="s">
        <v>213</v>
      </c>
      <c r="H880" t="s">
        <v>447</v>
      </c>
      <c r="I880" s="2" t="s">
        <v>76</v>
      </c>
      <c r="V880" s="4">
        <v>5000</v>
      </c>
      <c r="X880" s="12" t="s">
        <v>82</v>
      </c>
      <c r="Y880" s="12"/>
      <c r="Z880" s="12" t="s">
        <v>94</v>
      </c>
      <c r="AA880" s="3">
        <v>45657</v>
      </c>
    </row>
    <row r="881" spans="1:27" x14ac:dyDescent="0.25">
      <c r="A881" s="2">
        <v>2024</v>
      </c>
      <c r="B881" s="3">
        <v>45474</v>
      </c>
      <c r="C881" s="3">
        <v>45657</v>
      </c>
      <c r="D881" s="2" t="s">
        <v>71</v>
      </c>
      <c r="E881" s="2" t="s">
        <v>73</v>
      </c>
      <c r="F881" t="s">
        <v>988</v>
      </c>
      <c r="G881" t="s">
        <v>465</v>
      </c>
      <c r="H881" t="s">
        <v>1076</v>
      </c>
      <c r="I881" s="2" t="s">
        <v>76</v>
      </c>
      <c r="V881" s="4">
        <v>5000</v>
      </c>
      <c r="X881" s="12" t="s">
        <v>82</v>
      </c>
      <c r="Y881" s="12"/>
      <c r="Z881" s="12" t="s">
        <v>94</v>
      </c>
      <c r="AA881" s="3">
        <v>45657</v>
      </c>
    </row>
    <row r="882" spans="1:27" x14ac:dyDescent="0.25">
      <c r="A882" s="2">
        <v>2024</v>
      </c>
      <c r="B882" s="3">
        <v>45474</v>
      </c>
      <c r="C882" s="3">
        <v>45657</v>
      </c>
      <c r="D882" s="2" t="s">
        <v>71</v>
      </c>
      <c r="E882" s="2" t="s">
        <v>73</v>
      </c>
      <c r="F882" t="s">
        <v>1343</v>
      </c>
      <c r="G882" t="s">
        <v>461</v>
      </c>
      <c r="H882" t="s">
        <v>208</v>
      </c>
      <c r="I882" s="11" t="s">
        <v>75</v>
      </c>
      <c r="V882" s="4">
        <v>5000</v>
      </c>
      <c r="X882" s="12" t="s">
        <v>82</v>
      </c>
      <c r="Y882" s="12"/>
      <c r="Z882" s="12" t="s">
        <v>94</v>
      </c>
      <c r="AA882" s="3">
        <v>45657</v>
      </c>
    </row>
    <row r="883" spans="1:27" x14ac:dyDescent="0.25">
      <c r="A883" s="2">
        <v>2024</v>
      </c>
      <c r="B883" s="3">
        <v>45474</v>
      </c>
      <c r="C883" s="3">
        <v>45657</v>
      </c>
      <c r="D883" s="2" t="s">
        <v>71</v>
      </c>
      <c r="E883" s="2" t="s">
        <v>73</v>
      </c>
      <c r="F883" t="s">
        <v>1182</v>
      </c>
      <c r="G883" t="s">
        <v>530</v>
      </c>
      <c r="H883" t="s">
        <v>776</v>
      </c>
      <c r="I883" s="11" t="s">
        <v>75</v>
      </c>
      <c r="V883" s="4">
        <v>5000</v>
      </c>
      <c r="X883" s="12" t="s">
        <v>82</v>
      </c>
      <c r="Y883" s="12"/>
      <c r="Z883" s="12" t="s">
        <v>94</v>
      </c>
      <c r="AA883" s="3">
        <v>45657</v>
      </c>
    </row>
    <row r="884" spans="1:27" x14ac:dyDescent="0.25">
      <c r="A884" s="2">
        <v>2024</v>
      </c>
      <c r="B884" s="3">
        <v>45474</v>
      </c>
      <c r="C884" s="3">
        <v>45657</v>
      </c>
      <c r="D884" s="2" t="s">
        <v>71</v>
      </c>
      <c r="E884" s="2" t="s">
        <v>73</v>
      </c>
      <c r="F884" t="s">
        <v>1344</v>
      </c>
      <c r="G884" t="s">
        <v>1345</v>
      </c>
      <c r="H884" t="s">
        <v>410</v>
      </c>
      <c r="I884" s="11" t="s">
        <v>75</v>
      </c>
      <c r="V884" s="4">
        <v>5000</v>
      </c>
      <c r="X884" s="12" t="s">
        <v>82</v>
      </c>
      <c r="Y884" s="12"/>
      <c r="Z884" s="12" t="s">
        <v>94</v>
      </c>
      <c r="AA884" s="3">
        <v>45657</v>
      </c>
    </row>
    <row r="885" spans="1:27" x14ac:dyDescent="0.25">
      <c r="A885" s="2">
        <v>2024</v>
      </c>
      <c r="B885" s="3">
        <v>45474</v>
      </c>
      <c r="C885" s="3">
        <v>45657</v>
      </c>
      <c r="D885" s="2" t="s">
        <v>71</v>
      </c>
      <c r="E885" s="2" t="s">
        <v>73</v>
      </c>
      <c r="F885" t="s">
        <v>1346</v>
      </c>
      <c r="G885" t="s">
        <v>133</v>
      </c>
      <c r="H885" t="s">
        <v>961</v>
      </c>
      <c r="I885" s="2" t="s">
        <v>76</v>
      </c>
      <c r="V885" s="4">
        <v>5000</v>
      </c>
      <c r="X885" s="12" t="s">
        <v>82</v>
      </c>
      <c r="Y885" s="12"/>
      <c r="Z885" s="12" t="s">
        <v>94</v>
      </c>
      <c r="AA885" s="3">
        <v>45657</v>
      </c>
    </row>
    <row r="886" spans="1:27" x14ac:dyDescent="0.25">
      <c r="A886" s="2">
        <v>2024</v>
      </c>
      <c r="B886" s="3">
        <v>45474</v>
      </c>
      <c r="C886" s="3">
        <v>45657</v>
      </c>
      <c r="D886" s="2" t="s">
        <v>71</v>
      </c>
      <c r="E886" s="2" t="s">
        <v>73</v>
      </c>
      <c r="F886" t="s">
        <v>655</v>
      </c>
      <c r="G886" t="s">
        <v>533</v>
      </c>
      <c r="H886" t="s">
        <v>1329</v>
      </c>
      <c r="I886" s="11" t="s">
        <v>75</v>
      </c>
      <c r="V886" s="4">
        <v>5000</v>
      </c>
      <c r="X886" s="12" t="s">
        <v>82</v>
      </c>
      <c r="Y886" s="12"/>
      <c r="Z886" s="12" t="s">
        <v>94</v>
      </c>
      <c r="AA886" s="3">
        <v>45657</v>
      </c>
    </row>
    <row r="887" spans="1:27" x14ac:dyDescent="0.25">
      <c r="A887" s="2">
        <v>2024</v>
      </c>
      <c r="B887" s="3">
        <v>45474</v>
      </c>
      <c r="C887" s="3">
        <v>45657</v>
      </c>
      <c r="D887" s="2" t="s">
        <v>71</v>
      </c>
      <c r="E887" s="2" t="s">
        <v>73</v>
      </c>
      <c r="F887" t="s">
        <v>1251</v>
      </c>
      <c r="G887" t="s">
        <v>454</v>
      </c>
      <c r="H887" t="s">
        <v>167</v>
      </c>
      <c r="I887" s="2" t="s">
        <v>76</v>
      </c>
      <c r="V887" s="4">
        <v>5000</v>
      </c>
      <c r="X887" s="12" t="s">
        <v>82</v>
      </c>
      <c r="Y887" s="12"/>
      <c r="Z887" s="12" t="s">
        <v>94</v>
      </c>
      <c r="AA887" s="3">
        <v>45657</v>
      </c>
    </row>
    <row r="888" spans="1:27" x14ac:dyDescent="0.25">
      <c r="A888" s="2">
        <v>2024</v>
      </c>
      <c r="B888" s="3">
        <v>45474</v>
      </c>
      <c r="C888" s="3">
        <v>45657</v>
      </c>
      <c r="D888" s="2" t="s">
        <v>71</v>
      </c>
      <c r="E888" s="2" t="s">
        <v>73</v>
      </c>
      <c r="F888" t="s">
        <v>1117</v>
      </c>
      <c r="G888" t="s">
        <v>454</v>
      </c>
      <c r="H888" t="s">
        <v>1347</v>
      </c>
      <c r="I888" s="2" t="s">
        <v>76</v>
      </c>
      <c r="V888" s="4">
        <v>5000</v>
      </c>
      <c r="X888" s="12" t="s">
        <v>82</v>
      </c>
      <c r="Y888" s="12"/>
      <c r="Z888" s="12" t="s">
        <v>94</v>
      </c>
      <c r="AA888" s="3">
        <v>45657</v>
      </c>
    </row>
    <row r="889" spans="1:27" x14ac:dyDescent="0.25">
      <c r="A889" s="2">
        <v>2024</v>
      </c>
      <c r="B889" s="3">
        <v>45474</v>
      </c>
      <c r="C889" s="3">
        <v>45657</v>
      </c>
      <c r="D889" s="2" t="s">
        <v>71</v>
      </c>
      <c r="E889" s="2" t="s">
        <v>73</v>
      </c>
      <c r="F889" t="s">
        <v>1348</v>
      </c>
      <c r="G889" t="s">
        <v>454</v>
      </c>
      <c r="H889" t="s">
        <v>374</v>
      </c>
      <c r="I889" s="2" t="s">
        <v>76</v>
      </c>
      <c r="V889" s="4">
        <v>5000</v>
      </c>
      <c r="X889" s="12" t="s">
        <v>82</v>
      </c>
      <c r="Y889" s="12"/>
      <c r="Z889" s="12" t="s">
        <v>94</v>
      </c>
      <c r="AA889" s="3">
        <v>45657</v>
      </c>
    </row>
    <row r="890" spans="1:27" x14ac:dyDescent="0.25">
      <c r="A890" s="2">
        <v>2024</v>
      </c>
      <c r="B890" s="3">
        <v>45474</v>
      </c>
      <c r="C890" s="3">
        <v>45657</v>
      </c>
      <c r="D890" s="2" t="s">
        <v>71</v>
      </c>
      <c r="E890" s="2" t="s">
        <v>73</v>
      </c>
      <c r="F890" t="s">
        <v>927</v>
      </c>
      <c r="G890" t="s">
        <v>454</v>
      </c>
      <c r="H890" t="s">
        <v>127</v>
      </c>
      <c r="I890" s="11" t="s">
        <v>75</v>
      </c>
      <c r="V890" s="4">
        <v>5000</v>
      </c>
      <c r="X890" s="12" t="s">
        <v>82</v>
      </c>
      <c r="Y890" s="12"/>
      <c r="Z890" s="12" t="s">
        <v>94</v>
      </c>
      <c r="AA890" s="3">
        <v>45657</v>
      </c>
    </row>
    <row r="891" spans="1:27" x14ac:dyDescent="0.25">
      <c r="A891" s="2">
        <v>2024</v>
      </c>
      <c r="B891" s="3">
        <v>45474</v>
      </c>
      <c r="C891" s="3">
        <v>45657</v>
      </c>
      <c r="D891" s="2" t="s">
        <v>71</v>
      </c>
      <c r="E891" s="2" t="s">
        <v>73</v>
      </c>
      <c r="F891" t="s">
        <v>1182</v>
      </c>
      <c r="G891" t="s">
        <v>454</v>
      </c>
      <c r="H891" t="s">
        <v>420</v>
      </c>
      <c r="I891" s="11" t="s">
        <v>75</v>
      </c>
      <c r="V891" s="4">
        <v>5000</v>
      </c>
      <c r="X891" s="12" t="s">
        <v>82</v>
      </c>
      <c r="Y891" s="12"/>
      <c r="Z891" s="12" t="s">
        <v>94</v>
      </c>
      <c r="AA891" s="3">
        <v>45657</v>
      </c>
    </row>
    <row r="892" spans="1:27" x14ac:dyDescent="0.25">
      <c r="A892" s="2">
        <v>2024</v>
      </c>
      <c r="B892" s="3">
        <v>45474</v>
      </c>
      <c r="C892" s="3">
        <v>45657</v>
      </c>
      <c r="D892" s="2" t="s">
        <v>71</v>
      </c>
      <c r="E892" s="2" t="s">
        <v>73</v>
      </c>
      <c r="F892" t="s">
        <v>1349</v>
      </c>
      <c r="G892" t="s">
        <v>552</v>
      </c>
      <c r="H892" t="s">
        <v>138</v>
      </c>
      <c r="I892" s="2" t="s">
        <v>76</v>
      </c>
      <c r="V892" s="4">
        <v>5000</v>
      </c>
      <c r="X892" s="12" t="s">
        <v>82</v>
      </c>
      <c r="Y892" s="12"/>
      <c r="Z892" s="12" t="s">
        <v>94</v>
      </c>
      <c r="AA892" s="3">
        <v>45657</v>
      </c>
    </row>
    <row r="893" spans="1:27" x14ac:dyDescent="0.25">
      <c r="A893" s="2">
        <v>2024</v>
      </c>
      <c r="B893" s="3">
        <v>45474</v>
      </c>
      <c r="C893" s="3">
        <v>45657</v>
      </c>
      <c r="D893" s="2" t="s">
        <v>71</v>
      </c>
      <c r="E893" s="2" t="s">
        <v>73</v>
      </c>
      <c r="F893" t="s">
        <v>693</v>
      </c>
      <c r="G893" t="s">
        <v>435</v>
      </c>
      <c r="H893" t="s">
        <v>461</v>
      </c>
      <c r="I893" s="11" t="s">
        <v>75</v>
      </c>
      <c r="V893" s="4">
        <v>5000</v>
      </c>
      <c r="X893" s="12" t="s">
        <v>82</v>
      </c>
      <c r="Y893" s="12"/>
      <c r="Z893" s="12" t="s">
        <v>94</v>
      </c>
      <c r="AA893" s="3">
        <v>45657</v>
      </c>
    </row>
    <row r="894" spans="1:27" x14ac:dyDescent="0.25">
      <c r="A894" s="2">
        <v>2024</v>
      </c>
      <c r="B894" s="3">
        <v>45474</v>
      </c>
      <c r="C894" s="3">
        <v>45657</v>
      </c>
      <c r="D894" s="2" t="s">
        <v>71</v>
      </c>
      <c r="E894" s="2" t="s">
        <v>73</v>
      </c>
      <c r="F894" t="s">
        <v>1350</v>
      </c>
      <c r="G894" t="s">
        <v>297</v>
      </c>
      <c r="H894" t="s">
        <v>718</v>
      </c>
      <c r="I894" s="2" t="s">
        <v>76</v>
      </c>
      <c r="V894" s="4">
        <v>5000</v>
      </c>
      <c r="X894" s="12" t="s">
        <v>82</v>
      </c>
      <c r="Y894" s="12"/>
      <c r="Z894" s="12" t="s">
        <v>94</v>
      </c>
      <c r="AA894" s="3">
        <v>45657</v>
      </c>
    </row>
    <row r="895" spans="1:27" x14ac:dyDescent="0.25">
      <c r="A895" s="2">
        <v>2024</v>
      </c>
      <c r="B895" s="3">
        <v>45474</v>
      </c>
      <c r="C895" s="3">
        <v>45657</v>
      </c>
      <c r="D895" s="2" t="s">
        <v>71</v>
      </c>
      <c r="E895" s="2" t="s">
        <v>73</v>
      </c>
      <c r="F895" t="s">
        <v>1351</v>
      </c>
      <c r="G895" t="s">
        <v>811</v>
      </c>
      <c r="H895" t="s">
        <v>472</v>
      </c>
      <c r="I895" s="11" t="s">
        <v>75</v>
      </c>
      <c r="V895" s="4">
        <v>5000</v>
      </c>
      <c r="X895" s="12" t="s">
        <v>82</v>
      </c>
      <c r="Y895" s="12"/>
      <c r="Z895" s="12" t="s">
        <v>94</v>
      </c>
      <c r="AA895" s="3">
        <v>45657</v>
      </c>
    </row>
    <row r="896" spans="1:27" x14ac:dyDescent="0.25">
      <c r="A896" s="2">
        <v>2024</v>
      </c>
      <c r="B896" s="3">
        <v>45474</v>
      </c>
      <c r="C896" s="3">
        <v>45657</v>
      </c>
      <c r="D896" s="2" t="s">
        <v>71</v>
      </c>
      <c r="E896" s="2" t="s">
        <v>73</v>
      </c>
      <c r="F896" t="s">
        <v>1352</v>
      </c>
      <c r="G896" t="s">
        <v>708</v>
      </c>
      <c r="H896" t="s">
        <v>454</v>
      </c>
      <c r="I896" s="2" t="s">
        <v>76</v>
      </c>
      <c r="V896" s="4">
        <v>5000</v>
      </c>
      <c r="X896" s="12" t="s">
        <v>82</v>
      </c>
      <c r="Y896" s="12"/>
      <c r="Z896" s="12" t="s">
        <v>94</v>
      </c>
      <c r="AA896" s="3">
        <v>45657</v>
      </c>
    </row>
    <row r="897" spans="1:27" x14ac:dyDescent="0.25">
      <c r="A897" s="2">
        <v>2024</v>
      </c>
      <c r="B897" s="3">
        <v>45474</v>
      </c>
      <c r="C897" s="3">
        <v>45657</v>
      </c>
      <c r="D897" s="2" t="s">
        <v>71</v>
      </c>
      <c r="E897" s="2" t="s">
        <v>73</v>
      </c>
      <c r="F897" t="s">
        <v>1353</v>
      </c>
      <c r="G897" t="s">
        <v>227</v>
      </c>
      <c r="H897" t="s">
        <v>908</v>
      </c>
      <c r="I897" s="11" t="s">
        <v>75</v>
      </c>
      <c r="V897" s="4">
        <v>5000</v>
      </c>
      <c r="X897" s="12" t="s">
        <v>82</v>
      </c>
      <c r="Y897" s="12"/>
      <c r="Z897" s="12" t="s">
        <v>94</v>
      </c>
      <c r="AA897" s="3">
        <v>45657</v>
      </c>
    </row>
    <row r="898" spans="1:27" x14ac:dyDescent="0.25">
      <c r="A898" s="2">
        <v>2024</v>
      </c>
      <c r="B898" s="3">
        <v>45474</v>
      </c>
      <c r="C898" s="3">
        <v>45657</v>
      </c>
      <c r="D898" s="2" t="s">
        <v>71</v>
      </c>
      <c r="E898" s="2" t="s">
        <v>73</v>
      </c>
      <c r="F898" t="s">
        <v>1354</v>
      </c>
      <c r="G898" t="s">
        <v>447</v>
      </c>
      <c r="H898" t="s">
        <v>1355</v>
      </c>
      <c r="I898" s="2" t="s">
        <v>76</v>
      </c>
      <c r="V898" s="4">
        <v>5000</v>
      </c>
      <c r="X898" s="12" t="s">
        <v>82</v>
      </c>
      <c r="Y898" s="12"/>
      <c r="Z898" s="12" t="s">
        <v>94</v>
      </c>
      <c r="AA898" s="3">
        <v>45657</v>
      </c>
    </row>
    <row r="899" spans="1:27" x14ac:dyDescent="0.25">
      <c r="A899" s="2">
        <v>2024</v>
      </c>
      <c r="B899" s="3">
        <v>45474</v>
      </c>
      <c r="C899" s="3">
        <v>45657</v>
      </c>
      <c r="D899" s="2" t="s">
        <v>71</v>
      </c>
      <c r="E899" s="2" t="s">
        <v>73</v>
      </c>
      <c r="F899" t="s">
        <v>1356</v>
      </c>
      <c r="G899" t="s">
        <v>1357</v>
      </c>
      <c r="H899" t="s">
        <v>1358</v>
      </c>
      <c r="I899" s="2" t="s">
        <v>76</v>
      </c>
      <c r="V899" s="4">
        <v>5000</v>
      </c>
      <c r="X899" s="12" t="s">
        <v>82</v>
      </c>
      <c r="Y899" s="12"/>
      <c r="Z899" s="12" t="s">
        <v>94</v>
      </c>
      <c r="AA899" s="3">
        <v>45657</v>
      </c>
    </row>
    <row r="900" spans="1:27" x14ac:dyDescent="0.25">
      <c r="A900" s="2">
        <v>2024</v>
      </c>
      <c r="B900" s="3">
        <v>45474</v>
      </c>
      <c r="C900" s="3">
        <v>45657</v>
      </c>
      <c r="D900" s="2" t="s">
        <v>71</v>
      </c>
      <c r="E900" s="2" t="s">
        <v>73</v>
      </c>
      <c r="F900" t="s">
        <v>1359</v>
      </c>
      <c r="G900" t="s">
        <v>347</v>
      </c>
      <c r="H900" t="s">
        <v>200</v>
      </c>
      <c r="I900" s="2" t="s">
        <v>76</v>
      </c>
      <c r="V900" s="4">
        <v>5000</v>
      </c>
      <c r="X900" s="12" t="s">
        <v>82</v>
      </c>
      <c r="Y900" s="12"/>
      <c r="Z900" s="12" t="s">
        <v>94</v>
      </c>
      <c r="AA900" s="3">
        <v>45657</v>
      </c>
    </row>
    <row r="901" spans="1:27" x14ac:dyDescent="0.25">
      <c r="A901" s="2">
        <v>2024</v>
      </c>
      <c r="B901" s="3">
        <v>45474</v>
      </c>
      <c r="C901" s="3">
        <v>45657</v>
      </c>
      <c r="D901" s="2" t="s">
        <v>71</v>
      </c>
      <c r="E901" s="2" t="s">
        <v>73</v>
      </c>
      <c r="F901" t="s">
        <v>672</v>
      </c>
      <c r="G901" t="s">
        <v>731</v>
      </c>
      <c r="H901" t="s">
        <v>138</v>
      </c>
      <c r="I901" s="2" t="s">
        <v>76</v>
      </c>
      <c r="V901" s="4">
        <v>5000</v>
      </c>
      <c r="X901" s="12" t="s">
        <v>82</v>
      </c>
      <c r="Y901" s="12"/>
      <c r="Z901" s="12" t="s">
        <v>94</v>
      </c>
      <c r="AA901" s="3">
        <v>45657</v>
      </c>
    </row>
    <row r="902" spans="1:27" x14ac:dyDescent="0.25">
      <c r="A902" s="2">
        <v>2024</v>
      </c>
      <c r="B902" s="3">
        <v>45474</v>
      </c>
      <c r="C902" s="3">
        <v>45657</v>
      </c>
      <c r="D902" s="2" t="s">
        <v>71</v>
      </c>
      <c r="E902" s="2" t="s">
        <v>73</v>
      </c>
      <c r="F902" t="s">
        <v>1360</v>
      </c>
      <c r="G902" t="s">
        <v>256</v>
      </c>
      <c r="H902" t="s">
        <v>350</v>
      </c>
      <c r="I902" s="2" t="s">
        <v>76</v>
      </c>
      <c r="V902" s="4">
        <v>5000</v>
      </c>
      <c r="X902" s="12" t="s">
        <v>82</v>
      </c>
      <c r="Y902" s="12"/>
      <c r="Z902" s="12" t="s">
        <v>94</v>
      </c>
      <c r="AA902" s="3">
        <v>45657</v>
      </c>
    </row>
    <row r="903" spans="1:27" x14ac:dyDescent="0.25">
      <c r="A903" s="2">
        <v>2024</v>
      </c>
      <c r="B903" s="3">
        <v>45474</v>
      </c>
      <c r="C903" s="3">
        <v>45657</v>
      </c>
      <c r="D903" s="2" t="s">
        <v>71</v>
      </c>
      <c r="E903" s="2" t="s">
        <v>73</v>
      </c>
      <c r="F903" t="s">
        <v>1361</v>
      </c>
      <c r="G903" t="s">
        <v>105</v>
      </c>
      <c r="H903" t="s">
        <v>438</v>
      </c>
      <c r="I903" s="11" t="s">
        <v>75</v>
      </c>
      <c r="V903" s="4">
        <v>5000</v>
      </c>
      <c r="X903" s="12" t="s">
        <v>82</v>
      </c>
      <c r="Y903" s="12"/>
      <c r="Z903" s="12" t="s">
        <v>94</v>
      </c>
      <c r="AA903" s="3">
        <v>45657</v>
      </c>
    </row>
    <row r="904" spans="1:27" x14ac:dyDescent="0.25">
      <c r="A904" s="2">
        <v>2024</v>
      </c>
      <c r="B904" s="3">
        <v>45474</v>
      </c>
      <c r="C904" s="3">
        <v>45657</v>
      </c>
      <c r="D904" s="2" t="s">
        <v>71</v>
      </c>
      <c r="E904" s="2" t="s">
        <v>73</v>
      </c>
      <c r="F904" t="s">
        <v>1362</v>
      </c>
      <c r="G904" t="s">
        <v>136</v>
      </c>
      <c r="H904" t="s">
        <v>635</v>
      </c>
      <c r="I904" s="11" t="s">
        <v>75</v>
      </c>
      <c r="V904" s="4">
        <v>5000</v>
      </c>
      <c r="X904" s="12" t="s">
        <v>82</v>
      </c>
      <c r="Y904" s="12"/>
      <c r="Z904" s="12" t="s">
        <v>94</v>
      </c>
      <c r="AA904" s="3">
        <v>45657</v>
      </c>
    </row>
    <row r="905" spans="1:27" x14ac:dyDescent="0.25">
      <c r="A905" s="2">
        <v>2024</v>
      </c>
      <c r="B905" s="3">
        <v>45474</v>
      </c>
      <c r="C905" s="3">
        <v>45657</v>
      </c>
      <c r="D905" s="2" t="s">
        <v>71</v>
      </c>
      <c r="E905" s="2" t="s">
        <v>73</v>
      </c>
      <c r="F905" t="s">
        <v>1363</v>
      </c>
      <c r="G905" t="s">
        <v>1364</v>
      </c>
      <c r="H905" t="s">
        <v>459</v>
      </c>
      <c r="I905" s="2" t="s">
        <v>76</v>
      </c>
      <c r="V905" s="4">
        <v>5000</v>
      </c>
      <c r="X905" s="12" t="s">
        <v>82</v>
      </c>
      <c r="Y905" s="12"/>
      <c r="Z905" s="12" t="s">
        <v>94</v>
      </c>
      <c r="AA905" s="3">
        <v>45657</v>
      </c>
    </row>
    <row r="906" spans="1:27" x14ac:dyDescent="0.25">
      <c r="A906" s="2">
        <v>2024</v>
      </c>
      <c r="B906" s="3">
        <v>45474</v>
      </c>
      <c r="C906" s="3">
        <v>45657</v>
      </c>
      <c r="D906" s="2" t="s">
        <v>71</v>
      </c>
      <c r="E906" s="2" t="s">
        <v>73</v>
      </c>
      <c r="F906" t="s">
        <v>1365</v>
      </c>
      <c r="G906" t="s">
        <v>1366</v>
      </c>
      <c r="H906" t="s">
        <v>475</v>
      </c>
      <c r="I906" s="11" t="s">
        <v>75</v>
      </c>
      <c r="V906" s="4">
        <v>5000</v>
      </c>
      <c r="X906" s="12" t="s">
        <v>82</v>
      </c>
      <c r="Y906" s="12"/>
      <c r="Z906" s="12" t="s">
        <v>94</v>
      </c>
      <c r="AA906" s="3">
        <v>45657</v>
      </c>
    </row>
    <row r="907" spans="1:27" x14ac:dyDescent="0.25">
      <c r="A907" s="2">
        <v>2024</v>
      </c>
      <c r="B907" s="3">
        <v>45474</v>
      </c>
      <c r="C907" s="3">
        <v>45657</v>
      </c>
      <c r="D907" s="2" t="s">
        <v>71</v>
      </c>
      <c r="E907" s="2" t="s">
        <v>73</v>
      </c>
      <c r="F907" t="s">
        <v>1367</v>
      </c>
      <c r="G907" t="s">
        <v>456</v>
      </c>
      <c r="H907" t="s">
        <v>454</v>
      </c>
      <c r="I907" s="11" t="s">
        <v>75</v>
      </c>
      <c r="V907" s="4">
        <v>5000</v>
      </c>
      <c r="X907" s="12" t="s">
        <v>82</v>
      </c>
      <c r="Y907" s="12"/>
      <c r="Z907" s="12" t="s">
        <v>94</v>
      </c>
      <c r="AA907" s="3">
        <v>45657</v>
      </c>
    </row>
    <row r="908" spans="1:27" x14ac:dyDescent="0.25">
      <c r="A908" s="2">
        <v>2024</v>
      </c>
      <c r="B908" s="3">
        <v>45474</v>
      </c>
      <c r="C908" s="3">
        <v>45657</v>
      </c>
      <c r="D908" s="2" t="s">
        <v>71</v>
      </c>
      <c r="E908" s="2" t="s">
        <v>73</v>
      </c>
      <c r="F908" t="s">
        <v>1368</v>
      </c>
      <c r="G908" t="s">
        <v>456</v>
      </c>
      <c r="H908" t="s">
        <v>1369</v>
      </c>
      <c r="I908" s="2" t="s">
        <v>76</v>
      </c>
      <c r="V908" s="4">
        <v>5000</v>
      </c>
      <c r="X908" s="12" t="s">
        <v>82</v>
      </c>
      <c r="Y908" s="12"/>
      <c r="Z908" s="12" t="s">
        <v>94</v>
      </c>
      <c r="AA908" s="3">
        <v>45657</v>
      </c>
    </row>
    <row r="909" spans="1:27" x14ac:dyDescent="0.25">
      <c r="A909" s="2">
        <v>2024</v>
      </c>
      <c r="B909" s="3">
        <v>45474</v>
      </c>
      <c r="C909" s="3">
        <v>45657</v>
      </c>
      <c r="D909" s="2" t="s">
        <v>71</v>
      </c>
      <c r="E909" s="2" t="s">
        <v>73</v>
      </c>
      <c r="F909" t="s">
        <v>1370</v>
      </c>
      <c r="G909" t="s">
        <v>1369</v>
      </c>
      <c r="H909" t="s">
        <v>350</v>
      </c>
      <c r="I909" s="2" t="s">
        <v>76</v>
      </c>
      <c r="V909" s="4">
        <v>5000</v>
      </c>
      <c r="X909" s="12" t="s">
        <v>82</v>
      </c>
      <c r="Y909" s="12"/>
      <c r="Z909" s="12" t="s">
        <v>94</v>
      </c>
      <c r="AA909" s="3">
        <v>45657</v>
      </c>
    </row>
    <row r="910" spans="1:27" x14ac:dyDescent="0.25">
      <c r="A910" s="2">
        <v>2024</v>
      </c>
      <c r="B910" s="3">
        <v>45474</v>
      </c>
      <c r="C910" s="3">
        <v>45657</v>
      </c>
      <c r="D910" s="2" t="s">
        <v>71</v>
      </c>
      <c r="E910" s="2" t="s">
        <v>73</v>
      </c>
      <c r="F910" t="s">
        <v>732</v>
      </c>
      <c r="G910" t="s">
        <v>441</v>
      </c>
      <c r="H910" t="s">
        <v>456</v>
      </c>
      <c r="I910" s="2" t="s">
        <v>76</v>
      </c>
      <c r="V910" s="4">
        <v>5000</v>
      </c>
      <c r="X910" s="12" t="s">
        <v>82</v>
      </c>
      <c r="Y910" s="12"/>
      <c r="Z910" s="12" t="s">
        <v>94</v>
      </c>
      <c r="AA910" s="3">
        <v>45657</v>
      </c>
    </row>
    <row r="911" spans="1:27" x14ac:dyDescent="0.25">
      <c r="A911" s="2">
        <v>2024</v>
      </c>
      <c r="B911" s="3">
        <v>45474</v>
      </c>
      <c r="C911" s="3">
        <v>45657</v>
      </c>
      <c r="D911" s="2" t="s">
        <v>71</v>
      </c>
      <c r="E911" s="2" t="s">
        <v>73</v>
      </c>
      <c r="F911" t="s">
        <v>578</v>
      </c>
      <c r="G911" t="s">
        <v>470</v>
      </c>
      <c r="H911" t="s">
        <v>919</v>
      </c>
      <c r="I911" s="2" t="s">
        <v>76</v>
      </c>
      <c r="V911" s="4">
        <v>5000</v>
      </c>
      <c r="X911" s="12" t="s">
        <v>82</v>
      </c>
      <c r="Y911" s="12"/>
      <c r="Z911" s="12" t="s">
        <v>94</v>
      </c>
      <c r="AA911" s="3">
        <v>45657</v>
      </c>
    </row>
    <row r="912" spans="1:27" x14ac:dyDescent="0.25">
      <c r="A912" s="2">
        <v>2024</v>
      </c>
      <c r="B912" s="3">
        <v>45474</v>
      </c>
      <c r="C912" s="3">
        <v>45657</v>
      </c>
      <c r="D912" s="2" t="s">
        <v>71</v>
      </c>
      <c r="E912" s="2" t="s">
        <v>73</v>
      </c>
      <c r="F912" t="s">
        <v>1223</v>
      </c>
      <c r="G912" t="s">
        <v>1371</v>
      </c>
      <c r="H912" t="s">
        <v>1372</v>
      </c>
      <c r="I912" s="11" t="s">
        <v>75</v>
      </c>
      <c r="V912" s="4">
        <v>5000</v>
      </c>
      <c r="X912" s="12" t="s">
        <v>82</v>
      </c>
      <c r="Y912" s="12"/>
      <c r="Z912" s="12" t="s">
        <v>94</v>
      </c>
      <c r="AA912" s="3">
        <v>45657</v>
      </c>
    </row>
    <row r="913" spans="1:27" x14ac:dyDescent="0.25">
      <c r="A913" s="2">
        <v>2024</v>
      </c>
      <c r="B913" s="3">
        <v>45474</v>
      </c>
      <c r="C913" s="3">
        <v>45657</v>
      </c>
      <c r="D913" s="2" t="s">
        <v>71</v>
      </c>
      <c r="E913" s="2" t="s">
        <v>73</v>
      </c>
      <c r="F913" t="s">
        <v>553</v>
      </c>
      <c r="G913" t="s">
        <v>1373</v>
      </c>
      <c r="H913" t="s">
        <v>302</v>
      </c>
      <c r="I913" s="11" t="s">
        <v>75</v>
      </c>
      <c r="V913" s="4">
        <v>5000</v>
      </c>
      <c r="X913" s="12" t="s">
        <v>82</v>
      </c>
      <c r="Y913" s="12"/>
      <c r="Z913" s="12" t="s">
        <v>94</v>
      </c>
      <c r="AA913" s="3">
        <v>45657</v>
      </c>
    </row>
    <row r="914" spans="1:27" x14ac:dyDescent="0.25">
      <c r="A914" s="2">
        <v>2024</v>
      </c>
      <c r="B914" s="3">
        <v>45474</v>
      </c>
      <c r="C914" s="3">
        <v>45657</v>
      </c>
      <c r="D914" s="2" t="s">
        <v>71</v>
      </c>
      <c r="E914" s="2" t="s">
        <v>73</v>
      </c>
      <c r="F914" t="s">
        <v>1374</v>
      </c>
      <c r="G914" t="s">
        <v>141</v>
      </c>
      <c r="H914" t="s">
        <v>1375</v>
      </c>
      <c r="I914" s="11" t="s">
        <v>75</v>
      </c>
      <c r="V914" s="4">
        <v>5000</v>
      </c>
      <c r="X914" s="12" t="s">
        <v>82</v>
      </c>
      <c r="Y914" s="12"/>
      <c r="Z914" s="12" t="s">
        <v>94</v>
      </c>
      <c r="AA914" s="3">
        <v>45657</v>
      </c>
    </row>
    <row r="915" spans="1:27" x14ac:dyDescent="0.25">
      <c r="A915" s="2">
        <v>2024</v>
      </c>
      <c r="B915" s="3">
        <v>45474</v>
      </c>
      <c r="C915" s="3">
        <v>45657</v>
      </c>
      <c r="D915" s="2" t="s">
        <v>71</v>
      </c>
      <c r="E915" s="2" t="s">
        <v>73</v>
      </c>
      <c r="F915" t="s">
        <v>1376</v>
      </c>
      <c r="G915" t="s">
        <v>452</v>
      </c>
      <c r="H915" t="s">
        <v>776</v>
      </c>
      <c r="I915" s="2" t="s">
        <v>76</v>
      </c>
      <c r="V915" s="4">
        <v>5000</v>
      </c>
      <c r="X915" s="12" t="s">
        <v>82</v>
      </c>
      <c r="Y915" s="12"/>
      <c r="Z915" s="12" t="s">
        <v>94</v>
      </c>
      <c r="AA915" s="3">
        <v>45657</v>
      </c>
    </row>
    <row r="916" spans="1:27" x14ac:dyDescent="0.25">
      <c r="A916" s="2">
        <v>2024</v>
      </c>
      <c r="B916" s="3">
        <v>45474</v>
      </c>
      <c r="C916" s="3">
        <v>45657</v>
      </c>
      <c r="D916" s="2" t="s">
        <v>71</v>
      </c>
      <c r="E916" s="2" t="s">
        <v>73</v>
      </c>
      <c r="F916" t="s">
        <v>1377</v>
      </c>
      <c r="G916" t="s">
        <v>718</v>
      </c>
      <c r="H916" t="s">
        <v>1378</v>
      </c>
      <c r="I916" s="2" t="s">
        <v>76</v>
      </c>
      <c r="V916" s="4">
        <v>5000</v>
      </c>
      <c r="X916" s="12" t="s">
        <v>82</v>
      </c>
      <c r="Y916" s="12"/>
      <c r="Z916" s="12" t="s">
        <v>94</v>
      </c>
      <c r="AA916" s="3">
        <v>45657</v>
      </c>
    </row>
    <row r="917" spans="1:27" x14ac:dyDescent="0.25">
      <c r="A917" s="2">
        <v>2024</v>
      </c>
      <c r="B917" s="3">
        <v>45474</v>
      </c>
      <c r="C917" s="3">
        <v>45657</v>
      </c>
      <c r="D917" s="2" t="s">
        <v>71</v>
      </c>
      <c r="E917" s="2" t="s">
        <v>73</v>
      </c>
      <c r="F917" t="s">
        <v>1379</v>
      </c>
      <c r="G917" t="s">
        <v>151</v>
      </c>
      <c r="H917" t="s">
        <v>1380</v>
      </c>
      <c r="I917" s="2" t="s">
        <v>76</v>
      </c>
      <c r="V917" s="4">
        <v>5000</v>
      </c>
      <c r="X917" s="12" t="s">
        <v>82</v>
      </c>
      <c r="Y917" s="12"/>
      <c r="Z917" s="12" t="s">
        <v>94</v>
      </c>
      <c r="AA917" s="3">
        <v>45657</v>
      </c>
    </row>
    <row r="918" spans="1:27" x14ac:dyDescent="0.25">
      <c r="A918" s="2">
        <v>2024</v>
      </c>
      <c r="B918" s="3">
        <v>45474</v>
      </c>
      <c r="C918" s="3">
        <v>45657</v>
      </c>
      <c r="D918" s="2" t="s">
        <v>71</v>
      </c>
      <c r="E918" s="2" t="s">
        <v>73</v>
      </c>
      <c r="F918" t="s">
        <v>1381</v>
      </c>
      <c r="G918" t="s">
        <v>911</v>
      </c>
      <c r="H918" t="s">
        <v>1357</v>
      </c>
      <c r="I918" s="2" t="s">
        <v>76</v>
      </c>
      <c r="V918" s="4">
        <v>5000</v>
      </c>
      <c r="X918" s="12" t="s">
        <v>82</v>
      </c>
      <c r="Y918" s="12"/>
      <c r="Z918" s="12" t="s">
        <v>94</v>
      </c>
      <c r="AA918" s="3">
        <v>45657</v>
      </c>
    </row>
    <row r="919" spans="1:27" x14ac:dyDescent="0.25">
      <c r="A919" s="2">
        <v>2024</v>
      </c>
      <c r="B919" s="3">
        <v>45474</v>
      </c>
      <c r="C919" s="3">
        <v>45657</v>
      </c>
      <c r="D919" s="2" t="s">
        <v>71</v>
      </c>
      <c r="E919" s="2" t="s">
        <v>73</v>
      </c>
      <c r="F919" t="s">
        <v>1382</v>
      </c>
      <c r="G919" t="s">
        <v>1383</v>
      </c>
      <c r="H919" t="s">
        <v>1384</v>
      </c>
      <c r="I919" s="2" t="s">
        <v>76</v>
      </c>
      <c r="V919" s="4">
        <v>5000</v>
      </c>
      <c r="X919" s="12" t="s">
        <v>82</v>
      </c>
      <c r="Y919" s="12"/>
      <c r="Z919" s="12" t="s">
        <v>94</v>
      </c>
      <c r="AA919" s="3">
        <v>45657</v>
      </c>
    </row>
    <row r="920" spans="1:27" x14ac:dyDescent="0.25">
      <c r="A920" s="2">
        <v>2024</v>
      </c>
      <c r="B920" s="3">
        <v>45474</v>
      </c>
      <c r="C920" s="3">
        <v>45657</v>
      </c>
      <c r="D920" s="2" t="s">
        <v>71</v>
      </c>
      <c r="E920" s="2" t="s">
        <v>73</v>
      </c>
      <c r="F920" t="s">
        <v>1385</v>
      </c>
      <c r="G920" t="s">
        <v>829</v>
      </c>
      <c r="H920" t="s">
        <v>1386</v>
      </c>
      <c r="I920" s="11" t="s">
        <v>75</v>
      </c>
      <c r="V920" s="4">
        <v>5000</v>
      </c>
      <c r="X920" s="12" t="s">
        <v>82</v>
      </c>
      <c r="Y920" s="12"/>
      <c r="Z920" s="12" t="s">
        <v>94</v>
      </c>
      <c r="AA920" s="3">
        <v>45657</v>
      </c>
    </row>
    <row r="921" spans="1:27" x14ac:dyDescent="0.25">
      <c r="A921" s="2">
        <v>2024</v>
      </c>
      <c r="B921" s="3">
        <v>45474</v>
      </c>
      <c r="C921" s="3">
        <v>45657</v>
      </c>
      <c r="D921" s="2" t="s">
        <v>71</v>
      </c>
      <c r="E921" s="2" t="s">
        <v>73</v>
      </c>
      <c r="F921" t="s">
        <v>878</v>
      </c>
      <c r="G921" t="s">
        <v>919</v>
      </c>
      <c r="H921" t="s">
        <v>375</v>
      </c>
      <c r="I921" s="2" t="s">
        <v>76</v>
      </c>
      <c r="V921" s="4">
        <v>5000</v>
      </c>
      <c r="X921" s="12" t="s">
        <v>82</v>
      </c>
      <c r="Y921" s="12"/>
      <c r="Z921" s="12" t="s">
        <v>94</v>
      </c>
      <c r="AA921" s="3">
        <v>45657</v>
      </c>
    </row>
    <row r="922" spans="1:27" x14ac:dyDescent="0.25">
      <c r="A922" s="2">
        <v>2024</v>
      </c>
      <c r="B922" s="3">
        <v>45474</v>
      </c>
      <c r="C922" s="3">
        <v>45657</v>
      </c>
      <c r="D922" s="2" t="s">
        <v>71</v>
      </c>
      <c r="E922" s="2" t="s">
        <v>73</v>
      </c>
      <c r="F922" t="s">
        <v>1387</v>
      </c>
      <c r="G922" t="s">
        <v>919</v>
      </c>
      <c r="H922" t="s">
        <v>998</v>
      </c>
      <c r="I922" s="11" t="s">
        <v>75</v>
      </c>
      <c r="V922" s="4">
        <v>5000</v>
      </c>
      <c r="X922" s="12" t="s">
        <v>82</v>
      </c>
      <c r="Y922" s="12"/>
      <c r="Z922" s="12" t="s">
        <v>94</v>
      </c>
      <c r="AA922" s="3">
        <v>45657</v>
      </c>
    </row>
    <row r="923" spans="1:27" x14ac:dyDescent="0.25">
      <c r="A923" s="2">
        <v>2024</v>
      </c>
      <c r="B923" s="3">
        <v>45474</v>
      </c>
      <c r="C923" s="3">
        <v>45657</v>
      </c>
      <c r="D923" s="2" t="s">
        <v>71</v>
      </c>
      <c r="E923" s="2" t="s">
        <v>73</v>
      </c>
      <c r="F923" t="s">
        <v>1388</v>
      </c>
      <c r="G923" t="s">
        <v>1389</v>
      </c>
      <c r="H923" t="s">
        <v>459</v>
      </c>
      <c r="I923" s="2" t="s">
        <v>76</v>
      </c>
      <c r="V923" s="4">
        <v>5000</v>
      </c>
      <c r="X923" s="12" t="s">
        <v>82</v>
      </c>
      <c r="Y923" s="12"/>
      <c r="Z923" s="12" t="s">
        <v>94</v>
      </c>
      <c r="AA923" s="3">
        <v>45657</v>
      </c>
    </row>
    <row r="924" spans="1:27" x14ac:dyDescent="0.25">
      <c r="A924" s="2">
        <v>2024</v>
      </c>
      <c r="B924" s="3">
        <v>45474</v>
      </c>
      <c r="C924" s="3">
        <v>45657</v>
      </c>
      <c r="D924" s="2" t="s">
        <v>71</v>
      </c>
      <c r="E924" s="2" t="s">
        <v>73</v>
      </c>
      <c r="F924" t="s">
        <v>1390</v>
      </c>
      <c r="G924" t="s">
        <v>1389</v>
      </c>
      <c r="H924" t="s">
        <v>106</v>
      </c>
      <c r="I924" s="2" t="s">
        <v>76</v>
      </c>
      <c r="V924" s="4">
        <v>5000</v>
      </c>
      <c r="X924" s="12" t="s">
        <v>82</v>
      </c>
      <c r="Y924" s="12"/>
      <c r="Z924" s="12" t="s">
        <v>94</v>
      </c>
      <c r="AA924" s="3">
        <v>45657</v>
      </c>
    </row>
    <row r="925" spans="1:27" x14ac:dyDescent="0.25">
      <c r="A925" s="2">
        <v>2024</v>
      </c>
      <c r="B925" s="3">
        <v>45474</v>
      </c>
      <c r="C925" s="3">
        <v>45657</v>
      </c>
      <c r="D925" s="2" t="s">
        <v>71</v>
      </c>
      <c r="E925" s="2" t="s">
        <v>73</v>
      </c>
      <c r="F925" t="s">
        <v>1391</v>
      </c>
      <c r="G925" t="s">
        <v>175</v>
      </c>
      <c r="H925" t="s">
        <v>456</v>
      </c>
      <c r="I925" s="2" t="s">
        <v>76</v>
      </c>
      <c r="V925" s="4">
        <v>5000</v>
      </c>
      <c r="X925" s="12" t="s">
        <v>82</v>
      </c>
      <c r="Y925" s="12"/>
      <c r="Z925" s="12" t="s">
        <v>94</v>
      </c>
      <c r="AA925" s="3">
        <v>45657</v>
      </c>
    </row>
    <row r="926" spans="1:27" x14ac:dyDescent="0.25">
      <c r="A926" s="2">
        <v>2024</v>
      </c>
      <c r="B926" s="3">
        <v>45474</v>
      </c>
      <c r="C926" s="3">
        <v>45657</v>
      </c>
      <c r="D926" s="2" t="s">
        <v>71</v>
      </c>
      <c r="E926" s="2" t="s">
        <v>73</v>
      </c>
      <c r="F926" t="s">
        <v>1392</v>
      </c>
      <c r="G926" t="s">
        <v>115</v>
      </c>
      <c r="H926" t="s">
        <v>530</v>
      </c>
      <c r="I926" s="2" t="s">
        <v>76</v>
      </c>
      <c r="V926" s="4">
        <v>5000</v>
      </c>
      <c r="X926" s="12" t="s">
        <v>82</v>
      </c>
      <c r="Y926" s="12"/>
      <c r="Z926" s="12" t="s">
        <v>94</v>
      </c>
      <c r="AA926" s="3">
        <v>45657</v>
      </c>
    </row>
    <row r="927" spans="1:27" x14ac:dyDescent="0.25">
      <c r="A927" s="2">
        <v>2024</v>
      </c>
      <c r="B927" s="3">
        <v>45474</v>
      </c>
      <c r="C927" s="3">
        <v>45657</v>
      </c>
      <c r="D927" s="2" t="s">
        <v>71</v>
      </c>
      <c r="E927" s="2" t="s">
        <v>73</v>
      </c>
      <c r="F927" t="s">
        <v>917</v>
      </c>
      <c r="G927" t="s">
        <v>1338</v>
      </c>
      <c r="H927" t="s">
        <v>363</v>
      </c>
      <c r="I927" s="11" t="s">
        <v>75</v>
      </c>
      <c r="V927" s="4">
        <v>5000</v>
      </c>
      <c r="X927" s="12" t="s">
        <v>82</v>
      </c>
      <c r="Y927" s="12"/>
      <c r="Z927" s="12" t="s">
        <v>94</v>
      </c>
      <c r="AA927" s="3">
        <v>45657</v>
      </c>
    </row>
    <row r="928" spans="1:27" x14ac:dyDescent="0.25">
      <c r="A928" s="2">
        <v>2024</v>
      </c>
      <c r="B928" s="3">
        <v>45474</v>
      </c>
      <c r="C928" s="3">
        <v>45657</v>
      </c>
      <c r="D928" s="2" t="s">
        <v>71</v>
      </c>
      <c r="E928" s="2" t="s">
        <v>73</v>
      </c>
      <c r="F928" t="s">
        <v>1393</v>
      </c>
      <c r="G928" t="s">
        <v>1394</v>
      </c>
      <c r="H928" t="s">
        <v>1395</v>
      </c>
      <c r="I928" s="2" t="s">
        <v>76</v>
      </c>
      <c r="V928" s="4">
        <v>5000</v>
      </c>
      <c r="X928" s="12" t="s">
        <v>82</v>
      </c>
      <c r="Y928" s="12"/>
      <c r="Z928" s="12" t="s">
        <v>94</v>
      </c>
      <c r="AA928" s="3">
        <v>45657</v>
      </c>
    </row>
    <row r="929" spans="1:27" x14ac:dyDescent="0.25">
      <c r="A929" s="2">
        <v>2024</v>
      </c>
      <c r="B929" s="3">
        <v>45474</v>
      </c>
      <c r="C929" s="3">
        <v>45657</v>
      </c>
      <c r="D929" s="2" t="s">
        <v>71</v>
      </c>
      <c r="E929" s="2" t="s">
        <v>73</v>
      </c>
      <c r="F929" t="s">
        <v>1396</v>
      </c>
      <c r="G929" t="s">
        <v>1339</v>
      </c>
      <c r="H929" t="s">
        <v>449</v>
      </c>
      <c r="I929" s="11" t="s">
        <v>75</v>
      </c>
      <c r="V929" s="4">
        <v>5000</v>
      </c>
      <c r="X929" s="12" t="s">
        <v>82</v>
      </c>
      <c r="Y929" s="12"/>
      <c r="Z929" s="12" t="s">
        <v>94</v>
      </c>
      <c r="AA929" s="3">
        <v>45657</v>
      </c>
    </row>
    <row r="930" spans="1:27" x14ac:dyDescent="0.25">
      <c r="A930" s="2">
        <v>2024</v>
      </c>
      <c r="B930" s="3">
        <v>45474</v>
      </c>
      <c r="C930" s="3">
        <v>45657</v>
      </c>
      <c r="D930" s="2" t="s">
        <v>71</v>
      </c>
      <c r="E930" s="2" t="s">
        <v>73</v>
      </c>
      <c r="F930" t="s">
        <v>1397</v>
      </c>
      <c r="G930" t="s">
        <v>200</v>
      </c>
      <c r="H930" t="s">
        <v>138</v>
      </c>
      <c r="I930" s="2" t="s">
        <v>76</v>
      </c>
      <c r="V930" s="4">
        <v>5000</v>
      </c>
      <c r="X930" s="12" t="s">
        <v>82</v>
      </c>
      <c r="Y930" s="12"/>
      <c r="Z930" s="12" t="s">
        <v>94</v>
      </c>
      <c r="AA930" s="3">
        <v>45657</v>
      </c>
    </row>
    <row r="931" spans="1:27" x14ac:dyDescent="0.25">
      <c r="A931" s="2">
        <v>2024</v>
      </c>
      <c r="B931" s="3">
        <v>45474</v>
      </c>
      <c r="C931" s="3">
        <v>45657</v>
      </c>
      <c r="D931" s="2" t="s">
        <v>71</v>
      </c>
      <c r="E931" s="2" t="s">
        <v>73</v>
      </c>
      <c r="F931" t="s">
        <v>1398</v>
      </c>
      <c r="G931" t="s">
        <v>204</v>
      </c>
      <c r="H931" t="s">
        <v>849</v>
      </c>
      <c r="I931" s="2" t="s">
        <v>76</v>
      </c>
      <c r="V931" s="4">
        <v>5000</v>
      </c>
      <c r="X931" s="12" t="s">
        <v>82</v>
      </c>
      <c r="Y931" s="12"/>
      <c r="Z931" s="12" t="s">
        <v>94</v>
      </c>
      <c r="AA931" s="3">
        <v>45657</v>
      </c>
    </row>
    <row r="932" spans="1:27" x14ac:dyDescent="0.25">
      <c r="A932" s="2">
        <v>2024</v>
      </c>
      <c r="B932" s="3">
        <v>45474</v>
      </c>
      <c r="C932" s="3">
        <v>45657</v>
      </c>
      <c r="D932" s="2" t="s">
        <v>71</v>
      </c>
      <c r="E932" s="2" t="s">
        <v>73</v>
      </c>
      <c r="F932" t="s">
        <v>1399</v>
      </c>
      <c r="G932" t="s">
        <v>213</v>
      </c>
      <c r="H932" t="s">
        <v>438</v>
      </c>
      <c r="I932" s="2" t="s">
        <v>76</v>
      </c>
      <c r="V932" s="4">
        <v>5000</v>
      </c>
      <c r="X932" s="12" t="s">
        <v>82</v>
      </c>
      <c r="Y932" s="12"/>
      <c r="Z932" s="12" t="s">
        <v>94</v>
      </c>
      <c r="AA932" s="3">
        <v>45657</v>
      </c>
    </row>
    <row r="933" spans="1:27" x14ac:dyDescent="0.25">
      <c r="A933" s="2">
        <v>2024</v>
      </c>
      <c r="B933" s="3">
        <v>45474</v>
      </c>
      <c r="C933" s="3">
        <v>45657</v>
      </c>
      <c r="D933" s="2" t="s">
        <v>71</v>
      </c>
      <c r="E933" s="2" t="s">
        <v>73</v>
      </c>
      <c r="F933" t="s">
        <v>1400</v>
      </c>
      <c r="G933" t="s">
        <v>531</v>
      </c>
      <c r="H933" t="s">
        <v>531</v>
      </c>
      <c r="I933" s="2" t="s">
        <v>76</v>
      </c>
      <c r="V933" s="4">
        <v>5000</v>
      </c>
      <c r="X933" s="12" t="s">
        <v>82</v>
      </c>
      <c r="Y933" s="12"/>
      <c r="Z933" s="12" t="s">
        <v>94</v>
      </c>
      <c r="AA933" s="3">
        <v>45657</v>
      </c>
    </row>
    <row r="934" spans="1:27" x14ac:dyDescent="0.25">
      <c r="A934" s="2">
        <v>2024</v>
      </c>
      <c r="B934" s="3">
        <v>45474</v>
      </c>
      <c r="C934" s="3">
        <v>45657</v>
      </c>
      <c r="D934" s="2" t="s">
        <v>71</v>
      </c>
      <c r="E934" s="2" t="s">
        <v>73</v>
      </c>
      <c r="F934" t="s">
        <v>1401</v>
      </c>
      <c r="G934" t="s">
        <v>531</v>
      </c>
      <c r="H934" t="s">
        <v>851</v>
      </c>
      <c r="I934" s="2" t="s">
        <v>76</v>
      </c>
      <c r="V934" s="4">
        <v>5000</v>
      </c>
      <c r="X934" s="12" t="s">
        <v>82</v>
      </c>
      <c r="Y934" s="12"/>
      <c r="Z934" s="12" t="s">
        <v>94</v>
      </c>
      <c r="AA934" s="3">
        <v>45657</v>
      </c>
    </row>
    <row r="935" spans="1:27" x14ac:dyDescent="0.25">
      <c r="A935" s="2">
        <v>2024</v>
      </c>
      <c r="B935" s="3">
        <v>45474</v>
      </c>
      <c r="C935" s="3">
        <v>45657</v>
      </c>
      <c r="D935" s="2" t="s">
        <v>71</v>
      </c>
      <c r="E935" s="2" t="s">
        <v>73</v>
      </c>
      <c r="F935" t="s">
        <v>823</v>
      </c>
      <c r="G935" t="s">
        <v>531</v>
      </c>
      <c r="H935" t="s">
        <v>1402</v>
      </c>
      <c r="I935" s="2" t="s">
        <v>76</v>
      </c>
      <c r="V935" s="4">
        <v>5000</v>
      </c>
      <c r="X935" s="12" t="s">
        <v>82</v>
      </c>
      <c r="Y935" s="12"/>
      <c r="Z935" s="12" t="s">
        <v>94</v>
      </c>
      <c r="AA935" s="3">
        <v>45657</v>
      </c>
    </row>
    <row r="936" spans="1:27" x14ac:dyDescent="0.25">
      <c r="A936" s="2">
        <v>2024</v>
      </c>
      <c r="B936" s="3">
        <v>45474</v>
      </c>
      <c r="C936" s="3">
        <v>45657</v>
      </c>
      <c r="D936" s="2" t="s">
        <v>71</v>
      </c>
      <c r="E936" s="2" t="s">
        <v>73</v>
      </c>
      <c r="F936" t="s">
        <v>954</v>
      </c>
      <c r="G936" t="s">
        <v>545</v>
      </c>
      <c r="H936" t="s">
        <v>1403</v>
      </c>
      <c r="I936" s="11" t="s">
        <v>75</v>
      </c>
      <c r="V936" s="4">
        <v>5000</v>
      </c>
      <c r="X936" s="12" t="s">
        <v>82</v>
      </c>
      <c r="Y936" s="12"/>
      <c r="Z936" s="12" t="s">
        <v>94</v>
      </c>
      <c r="AA936" s="3">
        <v>45657</v>
      </c>
    </row>
    <row r="937" spans="1:27" x14ac:dyDescent="0.25">
      <c r="A937" s="2">
        <v>2024</v>
      </c>
      <c r="B937" s="3">
        <v>45474</v>
      </c>
      <c r="C937" s="3">
        <v>45657</v>
      </c>
      <c r="D937" s="2" t="s">
        <v>71</v>
      </c>
      <c r="E937" s="2" t="s">
        <v>73</v>
      </c>
      <c r="F937" t="s">
        <v>1404</v>
      </c>
      <c r="G937" t="s">
        <v>461</v>
      </c>
      <c r="H937" t="s">
        <v>1141</v>
      </c>
      <c r="I937" s="2" t="s">
        <v>76</v>
      </c>
      <c r="V937" s="4">
        <v>5000</v>
      </c>
      <c r="X937" s="12" t="s">
        <v>82</v>
      </c>
      <c r="Y937" s="12"/>
      <c r="Z937" s="12" t="s">
        <v>94</v>
      </c>
      <c r="AA937" s="3">
        <v>45657</v>
      </c>
    </row>
    <row r="938" spans="1:27" x14ac:dyDescent="0.25">
      <c r="A938" s="2">
        <v>2024</v>
      </c>
      <c r="B938" s="3">
        <v>45474</v>
      </c>
      <c r="C938" s="3">
        <v>45657</v>
      </c>
      <c r="D938" s="2" t="s">
        <v>71</v>
      </c>
      <c r="E938" s="2" t="s">
        <v>73</v>
      </c>
      <c r="F938" t="s">
        <v>608</v>
      </c>
      <c r="G938" t="s">
        <v>461</v>
      </c>
      <c r="H938" t="s">
        <v>531</v>
      </c>
      <c r="I938" s="2" t="s">
        <v>76</v>
      </c>
      <c r="V938" s="4">
        <v>5000</v>
      </c>
      <c r="X938" s="12" t="s">
        <v>82</v>
      </c>
      <c r="Y938" s="12"/>
      <c r="Z938" s="12" t="s">
        <v>94</v>
      </c>
      <c r="AA938" s="3">
        <v>45657</v>
      </c>
    </row>
    <row r="939" spans="1:27" x14ac:dyDescent="0.25">
      <c r="A939" s="2">
        <v>2024</v>
      </c>
      <c r="B939" s="3">
        <v>45474</v>
      </c>
      <c r="C939" s="3">
        <v>45657</v>
      </c>
      <c r="D939" s="2" t="s">
        <v>71</v>
      </c>
      <c r="E939" s="2" t="s">
        <v>73</v>
      </c>
      <c r="F939" t="s">
        <v>1405</v>
      </c>
      <c r="G939" t="s">
        <v>530</v>
      </c>
      <c r="H939" t="s">
        <v>284</v>
      </c>
      <c r="I939" s="2" t="s">
        <v>76</v>
      </c>
      <c r="V939" s="4">
        <v>5000</v>
      </c>
      <c r="X939" s="12" t="s">
        <v>82</v>
      </c>
      <c r="Y939" s="12"/>
      <c r="Z939" s="12" t="s">
        <v>94</v>
      </c>
      <c r="AA939" s="3">
        <v>45657</v>
      </c>
    </row>
    <row r="940" spans="1:27" x14ac:dyDescent="0.25">
      <c r="A940" s="2">
        <v>2024</v>
      </c>
      <c r="B940" s="3">
        <v>45474</v>
      </c>
      <c r="C940" s="3">
        <v>45657</v>
      </c>
      <c r="D940" s="2" t="s">
        <v>71</v>
      </c>
      <c r="E940" s="2" t="s">
        <v>73</v>
      </c>
      <c r="F940" t="s">
        <v>1406</v>
      </c>
      <c r="G940" t="s">
        <v>898</v>
      </c>
      <c r="H940" t="s">
        <v>1407</v>
      </c>
      <c r="I940" s="2" t="s">
        <v>76</v>
      </c>
      <c r="V940" s="4">
        <v>5000</v>
      </c>
      <c r="X940" s="12" t="s">
        <v>82</v>
      </c>
      <c r="Y940" s="12"/>
      <c r="Z940" s="12" t="s">
        <v>94</v>
      </c>
      <c r="AA940" s="3">
        <v>45657</v>
      </c>
    </row>
    <row r="941" spans="1:27" x14ac:dyDescent="0.25">
      <c r="A941" s="2">
        <v>2024</v>
      </c>
      <c r="B941" s="3">
        <v>45474</v>
      </c>
      <c r="C941" s="3">
        <v>45657</v>
      </c>
      <c r="D941" s="2" t="s">
        <v>71</v>
      </c>
      <c r="E941" s="2" t="s">
        <v>73</v>
      </c>
      <c r="F941" t="s">
        <v>509</v>
      </c>
      <c r="G941" t="s">
        <v>630</v>
      </c>
      <c r="H941" t="s">
        <v>1408</v>
      </c>
      <c r="I941" s="11" t="s">
        <v>75</v>
      </c>
      <c r="V941" s="4">
        <v>5000</v>
      </c>
      <c r="X941" s="12" t="s">
        <v>82</v>
      </c>
      <c r="Y941" s="12"/>
      <c r="Z941" s="12" t="s">
        <v>94</v>
      </c>
      <c r="AA941" s="3">
        <v>45657</v>
      </c>
    </row>
    <row r="942" spans="1:27" x14ac:dyDescent="0.25">
      <c r="A942" s="2">
        <v>2024</v>
      </c>
      <c r="B942" s="3">
        <v>45474</v>
      </c>
      <c r="C942" s="3">
        <v>45657</v>
      </c>
      <c r="D942" s="2" t="s">
        <v>71</v>
      </c>
      <c r="E942" s="2" t="s">
        <v>73</v>
      </c>
      <c r="F942" t="s">
        <v>1409</v>
      </c>
      <c r="G942" t="s">
        <v>630</v>
      </c>
      <c r="H942" t="s">
        <v>727</v>
      </c>
      <c r="I942" s="2" t="s">
        <v>76</v>
      </c>
      <c r="V942" s="4">
        <v>5000</v>
      </c>
      <c r="X942" s="12" t="s">
        <v>82</v>
      </c>
      <c r="Y942" s="12"/>
      <c r="Z942" s="12" t="s">
        <v>94</v>
      </c>
      <c r="AA942" s="3">
        <v>45657</v>
      </c>
    </row>
    <row r="943" spans="1:27" x14ac:dyDescent="0.25">
      <c r="A943" s="2">
        <v>2024</v>
      </c>
      <c r="B943" s="3">
        <v>45474</v>
      </c>
      <c r="C943" s="3">
        <v>45657</v>
      </c>
      <c r="D943" s="2" t="s">
        <v>71</v>
      </c>
      <c r="E943" s="2" t="s">
        <v>73</v>
      </c>
      <c r="F943" t="s">
        <v>1410</v>
      </c>
      <c r="G943" t="s">
        <v>119</v>
      </c>
      <c r="H943" t="s">
        <v>302</v>
      </c>
      <c r="I943" s="2" t="s">
        <v>76</v>
      </c>
      <c r="V943" s="4">
        <v>5000</v>
      </c>
      <c r="X943" s="12" t="s">
        <v>82</v>
      </c>
      <c r="Y943" s="12"/>
      <c r="Z943" s="12" t="s">
        <v>94</v>
      </c>
      <c r="AA943" s="3">
        <v>45657</v>
      </c>
    </row>
    <row r="944" spans="1:27" x14ac:dyDescent="0.25">
      <c r="A944" s="2">
        <v>2024</v>
      </c>
      <c r="B944" s="3">
        <v>45474</v>
      </c>
      <c r="C944" s="3">
        <v>45657</v>
      </c>
      <c r="D944" s="2" t="s">
        <v>71</v>
      </c>
      <c r="E944" s="2" t="s">
        <v>73</v>
      </c>
      <c r="F944" t="s">
        <v>1411</v>
      </c>
      <c r="G944" t="s">
        <v>454</v>
      </c>
      <c r="H944" t="s">
        <v>661</v>
      </c>
      <c r="I944" s="11" t="s">
        <v>75</v>
      </c>
      <c r="V944" s="4">
        <v>5000</v>
      </c>
      <c r="X944" s="12" t="s">
        <v>82</v>
      </c>
      <c r="Y944" s="12"/>
      <c r="Z944" s="12" t="s">
        <v>94</v>
      </c>
      <c r="AA944" s="3">
        <v>45657</v>
      </c>
    </row>
    <row r="945" spans="1:27" x14ac:dyDescent="0.25">
      <c r="A945" s="2">
        <v>2024</v>
      </c>
      <c r="B945" s="3">
        <v>45474</v>
      </c>
      <c r="C945" s="3">
        <v>45657</v>
      </c>
      <c r="D945" s="2" t="s">
        <v>71</v>
      </c>
      <c r="E945" s="2" t="s">
        <v>73</v>
      </c>
      <c r="F945" t="s">
        <v>1412</v>
      </c>
      <c r="G945" t="s">
        <v>454</v>
      </c>
      <c r="H945" t="s">
        <v>193</v>
      </c>
      <c r="I945" s="11" t="s">
        <v>75</v>
      </c>
      <c r="V945" s="4">
        <v>5000</v>
      </c>
      <c r="X945" s="12" t="s">
        <v>82</v>
      </c>
      <c r="Y945" s="12"/>
      <c r="Z945" s="12" t="s">
        <v>94</v>
      </c>
      <c r="AA945" s="3">
        <v>45657</v>
      </c>
    </row>
    <row r="946" spans="1:27" x14ac:dyDescent="0.25">
      <c r="A946" s="2">
        <v>2024</v>
      </c>
      <c r="B946" s="3">
        <v>45474</v>
      </c>
      <c r="C946" s="3">
        <v>45657</v>
      </c>
      <c r="D946" s="2" t="s">
        <v>71</v>
      </c>
      <c r="E946" s="2" t="s">
        <v>73</v>
      </c>
      <c r="F946" t="s">
        <v>1413</v>
      </c>
      <c r="G946" t="s">
        <v>454</v>
      </c>
      <c r="H946" t="s">
        <v>454</v>
      </c>
      <c r="I946" s="2" t="s">
        <v>76</v>
      </c>
      <c r="V946" s="4">
        <v>5000</v>
      </c>
      <c r="X946" s="12" t="s">
        <v>82</v>
      </c>
      <c r="Y946" s="12"/>
      <c r="Z946" s="12" t="s">
        <v>94</v>
      </c>
      <c r="AA946" s="3">
        <v>45657</v>
      </c>
    </row>
    <row r="947" spans="1:27" x14ac:dyDescent="0.25">
      <c r="A947" s="2">
        <v>2024</v>
      </c>
      <c r="B947" s="3">
        <v>45474</v>
      </c>
      <c r="C947" s="3">
        <v>45657</v>
      </c>
      <c r="D947" s="2" t="s">
        <v>71</v>
      </c>
      <c r="E947" s="2" t="s">
        <v>73</v>
      </c>
      <c r="F947" t="s">
        <v>1414</v>
      </c>
      <c r="G947" t="s">
        <v>1415</v>
      </c>
      <c r="H947" t="s">
        <v>530</v>
      </c>
      <c r="I947" s="11" t="s">
        <v>75</v>
      </c>
      <c r="V947" s="4">
        <v>5000</v>
      </c>
      <c r="X947" s="12" t="s">
        <v>82</v>
      </c>
      <c r="Y947" s="12"/>
      <c r="Z947" s="12" t="s">
        <v>94</v>
      </c>
      <c r="AA947" s="3">
        <v>45657</v>
      </c>
    </row>
    <row r="948" spans="1:27" x14ac:dyDescent="0.25">
      <c r="A948" s="2">
        <v>2024</v>
      </c>
      <c r="B948" s="3">
        <v>45474</v>
      </c>
      <c r="C948" s="3">
        <v>45657</v>
      </c>
      <c r="D948" s="2" t="s">
        <v>71</v>
      </c>
      <c r="E948" s="2" t="s">
        <v>73</v>
      </c>
      <c r="F948" t="s">
        <v>1416</v>
      </c>
      <c r="G948" t="s">
        <v>505</v>
      </c>
      <c r="H948" t="s">
        <v>637</v>
      </c>
      <c r="I948" s="11" t="s">
        <v>75</v>
      </c>
      <c r="V948" s="4">
        <v>5000</v>
      </c>
      <c r="X948" s="12" t="s">
        <v>82</v>
      </c>
      <c r="Y948" s="12"/>
      <c r="Z948" s="12" t="s">
        <v>94</v>
      </c>
      <c r="AA948" s="3">
        <v>45657</v>
      </c>
    </row>
    <row r="949" spans="1:27" x14ac:dyDescent="0.25">
      <c r="A949" s="2">
        <v>2024</v>
      </c>
      <c r="B949" s="3">
        <v>45474</v>
      </c>
      <c r="C949" s="3">
        <v>45657</v>
      </c>
      <c r="D949" s="2" t="s">
        <v>71</v>
      </c>
      <c r="E949" s="2" t="s">
        <v>73</v>
      </c>
      <c r="F949" t="s">
        <v>1365</v>
      </c>
      <c r="G949" t="s">
        <v>513</v>
      </c>
      <c r="H949" t="s">
        <v>105</v>
      </c>
      <c r="I949" s="11" t="s">
        <v>75</v>
      </c>
      <c r="V949" s="4">
        <v>5000</v>
      </c>
      <c r="X949" s="12" t="s">
        <v>82</v>
      </c>
      <c r="Y949" s="12"/>
      <c r="Z949" s="12" t="s">
        <v>94</v>
      </c>
      <c r="AA949" s="3">
        <v>45657</v>
      </c>
    </row>
    <row r="950" spans="1:27" x14ac:dyDescent="0.25">
      <c r="A950" s="2">
        <v>2024</v>
      </c>
      <c r="B950" s="3">
        <v>45474</v>
      </c>
      <c r="C950" s="3">
        <v>45657</v>
      </c>
      <c r="D950" s="2" t="s">
        <v>71</v>
      </c>
      <c r="E950" s="2" t="s">
        <v>73</v>
      </c>
      <c r="F950" t="s">
        <v>1417</v>
      </c>
      <c r="G950" t="s">
        <v>499</v>
      </c>
      <c r="H950" t="s">
        <v>1418</v>
      </c>
      <c r="I950" s="2" t="s">
        <v>76</v>
      </c>
      <c r="V950" s="4">
        <v>5000</v>
      </c>
      <c r="X950" s="12" t="s">
        <v>82</v>
      </c>
      <c r="Y950" s="12"/>
      <c r="Z950" s="12" t="s">
        <v>94</v>
      </c>
      <c r="AA950" s="3">
        <v>45657</v>
      </c>
    </row>
    <row r="951" spans="1:27" x14ac:dyDescent="0.25">
      <c r="A951" s="2">
        <v>2024</v>
      </c>
      <c r="B951" s="3">
        <v>45474</v>
      </c>
      <c r="C951" s="3">
        <v>45657</v>
      </c>
      <c r="D951" s="2" t="s">
        <v>71</v>
      </c>
      <c r="E951" s="2" t="s">
        <v>73</v>
      </c>
      <c r="F951" t="s">
        <v>1419</v>
      </c>
      <c r="G951" t="s">
        <v>811</v>
      </c>
      <c r="H951" t="s">
        <v>472</v>
      </c>
      <c r="I951" s="11" t="s">
        <v>75</v>
      </c>
      <c r="V951" s="4">
        <v>5000</v>
      </c>
      <c r="X951" s="12" t="s">
        <v>82</v>
      </c>
      <c r="Y951" s="12"/>
      <c r="Z951" s="12" t="s">
        <v>94</v>
      </c>
      <c r="AA951" s="3">
        <v>45657</v>
      </c>
    </row>
    <row r="952" spans="1:27" x14ac:dyDescent="0.25">
      <c r="A952" s="2">
        <v>2024</v>
      </c>
      <c r="B952" s="3">
        <v>45474</v>
      </c>
      <c r="C952" s="3">
        <v>45657</v>
      </c>
      <c r="D952" s="2" t="s">
        <v>71</v>
      </c>
      <c r="E952" s="2" t="s">
        <v>73</v>
      </c>
      <c r="F952" t="s">
        <v>1420</v>
      </c>
      <c r="G952" t="s">
        <v>300</v>
      </c>
      <c r="H952" t="s">
        <v>513</v>
      </c>
      <c r="I952" s="2" t="s">
        <v>76</v>
      </c>
      <c r="V952" s="4">
        <v>5000</v>
      </c>
      <c r="X952" s="12" t="s">
        <v>82</v>
      </c>
      <c r="Y952" s="12"/>
      <c r="Z952" s="12" t="s">
        <v>94</v>
      </c>
      <c r="AA952" s="3">
        <v>45657</v>
      </c>
    </row>
    <row r="953" spans="1:27" x14ac:dyDescent="0.25">
      <c r="A953" s="2">
        <v>2024</v>
      </c>
      <c r="B953" s="3">
        <v>45474</v>
      </c>
      <c r="C953" s="3">
        <v>45657</v>
      </c>
      <c r="D953" s="2" t="s">
        <v>71</v>
      </c>
      <c r="E953" s="2" t="s">
        <v>73</v>
      </c>
      <c r="F953" t="s">
        <v>1421</v>
      </c>
      <c r="G953" t="s">
        <v>692</v>
      </c>
      <c r="H953" t="s">
        <v>1422</v>
      </c>
      <c r="I953" s="11" t="s">
        <v>75</v>
      </c>
      <c r="V953" s="4">
        <v>5000</v>
      </c>
      <c r="X953" s="12" t="s">
        <v>82</v>
      </c>
      <c r="Y953" s="12"/>
      <c r="Z953" s="12" t="s">
        <v>94</v>
      </c>
      <c r="AA953" s="3">
        <v>45657</v>
      </c>
    </row>
    <row r="954" spans="1:27" x14ac:dyDescent="0.25">
      <c r="A954" s="2">
        <v>2024</v>
      </c>
      <c r="B954" s="3">
        <v>45474</v>
      </c>
      <c r="C954" s="3">
        <v>45657</v>
      </c>
      <c r="D954" s="2" t="s">
        <v>71</v>
      </c>
      <c r="E954" s="2" t="s">
        <v>73</v>
      </c>
      <c r="F954" t="s">
        <v>504</v>
      </c>
      <c r="G954" t="s">
        <v>157</v>
      </c>
      <c r="H954" t="s">
        <v>645</v>
      </c>
      <c r="I954" s="2" t="s">
        <v>76</v>
      </c>
      <c r="V954" s="4">
        <v>5000</v>
      </c>
      <c r="X954" s="12" t="s">
        <v>82</v>
      </c>
      <c r="Y954" s="12"/>
      <c r="Z954" s="12" t="s">
        <v>94</v>
      </c>
      <c r="AA954" s="3">
        <v>45657</v>
      </c>
    </row>
    <row r="955" spans="1:27" x14ac:dyDescent="0.25">
      <c r="A955" s="2">
        <v>2024</v>
      </c>
      <c r="B955" s="3">
        <v>45474</v>
      </c>
      <c r="C955" s="3">
        <v>45657</v>
      </c>
      <c r="D955" s="2" t="s">
        <v>71</v>
      </c>
      <c r="E955" s="2" t="s">
        <v>73</v>
      </c>
      <c r="F955" t="s">
        <v>1423</v>
      </c>
      <c r="G955" t="s">
        <v>302</v>
      </c>
      <c r="H955" t="s">
        <v>531</v>
      </c>
      <c r="I955" s="11" t="s">
        <v>75</v>
      </c>
      <c r="V955" s="4">
        <v>5000</v>
      </c>
      <c r="X955" s="12" t="s">
        <v>82</v>
      </c>
      <c r="Y955" s="12"/>
      <c r="Z955" s="12" t="s">
        <v>94</v>
      </c>
      <c r="AA955" s="3">
        <v>45657</v>
      </c>
    </row>
    <row r="956" spans="1:27" x14ac:dyDescent="0.25">
      <c r="A956" s="2">
        <v>2024</v>
      </c>
      <c r="B956" s="3">
        <v>45474</v>
      </c>
      <c r="C956" s="3">
        <v>45657</v>
      </c>
      <c r="D956" s="2" t="s">
        <v>71</v>
      </c>
      <c r="E956" s="2" t="s">
        <v>73</v>
      </c>
      <c r="F956" t="s">
        <v>1424</v>
      </c>
      <c r="G956" t="s">
        <v>793</v>
      </c>
      <c r="H956" t="s">
        <v>423</v>
      </c>
      <c r="I956" s="11" t="s">
        <v>75</v>
      </c>
      <c r="V956" s="4">
        <v>5000</v>
      </c>
      <c r="X956" s="12" t="s">
        <v>82</v>
      </c>
      <c r="Y956" s="12"/>
      <c r="Z956" s="12" t="s">
        <v>94</v>
      </c>
      <c r="AA956" s="3">
        <v>45657</v>
      </c>
    </row>
    <row r="957" spans="1:27" x14ac:dyDescent="0.25">
      <c r="A957" s="2">
        <v>2024</v>
      </c>
      <c r="B957" s="3">
        <v>45474</v>
      </c>
      <c r="C957" s="3">
        <v>45657</v>
      </c>
      <c r="D957" s="2" t="s">
        <v>71</v>
      </c>
      <c r="E957" s="2" t="s">
        <v>73</v>
      </c>
      <c r="F957" t="s">
        <v>1251</v>
      </c>
      <c r="G957" t="s">
        <v>96</v>
      </c>
      <c r="H957" t="s">
        <v>1193</v>
      </c>
      <c r="I957" s="2" t="s">
        <v>76</v>
      </c>
      <c r="V957" s="4">
        <v>5000</v>
      </c>
      <c r="X957" s="12" t="s">
        <v>82</v>
      </c>
      <c r="Y957" s="12"/>
      <c r="Z957" s="12" t="s">
        <v>94</v>
      </c>
      <c r="AA957" s="3">
        <v>45657</v>
      </c>
    </row>
    <row r="958" spans="1:27" x14ac:dyDescent="0.25">
      <c r="A958" s="2">
        <v>2024</v>
      </c>
      <c r="B958" s="3">
        <v>45474</v>
      </c>
      <c r="C958" s="3">
        <v>45657</v>
      </c>
      <c r="D958" s="2" t="s">
        <v>71</v>
      </c>
      <c r="E958" s="2" t="s">
        <v>73</v>
      </c>
      <c r="F958" t="s">
        <v>1230</v>
      </c>
      <c r="G958" t="s">
        <v>96</v>
      </c>
      <c r="H958" t="s">
        <v>112</v>
      </c>
      <c r="I958" s="11" t="s">
        <v>75</v>
      </c>
      <c r="V958" s="4">
        <v>5000</v>
      </c>
      <c r="X958" s="12" t="s">
        <v>82</v>
      </c>
      <c r="Y958" s="12"/>
      <c r="Z958" s="12" t="s">
        <v>94</v>
      </c>
      <c r="AA958" s="3">
        <v>45657</v>
      </c>
    </row>
    <row r="959" spans="1:27" x14ac:dyDescent="0.25">
      <c r="A959" s="2">
        <v>2024</v>
      </c>
      <c r="B959" s="3">
        <v>45474</v>
      </c>
      <c r="C959" s="3">
        <v>45657</v>
      </c>
      <c r="D959" s="2" t="s">
        <v>71</v>
      </c>
      <c r="E959" s="2" t="s">
        <v>73</v>
      </c>
      <c r="F959" t="s">
        <v>736</v>
      </c>
      <c r="G959" t="s">
        <v>219</v>
      </c>
      <c r="H959" t="s">
        <v>1425</v>
      </c>
      <c r="I959" s="2" t="s">
        <v>76</v>
      </c>
      <c r="V959" s="4">
        <v>5000</v>
      </c>
      <c r="X959" s="12" t="s">
        <v>82</v>
      </c>
      <c r="Y959" s="12"/>
      <c r="Z959" s="12" t="s">
        <v>94</v>
      </c>
      <c r="AA959" s="3">
        <v>45657</v>
      </c>
    </row>
    <row r="960" spans="1:27" x14ac:dyDescent="0.25">
      <c r="A960" s="2">
        <v>2024</v>
      </c>
      <c r="B960" s="3">
        <v>45474</v>
      </c>
      <c r="C960" s="3">
        <v>45657</v>
      </c>
      <c r="D960" s="2" t="s">
        <v>71</v>
      </c>
      <c r="E960" s="2" t="s">
        <v>73</v>
      </c>
      <c r="F960" t="s">
        <v>471</v>
      </c>
      <c r="G960" t="s">
        <v>308</v>
      </c>
      <c r="H960" t="s">
        <v>916</v>
      </c>
      <c r="I960" s="2" t="s">
        <v>76</v>
      </c>
      <c r="V960" s="4">
        <v>5000</v>
      </c>
      <c r="X960" s="12" t="s">
        <v>82</v>
      </c>
      <c r="Y960" s="12"/>
      <c r="Z960" s="12" t="s">
        <v>94</v>
      </c>
      <c r="AA960" s="3">
        <v>45657</v>
      </c>
    </row>
    <row r="961" spans="1:27" x14ac:dyDescent="0.25">
      <c r="A961" s="2">
        <v>2024</v>
      </c>
      <c r="B961" s="3">
        <v>45474</v>
      </c>
      <c r="C961" s="3">
        <v>45657</v>
      </c>
      <c r="D961" s="2" t="s">
        <v>71</v>
      </c>
      <c r="E961" s="2" t="s">
        <v>73</v>
      </c>
      <c r="F961" t="s">
        <v>1426</v>
      </c>
      <c r="G961" t="s">
        <v>308</v>
      </c>
      <c r="H961" t="s">
        <v>253</v>
      </c>
      <c r="I961" s="2" t="s">
        <v>76</v>
      </c>
      <c r="V961" s="4">
        <v>5000</v>
      </c>
      <c r="X961" s="12" t="s">
        <v>82</v>
      </c>
      <c r="Y961" s="12"/>
      <c r="Z961" s="12" t="s">
        <v>94</v>
      </c>
      <c r="AA961" s="3">
        <v>45657</v>
      </c>
    </row>
    <row r="962" spans="1:27" x14ac:dyDescent="0.25">
      <c r="A962" s="2">
        <v>2024</v>
      </c>
      <c r="B962" s="3">
        <v>45474</v>
      </c>
      <c r="C962" s="3">
        <v>45657</v>
      </c>
      <c r="D962" s="2" t="s">
        <v>71</v>
      </c>
      <c r="E962" s="2" t="s">
        <v>73</v>
      </c>
      <c r="F962" t="s">
        <v>1427</v>
      </c>
      <c r="G962" t="s">
        <v>325</v>
      </c>
      <c r="H962" t="s">
        <v>998</v>
      </c>
      <c r="I962" s="2" t="s">
        <v>76</v>
      </c>
      <c r="V962" s="4">
        <v>5000</v>
      </c>
      <c r="X962" s="12" t="s">
        <v>82</v>
      </c>
      <c r="Y962" s="12"/>
      <c r="Z962" s="12" t="s">
        <v>94</v>
      </c>
      <c r="AA962" s="3">
        <v>45657</v>
      </c>
    </row>
    <row r="963" spans="1:27" x14ac:dyDescent="0.25">
      <c r="A963" s="2">
        <v>2024</v>
      </c>
      <c r="B963" s="3">
        <v>45474</v>
      </c>
      <c r="C963" s="3">
        <v>45657</v>
      </c>
      <c r="D963" s="2" t="s">
        <v>71</v>
      </c>
      <c r="E963" s="2" t="s">
        <v>73</v>
      </c>
      <c r="F963" t="s">
        <v>802</v>
      </c>
      <c r="G963" t="s">
        <v>468</v>
      </c>
      <c r="H963" t="s">
        <v>302</v>
      </c>
      <c r="I963" s="2" t="s">
        <v>76</v>
      </c>
      <c r="V963" s="4">
        <v>5000</v>
      </c>
      <c r="X963" s="12" t="s">
        <v>82</v>
      </c>
      <c r="Y963" s="12"/>
      <c r="Z963" s="12" t="s">
        <v>94</v>
      </c>
      <c r="AA963" s="3">
        <v>45657</v>
      </c>
    </row>
    <row r="964" spans="1:27" x14ac:dyDescent="0.25">
      <c r="A964" s="2">
        <v>2024</v>
      </c>
      <c r="B964" s="3">
        <v>45474</v>
      </c>
      <c r="C964" s="3">
        <v>45657</v>
      </c>
      <c r="D964" s="2" t="s">
        <v>71</v>
      </c>
      <c r="E964" s="2" t="s">
        <v>73</v>
      </c>
      <c r="F964" t="s">
        <v>1428</v>
      </c>
      <c r="G964" t="s">
        <v>1187</v>
      </c>
      <c r="H964" t="s">
        <v>1187</v>
      </c>
      <c r="I964" s="2" t="s">
        <v>76</v>
      </c>
      <c r="V964" s="4">
        <v>5000</v>
      </c>
      <c r="X964" s="12" t="s">
        <v>82</v>
      </c>
      <c r="Y964" s="12"/>
      <c r="Z964" s="12" t="s">
        <v>94</v>
      </c>
      <c r="AA964" s="3">
        <v>45657</v>
      </c>
    </row>
    <row r="965" spans="1:27" x14ac:dyDescent="0.25">
      <c r="A965" s="2">
        <v>2024</v>
      </c>
      <c r="B965" s="3">
        <v>45474</v>
      </c>
      <c r="C965" s="3">
        <v>45657</v>
      </c>
      <c r="D965" s="2" t="s">
        <v>71</v>
      </c>
      <c r="E965" s="2" t="s">
        <v>73</v>
      </c>
      <c r="F965" t="s">
        <v>1429</v>
      </c>
      <c r="G965" t="s">
        <v>447</v>
      </c>
      <c r="I965" s="11" t="s">
        <v>75</v>
      </c>
      <c r="V965" s="4">
        <v>5000</v>
      </c>
      <c r="X965" s="12" t="s">
        <v>82</v>
      </c>
      <c r="Y965" s="12"/>
      <c r="Z965" s="12" t="s">
        <v>94</v>
      </c>
      <c r="AA965" s="3">
        <v>45657</v>
      </c>
    </row>
    <row r="966" spans="1:27" x14ac:dyDescent="0.25">
      <c r="A966" s="2">
        <v>2024</v>
      </c>
      <c r="B966" s="3">
        <v>45474</v>
      </c>
      <c r="C966" s="3">
        <v>45657</v>
      </c>
      <c r="D966" s="2" t="s">
        <v>71</v>
      </c>
      <c r="E966" s="2" t="s">
        <v>73</v>
      </c>
      <c r="F966" t="s">
        <v>744</v>
      </c>
      <c r="G966" t="s">
        <v>1357</v>
      </c>
      <c r="H966" t="s">
        <v>1281</v>
      </c>
      <c r="I966" s="2" t="s">
        <v>76</v>
      </c>
      <c r="V966" s="4">
        <v>5000</v>
      </c>
      <c r="X966" s="12" t="s">
        <v>82</v>
      </c>
      <c r="Y966" s="12"/>
      <c r="Z966" s="12" t="s">
        <v>94</v>
      </c>
      <c r="AA966" s="3">
        <v>45657</v>
      </c>
    </row>
    <row r="967" spans="1:27" x14ac:dyDescent="0.25">
      <c r="A967" s="2">
        <v>2024</v>
      </c>
      <c r="B967" s="3">
        <v>45474</v>
      </c>
      <c r="C967" s="3">
        <v>45657</v>
      </c>
      <c r="D967" s="2" t="s">
        <v>71</v>
      </c>
      <c r="E967" s="2" t="s">
        <v>73</v>
      </c>
      <c r="F967" t="s">
        <v>1430</v>
      </c>
      <c r="G967" t="s">
        <v>256</v>
      </c>
      <c r="H967" t="s">
        <v>211</v>
      </c>
      <c r="I967" s="11" t="s">
        <v>75</v>
      </c>
      <c r="V967" s="4">
        <v>5000</v>
      </c>
      <c r="X967" s="12" t="s">
        <v>82</v>
      </c>
      <c r="Y967" s="12"/>
      <c r="Z967" s="12" t="s">
        <v>94</v>
      </c>
      <c r="AA967" s="3">
        <v>45657</v>
      </c>
    </row>
    <row r="968" spans="1:27" x14ac:dyDescent="0.25">
      <c r="A968" s="2">
        <v>2024</v>
      </c>
      <c r="B968" s="3">
        <v>45474</v>
      </c>
      <c r="C968" s="3">
        <v>45657</v>
      </c>
      <c r="D968" s="2" t="s">
        <v>71</v>
      </c>
      <c r="E968" s="2" t="s">
        <v>73</v>
      </c>
      <c r="F968" t="s">
        <v>1031</v>
      </c>
      <c r="G968" t="s">
        <v>136</v>
      </c>
      <c r="H968" t="s">
        <v>131</v>
      </c>
      <c r="I968" s="2" t="s">
        <v>76</v>
      </c>
      <c r="V968" s="4">
        <v>5000</v>
      </c>
      <c r="X968" s="12" t="s">
        <v>82</v>
      </c>
      <c r="Y968" s="12"/>
      <c r="Z968" s="12" t="s">
        <v>94</v>
      </c>
      <c r="AA968" s="3">
        <v>45657</v>
      </c>
    </row>
    <row r="969" spans="1:27" x14ac:dyDescent="0.25">
      <c r="A969" s="2">
        <v>2024</v>
      </c>
      <c r="B969" s="3">
        <v>45474</v>
      </c>
      <c r="C969" s="3">
        <v>45657</v>
      </c>
      <c r="D969" s="2" t="s">
        <v>71</v>
      </c>
      <c r="E969" s="2" t="s">
        <v>73</v>
      </c>
      <c r="F969" t="s">
        <v>1431</v>
      </c>
      <c r="G969" t="s">
        <v>539</v>
      </c>
      <c r="H969" t="s">
        <v>454</v>
      </c>
      <c r="I969" s="2" t="s">
        <v>76</v>
      </c>
      <c r="V969" s="4">
        <v>5000</v>
      </c>
      <c r="X969" s="12" t="s">
        <v>82</v>
      </c>
      <c r="Y969" s="12"/>
      <c r="Z969" s="12" t="s">
        <v>94</v>
      </c>
      <c r="AA969" s="3">
        <v>45657</v>
      </c>
    </row>
    <row r="970" spans="1:27" x14ac:dyDescent="0.25">
      <c r="A970" s="2">
        <v>2024</v>
      </c>
      <c r="B970" s="3">
        <v>45474</v>
      </c>
      <c r="C970" s="3">
        <v>45657</v>
      </c>
      <c r="D970" s="2" t="s">
        <v>71</v>
      </c>
      <c r="E970" s="2" t="s">
        <v>73</v>
      </c>
      <c r="F970" t="s">
        <v>1432</v>
      </c>
      <c r="G970" t="s">
        <v>438</v>
      </c>
      <c r="H970" t="s">
        <v>454</v>
      </c>
      <c r="I970" s="2" t="s">
        <v>76</v>
      </c>
      <c r="V970" s="4">
        <v>5000</v>
      </c>
      <c r="X970" s="12" t="s">
        <v>82</v>
      </c>
      <c r="Y970" s="12"/>
      <c r="Z970" s="12" t="s">
        <v>94</v>
      </c>
      <c r="AA970" s="3">
        <v>45657</v>
      </c>
    </row>
    <row r="971" spans="1:27" x14ac:dyDescent="0.25">
      <c r="A971" s="2">
        <v>2024</v>
      </c>
      <c r="B971" s="3">
        <v>45474</v>
      </c>
      <c r="C971" s="3">
        <v>45657</v>
      </c>
      <c r="D971" s="2" t="s">
        <v>71</v>
      </c>
      <c r="E971" s="2" t="s">
        <v>73</v>
      </c>
      <c r="F971" t="s">
        <v>1433</v>
      </c>
      <c r="G971" t="s">
        <v>1434</v>
      </c>
      <c r="H971" t="s">
        <v>256</v>
      </c>
      <c r="I971" s="2" t="s">
        <v>76</v>
      </c>
      <c r="V971" s="4">
        <v>5000</v>
      </c>
      <c r="X971" s="12" t="s">
        <v>82</v>
      </c>
      <c r="Y971" s="12"/>
      <c r="Z971" s="12" t="s">
        <v>94</v>
      </c>
      <c r="AA971" s="3">
        <v>45657</v>
      </c>
    </row>
    <row r="972" spans="1:27" x14ac:dyDescent="0.25">
      <c r="A972" s="2">
        <v>2024</v>
      </c>
      <c r="B972" s="3">
        <v>45474</v>
      </c>
      <c r="C972" s="3">
        <v>45657</v>
      </c>
      <c r="D972" s="2" t="s">
        <v>71</v>
      </c>
      <c r="E972" s="2" t="s">
        <v>73</v>
      </c>
      <c r="F972" t="s">
        <v>1435</v>
      </c>
      <c r="G972" t="s">
        <v>374</v>
      </c>
      <c r="H972" t="s">
        <v>621</v>
      </c>
      <c r="I972" s="2" t="s">
        <v>76</v>
      </c>
      <c r="V972" s="4">
        <v>5000</v>
      </c>
      <c r="X972" s="12" t="s">
        <v>82</v>
      </c>
      <c r="Y972" s="12"/>
      <c r="Z972" s="12" t="s">
        <v>94</v>
      </c>
      <c r="AA972" s="3">
        <v>45657</v>
      </c>
    </row>
    <row r="973" spans="1:27" x14ac:dyDescent="0.25">
      <c r="A973" s="2">
        <v>2024</v>
      </c>
      <c r="B973" s="3">
        <v>45474</v>
      </c>
      <c r="C973" s="3">
        <v>45657</v>
      </c>
      <c r="D973" s="2" t="s">
        <v>71</v>
      </c>
      <c r="E973" s="2" t="s">
        <v>73</v>
      </c>
      <c r="F973" t="s">
        <v>1436</v>
      </c>
      <c r="G973" t="s">
        <v>890</v>
      </c>
      <c r="H973" t="s">
        <v>1099</v>
      </c>
      <c r="I973" s="2" t="s">
        <v>76</v>
      </c>
      <c r="V973" s="4">
        <v>5000</v>
      </c>
      <c r="X973" s="12" t="s">
        <v>82</v>
      </c>
      <c r="Y973" s="12"/>
      <c r="Z973" s="12" t="s">
        <v>94</v>
      </c>
      <c r="AA973" s="3">
        <v>45657</v>
      </c>
    </row>
    <row r="974" spans="1:27" x14ac:dyDescent="0.25">
      <c r="A974" s="2">
        <v>2024</v>
      </c>
      <c r="B974" s="3">
        <v>45474</v>
      </c>
      <c r="C974" s="3">
        <v>45657</v>
      </c>
      <c r="D974" s="2" t="s">
        <v>71</v>
      </c>
      <c r="E974" s="2" t="s">
        <v>73</v>
      </c>
      <c r="F974" t="s">
        <v>1437</v>
      </c>
      <c r="G974" t="s">
        <v>890</v>
      </c>
      <c r="H974" t="s">
        <v>89</v>
      </c>
      <c r="I974" s="2" t="s">
        <v>76</v>
      </c>
      <c r="V974" s="4">
        <v>5000</v>
      </c>
      <c r="X974" s="12" t="s">
        <v>82</v>
      </c>
      <c r="Y974" s="12"/>
      <c r="Z974" s="12" t="s">
        <v>94</v>
      </c>
      <c r="AA974" s="3">
        <v>45657</v>
      </c>
    </row>
    <row r="975" spans="1:27" x14ac:dyDescent="0.25">
      <c r="A975" s="2">
        <v>2024</v>
      </c>
      <c r="B975" s="3">
        <v>45474</v>
      </c>
      <c r="C975" s="3">
        <v>45657</v>
      </c>
      <c r="D975" s="2" t="s">
        <v>71</v>
      </c>
      <c r="E975" s="2" t="s">
        <v>73</v>
      </c>
      <c r="F975" t="s">
        <v>1438</v>
      </c>
      <c r="G975" t="s">
        <v>253</v>
      </c>
      <c r="H975" t="s">
        <v>1019</v>
      </c>
      <c r="I975" s="11" t="s">
        <v>75</v>
      </c>
      <c r="V975" s="4">
        <v>5000</v>
      </c>
      <c r="X975" s="12" t="s">
        <v>82</v>
      </c>
      <c r="Y975" s="12"/>
      <c r="Z975" s="12" t="s">
        <v>94</v>
      </c>
      <c r="AA975" s="3">
        <v>45657</v>
      </c>
    </row>
    <row r="976" spans="1:27" x14ac:dyDescent="0.25">
      <c r="A976" s="2">
        <v>2024</v>
      </c>
      <c r="B976" s="3">
        <v>45474</v>
      </c>
      <c r="C976" s="3">
        <v>45657</v>
      </c>
      <c r="D976" s="2" t="s">
        <v>71</v>
      </c>
      <c r="E976" s="2" t="s">
        <v>73</v>
      </c>
      <c r="F976" t="s">
        <v>1439</v>
      </c>
      <c r="G976" t="s">
        <v>1440</v>
      </c>
      <c r="H976" t="s">
        <v>519</v>
      </c>
      <c r="I976" s="2" t="s">
        <v>76</v>
      </c>
      <c r="V976" s="4">
        <v>5000</v>
      </c>
      <c r="X976" s="12" t="s">
        <v>82</v>
      </c>
      <c r="Y976" s="12"/>
      <c r="Z976" s="12" t="s">
        <v>94</v>
      </c>
      <c r="AA976" s="3">
        <v>45657</v>
      </c>
    </row>
    <row r="977" spans="1:27" x14ac:dyDescent="0.25">
      <c r="A977" s="2">
        <v>2024</v>
      </c>
      <c r="B977" s="3">
        <v>45474</v>
      </c>
      <c r="C977" s="3">
        <v>45657</v>
      </c>
      <c r="D977" s="2" t="s">
        <v>71</v>
      </c>
      <c r="E977" s="2" t="s">
        <v>73</v>
      </c>
      <c r="F977" t="s">
        <v>693</v>
      </c>
      <c r="G977" t="s">
        <v>449</v>
      </c>
      <c r="H977" t="s">
        <v>302</v>
      </c>
      <c r="I977" s="11" t="s">
        <v>75</v>
      </c>
      <c r="V977" s="4">
        <v>5000</v>
      </c>
      <c r="X977" s="12" t="s">
        <v>82</v>
      </c>
      <c r="Y977" s="12"/>
      <c r="Z977" s="12" t="s">
        <v>94</v>
      </c>
      <c r="AA977" s="3">
        <v>45657</v>
      </c>
    </row>
    <row r="978" spans="1:27" x14ac:dyDescent="0.25">
      <c r="A978" s="2">
        <v>2024</v>
      </c>
      <c r="B978" s="3">
        <v>45474</v>
      </c>
      <c r="C978" s="3">
        <v>45657</v>
      </c>
      <c r="D978" s="2" t="s">
        <v>71</v>
      </c>
      <c r="E978" s="2" t="s">
        <v>73</v>
      </c>
      <c r="F978" t="s">
        <v>1441</v>
      </c>
      <c r="G978" t="s">
        <v>449</v>
      </c>
      <c r="H978" t="s">
        <v>1442</v>
      </c>
      <c r="I978" s="11" t="s">
        <v>75</v>
      </c>
      <c r="V978" s="4">
        <v>5000</v>
      </c>
      <c r="X978" s="12" t="s">
        <v>82</v>
      </c>
      <c r="Y978" s="12"/>
      <c r="Z978" s="12" t="s">
        <v>94</v>
      </c>
      <c r="AA978" s="3">
        <v>45657</v>
      </c>
    </row>
    <row r="979" spans="1:27" x14ac:dyDescent="0.25">
      <c r="A979" s="2">
        <v>2024</v>
      </c>
      <c r="B979" s="3">
        <v>45474</v>
      </c>
      <c r="C979" s="3">
        <v>45657</v>
      </c>
      <c r="D979" s="2" t="s">
        <v>71</v>
      </c>
      <c r="E979" s="2" t="s">
        <v>73</v>
      </c>
      <c r="F979" t="s">
        <v>1292</v>
      </c>
      <c r="G979" t="s">
        <v>90</v>
      </c>
      <c r="H979" t="s">
        <v>1443</v>
      </c>
      <c r="I979" s="11" t="s">
        <v>75</v>
      </c>
      <c r="V979" s="4">
        <v>5000</v>
      </c>
      <c r="X979" s="12" t="s">
        <v>82</v>
      </c>
      <c r="Y979" s="12"/>
      <c r="Z979" s="12" t="s">
        <v>94</v>
      </c>
      <c r="AA979" s="3">
        <v>45657</v>
      </c>
    </row>
    <row r="980" spans="1:27" x14ac:dyDescent="0.25">
      <c r="A980" s="2">
        <v>2024</v>
      </c>
      <c r="B980" s="3">
        <v>45474</v>
      </c>
      <c r="C980" s="3">
        <v>45657</v>
      </c>
      <c r="D980" s="2" t="s">
        <v>71</v>
      </c>
      <c r="E980" s="2" t="s">
        <v>73</v>
      </c>
      <c r="F980" t="s">
        <v>832</v>
      </c>
      <c r="G980" t="s">
        <v>1444</v>
      </c>
      <c r="H980" t="s">
        <v>877</v>
      </c>
      <c r="I980" s="2" t="s">
        <v>76</v>
      </c>
      <c r="V980" s="4">
        <v>5000</v>
      </c>
      <c r="X980" s="12" t="s">
        <v>82</v>
      </c>
      <c r="Y980" s="12"/>
      <c r="Z980" s="12" t="s">
        <v>94</v>
      </c>
      <c r="AA980" s="3">
        <v>45657</v>
      </c>
    </row>
    <row r="981" spans="1:27" x14ac:dyDescent="0.25">
      <c r="A981" s="2">
        <v>2024</v>
      </c>
      <c r="B981" s="3">
        <v>45474</v>
      </c>
      <c r="C981" s="3">
        <v>45657</v>
      </c>
      <c r="D981" s="2" t="s">
        <v>71</v>
      </c>
      <c r="E981" s="2" t="s">
        <v>73</v>
      </c>
      <c r="F981" t="s">
        <v>1045</v>
      </c>
      <c r="G981" t="s">
        <v>492</v>
      </c>
      <c r="H981" t="s">
        <v>1445</v>
      </c>
      <c r="I981" s="11" t="s">
        <v>75</v>
      </c>
      <c r="V981" s="4">
        <v>5000</v>
      </c>
      <c r="X981" s="12" t="s">
        <v>82</v>
      </c>
      <c r="Y981" s="12"/>
      <c r="Z981" s="12" t="s">
        <v>94</v>
      </c>
      <c r="AA981" s="3">
        <v>45657</v>
      </c>
    </row>
    <row r="982" spans="1:27" x14ac:dyDescent="0.25">
      <c r="A982" s="2">
        <v>2024</v>
      </c>
      <c r="B982" s="3">
        <v>45474</v>
      </c>
      <c r="C982" s="3">
        <v>45657</v>
      </c>
      <c r="D982" s="2" t="s">
        <v>71</v>
      </c>
      <c r="E982" s="2" t="s">
        <v>73</v>
      </c>
      <c r="F982" t="s">
        <v>954</v>
      </c>
      <c r="G982" t="s">
        <v>112</v>
      </c>
      <c r="H982" t="s">
        <v>1446</v>
      </c>
      <c r="I982" s="11" t="s">
        <v>75</v>
      </c>
      <c r="V982" s="4">
        <v>5000</v>
      </c>
      <c r="X982" s="12" t="s">
        <v>82</v>
      </c>
      <c r="Y982" s="12"/>
      <c r="Z982" s="12" t="s">
        <v>94</v>
      </c>
      <c r="AA982" s="3">
        <v>45657</v>
      </c>
    </row>
    <row r="983" spans="1:27" x14ac:dyDescent="0.25">
      <c r="A983" s="2">
        <v>2024</v>
      </c>
      <c r="B983" s="3">
        <v>45474</v>
      </c>
      <c r="C983" s="3">
        <v>45657</v>
      </c>
      <c r="D983" s="2" t="s">
        <v>71</v>
      </c>
      <c r="E983" s="2" t="s">
        <v>73</v>
      </c>
      <c r="F983" t="s">
        <v>1447</v>
      </c>
      <c r="G983" t="s">
        <v>1448</v>
      </c>
      <c r="H983" t="s">
        <v>260</v>
      </c>
      <c r="I983" s="11" t="s">
        <v>75</v>
      </c>
      <c r="V983" s="4">
        <v>5000</v>
      </c>
      <c r="X983" s="12" t="s">
        <v>82</v>
      </c>
      <c r="Y983" s="12"/>
      <c r="Z983" s="12" t="s">
        <v>94</v>
      </c>
      <c r="AA983" s="3">
        <v>45657</v>
      </c>
    </row>
    <row r="984" spans="1:27" x14ac:dyDescent="0.25">
      <c r="A984" s="2">
        <v>2024</v>
      </c>
      <c r="B984" s="3">
        <v>45474</v>
      </c>
      <c r="C984" s="3">
        <v>45657</v>
      </c>
      <c r="D984" s="2" t="s">
        <v>71</v>
      </c>
      <c r="E984" s="2" t="s">
        <v>73</v>
      </c>
      <c r="F984" t="s">
        <v>1449</v>
      </c>
      <c r="G984" t="s">
        <v>456</v>
      </c>
      <c r="H984" t="s">
        <v>125</v>
      </c>
      <c r="I984" s="2" t="s">
        <v>76</v>
      </c>
      <c r="V984" s="4">
        <v>5000</v>
      </c>
      <c r="X984" s="12" t="s">
        <v>82</v>
      </c>
      <c r="Y984" s="12"/>
      <c r="Z984" s="12" t="s">
        <v>94</v>
      </c>
      <c r="AA984" s="3">
        <v>45657</v>
      </c>
    </row>
    <row r="985" spans="1:27" x14ac:dyDescent="0.25">
      <c r="A985" s="2">
        <v>2024</v>
      </c>
      <c r="B985" s="3">
        <v>45474</v>
      </c>
      <c r="C985" s="3">
        <v>45657</v>
      </c>
      <c r="D985" s="2" t="s">
        <v>71</v>
      </c>
      <c r="E985" s="2" t="s">
        <v>73</v>
      </c>
      <c r="F985" t="s">
        <v>1258</v>
      </c>
      <c r="G985" t="s">
        <v>1450</v>
      </c>
      <c r="H985" t="s">
        <v>649</v>
      </c>
      <c r="I985" s="2" t="s">
        <v>76</v>
      </c>
      <c r="V985" s="4">
        <v>5000</v>
      </c>
      <c r="X985" s="12" t="s">
        <v>82</v>
      </c>
      <c r="Y985" s="12"/>
      <c r="Z985" s="12" t="s">
        <v>94</v>
      </c>
      <c r="AA985" s="3">
        <v>45657</v>
      </c>
    </row>
    <row r="986" spans="1:27" x14ac:dyDescent="0.25">
      <c r="A986" s="2">
        <v>2024</v>
      </c>
      <c r="B986" s="3">
        <v>45474</v>
      </c>
      <c r="C986" s="3">
        <v>45657</v>
      </c>
      <c r="D986" s="2" t="s">
        <v>71</v>
      </c>
      <c r="E986" s="2" t="s">
        <v>73</v>
      </c>
      <c r="F986" t="s">
        <v>1451</v>
      </c>
      <c r="G986" t="s">
        <v>998</v>
      </c>
      <c r="H986" t="s">
        <v>147</v>
      </c>
      <c r="I986" s="2" t="s">
        <v>76</v>
      </c>
      <c r="V986" s="4">
        <v>5000</v>
      </c>
      <c r="X986" s="12" t="s">
        <v>82</v>
      </c>
      <c r="Y986" s="12"/>
      <c r="Z986" s="12" t="s">
        <v>94</v>
      </c>
      <c r="AA986" s="3">
        <v>45657</v>
      </c>
    </row>
    <row r="987" spans="1:27" x14ac:dyDescent="0.25">
      <c r="A987" s="2">
        <v>2024</v>
      </c>
      <c r="B987" s="3">
        <v>45474</v>
      </c>
      <c r="C987" s="3">
        <v>45657</v>
      </c>
      <c r="D987" s="2" t="s">
        <v>71</v>
      </c>
      <c r="E987" s="2" t="s">
        <v>73</v>
      </c>
      <c r="F987" t="s">
        <v>1078</v>
      </c>
      <c r="G987" t="s">
        <v>1318</v>
      </c>
      <c r="H987" t="s">
        <v>427</v>
      </c>
      <c r="I987" s="2" t="s">
        <v>76</v>
      </c>
      <c r="V987" s="4">
        <v>5000</v>
      </c>
      <c r="X987" s="12" t="s">
        <v>82</v>
      </c>
      <c r="Y987" s="12"/>
      <c r="Z987" s="12" t="s">
        <v>94</v>
      </c>
      <c r="AA987" s="3">
        <v>45657</v>
      </c>
    </row>
    <row r="988" spans="1:27" x14ac:dyDescent="0.25">
      <c r="A988" s="2">
        <v>2024</v>
      </c>
      <c r="B988" s="3">
        <v>45474</v>
      </c>
      <c r="C988" s="3">
        <v>45657</v>
      </c>
      <c r="D988" s="2" t="s">
        <v>71</v>
      </c>
      <c r="E988" s="2" t="s">
        <v>73</v>
      </c>
      <c r="F988" t="s">
        <v>1174</v>
      </c>
      <c r="G988" t="s">
        <v>621</v>
      </c>
      <c r="H988" t="s">
        <v>190</v>
      </c>
      <c r="I988" s="11" t="s">
        <v>75</v>
      </c>
      <c r="V988" s="4">
        <v>5000</v>
      </c>
      <c r="X988" s="12" t="s">
        <v>82</v>
      </c>
      <c r="Y988" s="12"/>
      <c r="Z988" s="12" t="s">
        <v>94</v>
      </c>
      <c r="AA988" s="3">
        <v>45657</v>
      </c>
    </row>
    <row r="989" spans="1:27" x14ac:dyDescent="0.25">
      <c r="A989" s="2">
        <v>2024</v>
      </c>
      <c r="B989" s="3">
        <v>45474</v>
      </c>
      <c r="C989" s="3">
        <v>45657</v>
      </c>
      <c r="D989" s="2" t="s">
        <v>71</v>
      </c>
      <c r="E989" s="2" t="s">
        <v>73</v>
      </c>
      <c r="F989" t="s">
        <v>1452</v>
      </c>
      <c r="G989" t="s">
        <v>91</v>
      </c>
      <c r="H989" t="s">
        <v>175</v>
      </c>
      <c r="I989" s="11" t="s">
        <v>75</v>
      </c>
      <c r="V989" s="4">
        <v>5000</v>
      </c>
      <c r="X989" s="12" t="s">
        <v>82</v>
      </c>
      <c r="Y989" s="12"/>
      <c r="Z989" s="12" t="s">
        <v>94</v>
      </c>
      <c r="AA989" s="3">
        <v>45657</v>
      </c>
    </row>
    <row r="990" spans="1:27" x14ac:dyDescent="0.25">
      <c r="A990" s="2">
        <v>2024</v>
      </c>
      <c r="B990" s="3">
        <v>45474</v>
      </c>
      <c r="C990" s="3">
        <v>45657</v>
      </c>
      <c r="D990" s="2" t="s">
        <v>71</v>
      </c>
      <c r="E990" s="2" t="s">
        <v>73</v>
      </c>
      <c r="F990" t="s">
        <v>947</v>
      </c>
      <c r="G990" t="s">
        <v>1453</v>
      </c>
      <c r="H990" t="s">
        <v>428</v>
      </c>
      <c r="I990" s="2" t="s">
        <v>76</v>
      </c>
      <c r="V990" s="4">
        <v>5000</v>
      </c>
      <c r="X990" s="12" t="s">
        <v>82</v>
      </c>
      <c r="Y990" s="12"/>
      <c r="Z990" s="12" t="s">
        <v>94</v>
      </c>
      <c r="AA990" s="3">
        <v>45657</v>
      </c>
    </row>
    <row r="991" spans="1:27" x14ac:dyDescent="0.25">
      <c r="A991" s="2">
        <v>2024</v>
      </c>
      <c r="B991" s="3">
        <v>45474</v>
      </c>
      <c r="C991" s="3">
        <v>45657</v>
      </c>
      <c r="D991" s="2" t="s">
        <v>71</v>
      </c>
      <c r="E991" s="2" t="s">
        <v>73</v>
      </c>
      <c r="F991" t="s">
        <v>1454</v>
      </c>
      <c r="G991" t="s">
        <v>623</v>
      </c>
      <c r="H991" t="s">
        <v>377</v>
      </c>
      <c r="I991" s="2" t="s">
        <v>76</v>
      </c>
      <c r="V991" s="4">
        <v>5000</v>
      </c>
      <c r="X991" s="12" t="s">
        <v>82</v>
      </c>
      <c r="Y991" s="12"/>
      <c r="Z991" s="12" t="s">
        <v>94</v>
      </c>
      <c r="AA991" s="3">
        <v>45657</v>
      </c>
    </row>
    <row r="992" spans="1:27" x14ac:dyDescent="0.25">
      <c r="A992" s="2">
        <v>2024</v>
      </c>
      <c r="B992" s="3">
        <v>45474</v>
      </c>
      <c r="C992" s="3">
        <v>45657</v>
      </c>
      <c r="D992" s="2" t="s">
        <v>71</v>
      </c>
      <c r="E992" s="2" t="s">
        <v>73</v>
      </c>
      <c r="F992" t="s">
        <v>1116</v>
      </c>
      <c r="G992" t="s">
        <v>121</v>
      </c>
      <c r="H992" t="s">
        <v>459</v>
      </c>
      <c r="I992" s="11" t="s">
        <v>75</v>
      </c>
      <c r="V992" s="4">
        <v>5000</v>
      </c>
      <c r="X992" s="12" t="s">
        <v>82</v>
      </c>
      <c r="Y992" s="12"/>
      <c r="Z992" s="12" t="s">
        <v>94</v>
      </c>
      <c r="AA992" s="3">
        <v>45657</v>
      </c>
    </row>
    <row r="993" spans="1:27" x14ac:dyDescent="0.25">
      <c r="A993" s="2">
        <v>2024</v>
      </c>
      <c r="B993" s="3">
        <v>45474</v>
      </c>
      <c r="C993" s="3">
        <v>45657</v>
      </c>
      <c r="D993" s="2" t="s">
        <v>71</v>
      </c>
      <c r="E993" s="2" t="s">
        <v>73</v>
      </c>
      <c r="F993" t="s">
        <v>1223</v>
      </c>
      <c r="G993" t="s">
        <v>904</v>
      </c>
      <c r="H993" t="s">
        <v>175</v>
      </c>
      <c r="I993" s="11" t="s">
        <v>75</v>
      </c>
      <c r="V993" s="4">
        <v>5000</v>
      </c>
      <c r="X993" s="12" t="s">
        <v>82</v>
      </c>
      <c r="Y993" s="12"/>
      <c r="Z993" s="12" t="s">
        <v>94</v>
      </c>
      <c r="AA993" s="3">
        <v>45657</v>
      </c>
    </row>
    <row r="994" spans="1:27" x14ac:dyDescent="0.25">
      <c r="A994" s="2">
        <v>2024</v>
      </c>
      <c r="B994" s="3">
        <v>45474</v>
      </c>
      <c r="C994" s="3">
        <v>45657</v>
      </c>
      <c r="D994" s="2" t="s">
        <v>71</v>
      </c>
      <c r="E994" s="2" t="s">
        <v>73</v>
      </c>
      <c r="F994" t="s">
        <v>1455</v>
      </c>
      <c r="G994" t="s">
        <v>904</v>
      </c>
      <c r="H994" t="s">
        <v>1456</v>
      </c>
      <c r="I994" s="11" t="s">
        <v>75</v>
      </c>
      <c r="V994" s="4">
        <v>5000</v>
      </c>
      <c r="X994" s="12" t="s">
        <v>82</v>
      </c>
      <c r="Y994" s="12"/>
      <c r="Z994" s="12" t="s">
        <v>94</v>
      </c>
      <c r="AA994" s="3">
        <v>45657</v>
      </c>
    </row>
    <row r="995" spans="1:27" x14ac:dyDescent="0.25">
      <c r="A995" s="2">
        <v>2024</v>
      </c>
      <c r="B995" s="3">
        <v>45474</v>
      </c>
      <c r="C995" s="3">
        <v>45657</v>
      </c>
      <c r="D995" s="2" t="s">
        <v>71</v>
      </c>
      <c r="E995" s="2" t="s">
        <v>73</v>
      </c>
      <c r="F995" t="s">
        <v>1457</v>
      </c>
      <c r="G995" t="s">
        <v>625</v>
      </c>
      <c r="H995" t="s">
        <v>552</v>
      </c>
      <c r="I995" s="11" t="s">
        <v>75</v>
      </c>
      <c r="V995" s="4">
        <v>5000</v>
      </c>
      <c r="X995" s="12" t="s">
        <v>82</v>
      </c>
      <c r="Y995" s="12"/>
      <c r="Z995" s="12" t="s">
        <v>94</v>
      </c>
      <c r="AA995" s="3">
        <v>45657</v>
      </c>
    </row>
    <row r="996" spans="1:27" x14ac:dyDescent="0.25">
      <c r="A996" s="2">
        <v>2024</v>
      </c>
      <c r="B996" s="3">
        <v>45474</v>
      </c>
      <c r="C996" s="3">
        <v>45657</v>
      </c>
      <c r="D996" s="2" t="s">
        <v>71</v>
      </c>
      <c r="E996" s="2" t="s">
        <v>73</v>
      </c>
      <c r="F996" t="s">
        <v>620</v>
      </c>
      <c r="G996" t="s">
        <v>621</v>
      </c>
      <c r="H996" t="s">
        <v>487</v>
      </c>
      <c r="I996" s="11" t="s">
        <v>75</v>
      </c>
      <c r="V996" s="4">
        <v>5000</v>
      </c>
      <c r="X996" s="12" t="s">
        <v>82</v>
      </c>
      <c r="Y996" s="12"/>
      <c r="Z996" s="12" t="s">
        <v>94</v>
      </c>
      <c r="AA996" s="3">
        <v>45657</v>
      </c>
    </row>
    <row r="997" spans="1:27" x14ac:dyDescent="0.25">
      <c r="A997" s="2">
        <v>2024</v>
      </c>
      <c r="B997" s="3">
        <v>45474</v>
      </c>
      <c r="C997" s="3">
        <v>45657</v>
      </c>
      <c r="D997" s="2" t="s">
        <v>71</v>
      </c>
      <c r="E997" s="2" t="s">
        <v>73</v>
      </c>
      <c r="F997" t="s">
        <v>1458</v>
      </c>
      <c r="G997" t="s">
        <v>141</v>
      </c>
      <c r="H997" t="s">
        <v>141</v>
      </c>
      <c r="I997" s="11" t="s">
        <v>75</v>
      </c>
      <c r="V997" s="4">
        <v>5000</v>
      </c>
      <c r="X997" s="12" t="s">
        <v>82</v>
      </c>
      <c r="Y997" s="12"/>
      <c r="Z997" s="12" t="s">
        <v>94</v>
      </c>
      <c r="AA997" s="3">
        <v>45657</v>
      </c>
    </row>
    <row r="998" spans="1:27" x14ac:dyDescent="0.25">
      <c r="A998" s="2">
        <v>2024</v>
      </c>
      <c r="B998" s="3">
        <v>45474</v>
      </c>
      <c r="C998" s="3">
        <v>45657</v>
      </c>
      <c r="D998" s="2" t="s">
        <v>71</v>
      </c>
      <c r="E998" s="2" t="s">
        <v>73</v>
      </c>
      <c r="F998" t="s">
        <v>855</v>
      </c>
      <c r="G998" t="s">
        <v>141</v>
      </c>
      <c r="H998" t="s">
        <v>432</v>
      </c>
      <c r="I998" s="11" t="s">
        <v>75</v>
      </c>
      <c r="V998" s="4">
        <v>5000</v>
      </c>
      <c r="X998" s="12" t="s">
        <v>82</v>
      </c>
      <c r="Y998" s="12"/>
      <c r="Z998" s="12" t="s">
        <v>94</v>
      </c>
      <c r="AA998" s="3">
        <v>45657</v>
      </c>
    </row>
    <row r="999" spans="1:27" x14ac:dyDescent="0.25">
      <c r="A999" s="2">
        <v>2024</v>
      </c>
      <c r="B999" s="3">
        <v>45474</v>
      </c>
      <c r="C999" s="3">
        <v>45657</v>
      </c>
      <c r="D999" s="2" t="s">
        <v>71</v>
      </c>
      <c r="E999" s="2" t="s">
        <v>73</v>
      </c>
      <c r="F999" t="s">
        <v>587</v>
      </c>
      <c r="G999" t="s">
        <v>1459</v>
      </c>
      <c r="H999" t="s">
        <v>348</v>
      </c>
      <c r="I999" s="2" t="s">
        <v>76</v>
      </c>
      <c r="V999" s="4">
        <v>5000</v>
      </c>
      <c r="X999" s="12" t="s">
        <v>82</v>
      </c>
      <c r="Y999" s="12"/>
      <c r="Z999" s="12" t="s">
        <v>94</v>
      </c>
      <c r="AA999" s="3">
        <v>45657</v>
      </c>
    </row>
    <row r="1000" spans="1:27" x14ac:dyDescent="0.25">
      <c r="A1000" s="2">
        <v>2024</v>
      </c>
      <c r="B1000" s="3">
        <v>45474</v>
      </c>
      <c r="C1000" s="3">
        <v>45657</v>
      </c>
      <c r="D1000" s="2" t="s">
        <v>71</v>
      </c>
      <c r="E1000" s="2" t="s">
        <v>73</v>
      </c>
      <c r="F1000" t="s">
        <v>1460</v>
      </c>
      <c r="G1000" t="s">
        <v>180</v>
      </c>
      <c r="H1000" t="s">
        <v>710</v>
      </c>
      <c r="I1000" s="2" t="s">
        <v>76</v>
      </c>
      <c r="V1000" s="4">
        <v>5000</v>
      </c>
      <c r="X1000" s="12" t="s">
        <v>82</v>
      </c>
      <c r="Y1000" s="12"/>
      <c r="Z1000" s="12" t="s">
        <v>94</v>
      </c>
      <c r="AA1000" s="3">
        <v>45657</v>
      </c>
    </row>
    <row r="1001" spans="1:27" x14ac:dyDescent="0.25">
      <c r="A1001" s="2">
        <v>2024</v>
      </c>
      <c r="B1001" s="3">
        <v>45474</v>
      </c>
      <c r="C1001" s="3">
        <v>45657</v>
      </c>
      <c r="D1001" s="2" t="s">
        <v>71</v>
      </c>
      <c r="E1001" s="2" t="s">
        <v>73</v>
      </c>
      <c r="F1001" t="s">
        <v>1461</v>
      </c>
      <c r="G1001" t="s">
        <v>1462</v>
      </c>
      <c r="H1001" t="s">
        <v>136</v>
      </c>
      <c r="I1001" s="2" t="s">
        <v>76</v>
      </c>
      <c r="V1001" s="4">
        <v>5000</v>
      </c>
      <c r="X1001" s="12" t="s">
        <v>82</v>
      </c>
      <c r="Y1001" s="12"/>
      <c r="Z1001" s="12" t="s">
        <v>94</v>
      </c>
      <c r="AA1001" s="3">
        <v>45657</v>
      </c>
    </row>
    <row r="1002" spans="1:27" x14ac:dyDescent="0.25">
      <c r="A1002" s="2">
        <v>2024</v>
      </c>
      <c r="B1002" s="3">
        <v>45474</v>
      </c>
      <c r="C1002" s="3">
        <v>45657</v>
      </c>
      <c r="D1002" s="2" t="s">
        <v>71</v>
      </c>
      <c r="E1002" s="2" t="s">
        <v>73</v>
      </c>
      <c r="F1002" t="s">
        <v>1463</v>
      </c>
      <c r="G1002" t="s">
        <v>482</v>
      </c>
      <c r="H1002" t="s">
        <v>519</v>
      </c>
      <c r="I1002" s="11" t="s">
        <v>75</v>
      </c>
      <c r="V1002" s="4">
        <v>5000</v>
      </c>
      <c r="X1002" s="12" t="s">
        <v>82</v>
      </c>
      <c r="Y1002" s="12"/>
      <c r="Z1002" s="12" t="s">
        <v>94</v>
      </c>
      <c r="AA1002" s="3">
        <v>45657</v>
      </c>
    </row>
    <row r="1003" spans="1:27" x14ac:dyDescent="0.25">
      <c r="A1003" s="2">
        <v>2024</v>
      </c>
      <c r="B1003" s="3">
        <v>45474</v>
      </c>
      <c r="C1003" s="3">
        <v>45657</v>
      </c>
      <c r="D1003" s="2" t="s">
        <v>71</v>
      </c>
      <c r="E1003" s="2" t="s">
        <v>73</v>
      </c>
      <c r="F1003" t="s">
        <v>493</v>
      </c>
      <c r="G1003" t="s">
        <v>698</v>
      </c>
      <c r="H1003" t="s">
        <v>531</v>
      </c>
      <c r="I1003" s="11" t="s">
        <v>75</v>
      </c>
      <c r="V1003" s="4">
        <v>5000</v>
      </c>
      <c r="X1003" s="12" t="s">
        <v>82</v>
      </c>
      <c r="Y1003" s="12"/>
      <c r="Z1003" s="12" t="s">
        <v>94</v>
      </c>
      <c r="AA1003" s="3">
        <v>45657</v>
      </c>
    </row>
    <row r="1004" spans="1:27" x14ac:dyDescent="0.25">
      <c r="A1004" s="2">
        <v>2024</v>
      </c>
      <c r="B1004" s="3">
        <v>45474</v>
      </c>
      <c r="C1004" s="3">
        <v>45657</v>
      </c>
      <c r="D1004" s="2" t="s">
        <v>71</v>
      </c>
      <c r="E1004" s="2" t="s">
        <v>73</v>
      </c>
      <c r="F1004" t="s">
        <v>1464</v>
      </c>
      <c r="G1004" t="s">
        <v>161</v>
      </c>
      <c r="H1004" t="s">
        <v>253</v>
      </c>
      <c r="I1004" s="2" t="s">
        <v>76</v>
      </c>
      <c r="V1004" s="4">
        <v>5000</v>
      </c>
      <c r="X1004" s="12" t="s">
        <v>82</v>
      </c>
      <c r="Y1004" s="12"/>
      <c r="Z1004" s="12" t="s">
        <v>94</v>
      </c>
      <c r="AA1004" s="3">
        <v>45657</v>
      </c>
    </row>
    <row r="1005" spans="1:27" x14ac:dyDescent="0.25">
      <c r="A1005" s="2">
        <v>2024</v>
      </c>
      <c r="B1005" s="3">
        <v>45474</v>
      </c>
      <c r="C1005" s="3">
        <v>45657</v>
      </c>
      <c r="D1005" s="2" t="s">
        <v>71</v>
      </c>
      <c r="E1005" s="2" t="s">
        <v>73</v>
      </c>
      <c r="F1005" t="s">
        <v>1465</v>
      </c>
      <c r="G1005" t="s">
        <v>1332</v>
      </c>
      <c r="H1005" t="s">
        <v>454</v>
      </c>
      <c r="I1005" s="11" t="s">
        <v>75</v>
      </c>
      <c r="V1005" s="4">
        <v>5000</v>
      </c>
      <c r="X1005" s="12" t="s">
        <v>82</v>
      </c>
      <c r="Y1005" s="12"/>
      <c r="Z1005" s="12" t="s">
        <v>94</v>
      </c>
      <c r="AA1005" s="3">
        <v>45657</v>
      </c>
    </row>
    <row r="1006" spans="1:27" x14ac:dyDescent="0.25">
      <c r="A1006" s="2">
        <v>2024</v>
      </c>
      <c r="B1006" s="3">
        <v>45474</v>
      </c>
      <c r="C1006" s="3">
        <v>45657</v>
      </c>
      <c r="D1006" s="2" t="s">
        <v>71</v>
      </c>
      <c r="E1006" s="2" t="s">
        <v>73</v>
      </c>
      <c r="F1006" t="s">
        <v>1466</v>
      </c>
      <c r="G1006" t="s">
        <v>1130</v>
      </c>
      <c r="H1006" t="s">
        <v>161</v>
      </c>
      <c r="I1006" s="11" t="s">
        <v>75</v>
      </c>
      <c r="V1006" s="4">
        <v>5000</v>
      </c>
      <c r="X1006" s="12" t="s">
        <v>82</v>
      </c>
      <c r="Y1006" s="12"/>
      <c r="Z1006" s="12" t="s">
        <v>94</v>
      </c>
      <c r="AA1006" s="3">
        <v>45657</v>
      </c>
    </row>
    <row r="1007" spans="1:27" x14ac:dyDescent="0.25">
      <c r="A1007" s="2">
        <v>2024</v>
      </c>
      <c r="B1007" s="3">
        <v>45474</v>
      </c>
      <c r="C1007" s="3">
        <v>45657</v>
      </c>
      <c r="D1007" s="2" t="s">
        <v>71</v>
      </c>
      <c r="E1007" s="2" t="s">
        <v>73</v>
      </c>
      <c r="F1007" t="s">
        <v>1467</v>
      </c>
      <c r="G1007" t="s">
        <v>350</v>
      </c>
      <c r="H1007" t="s">
        <v>213</v>
      </c>
      <c r="I1007" s="2" t="s">
        <v>76</v>
      </c>
      <c r="V1007" s="4">
        <v>5000</v>
      </c>
      <c r="X1007" s="12" t="s">
        <v>82</v>
      </c>
      <c r="Y1007" s="12"/>
      <c r="Z1007" s="12" t="s">
        <v>94</v>
      </c>
      <c r="AA1007" s="3">
        <v>45657</v>
      </c>
    </row>
    <row r="1008" spans="1:27" x14ac:dyDescent="0.25">
      <c r="A1008" s="2">
        <v>2024</v>
      </c>
      <c r="B1008" s="3">
        <v>45474</v>
      </c>
      <c r="C1008" s="3">
        <v>45657</v>
      </c>
      <c r="D1008" s="2" t="s">
        <v>71</v>
      </c>
      <c r="E1008" s="2" t="s">
        <v>73</v>
      </c>
      <c r="F1008" t="s">
        <v>1468</v>
      </c>
      <c r="G1008" t="s">
        <v>350</v>
      </c>
      <c r="H1008" t="s">
        <v>136</v>
      </c>
      <c r="I1008" s="11" t="s">
        <v>75</v>
      </c>
      <c r="V1008" s="4">
        <v>5000</v>
      </c>
      <c r="X1008" s="12" t="s">
        <v>82</v>
      </c>
      <c r="Y1008" s="12"/>
      <c r="Z1008" s="12" t="s">
        <v>94</v>
      </c>
      <c r="AA1008" s="3">
        <v>45657</v>
      </c>
    </row>
    <row r="1009" spans="1:27" x14ac:dyDescent="0.25">
      <c r="A1009" s="2">
        <v>2024</v>
      </c>
      <c r="B1009" s="3">
        <v>45474</v>
      </c>
      <c r="C1009" s="3">
        <v>45657</v>
      </c>
      <c r="D1009" s="2" t="s">
        <v>71</v>
      </c>
      <c r="E1009" s="2" t="s">
        <v>73</v>
      </c>
      <c r="F1009" t="s">
        <v>1469</v>
      </c>
      <c r="G1009" t="s">
        <v>175</v>
      </c>
      <c r="H1009" t="s">
        <v>1470</v>
      </c>
      <c r="I1009" s="2" t="s">
        <v>76</v>
      </c>
      <c r="V1009" s="4">
        <v>5000</v>
      </c>
      <c r="X1009" s="12" t="s">
        <v>82</v>
      </c>
      <c r="Y1009" s="12"/>
      <c r="Z1009" s="12" t="s">
        <v>94</v>
      </c>
      <c r="AA1009" s="3">
        <v>45657</v>
      </c>
    </row>
    <row r="1010" spans="1:27" x14ac:dyDescent="0.25">
      <c r="A1010" s="2">
        <v>2024</v>
      </c>
      <c r="B1010" s="3">
        <v>45474</v>
      </c>
      <c r="C1010" s="3">
        <v>45657</v>
      </c>
      <c r="D1010" s="2" t="s">
        <v>71</v>
      </c>
      <c r="E1010" s="2" t="s">
        <v>73</v>
      </c>
      <c r="F1010" t="s">
        <v>1011</v>
      </c>
      <c r="G1010" t="s">
        <v>115</v>
      </c>
      <c r="H1010" t="s">
        <v>1471</v>
      </c>
      <c r="I1010" s="11" t="s">
        <v>75</v>
      </c>
      <c r="V1010" s="4">
        <v>5000</v>
      </c>
      <c r="X1010" s="12" t="s">
        <v>82</v>
      </c>
      <c r="Y1010" s="12"/>
      <c r="Z1010" s="12" t="s">
        <v>94</v>
      </c>
      <c r="AA1010" s="3">
        <v>45657</v>
      </c>
    </row>
    <row r="1011" spans="1:27" x14ac:dyDescent="0.25">
      <c r="A1011" s="2">
        <v>2024</v>
      </c>
      <c r="B1011" s="3">
        <v>45474</v>
      </c>
      <c r="C1011" s="3">
        <v>45657</v>
      </c>
      <c r="D1011" s="2" t="s">
        <v>71</v>
      </c>
      <c r="E1011" s="2" t="s">
        <v>73</v>
      </c>
      <c r="F1011" t="s">
        <v>785</v>
      </c>
      <c r="G1011" t="s">
        <v>182</v>
      </c>
      <c r="H1011" t="s">
        <v>449</v>
      </c>
      <c r="I1011" s="11" t="s">
        <v>75</v>
      </c>
      <c r="V1011" s="4">
        <v>5000</v>
      </c>
      <c r="X1011" s="12" t="s">
        <v>82</v>
      </c>
      <c r="Y1011" s="12"/>
      <c r="Z1011" s="12" t="s">
        <v>94</v>
      </c>
      <c r="AA1011" s="3">
        <v>45657</v>
      </c>
    </row>
    <row r="1012" spans="1:27" x14ac:dyDescent="0.25">
      <c r="A1012" s="2">
        <v>2024</v>
      </c>
      <c r="B1012" s="3">
        <v>45474</v>
      </c>
      <c r="C1012" s="3">
        <v>45657</v>
      </c>
      <c r="D1012" s="2" t="s">
        <v>71</v>
      </c>
      <c r="E1012" s="2" t="s">
        <v>73</v>
      </c>
      <c r="F1012" t="s">
        <v>1472</v>
      </c>
      <c r="G1012" t="s">
        <v>536</v>
      </c>
      <c r="H1012" t="s">
        <v>461</v>
      </c>
      <c r="I1012" s="2" t="s">
        <v>76</v>
      </c>
      <c r="V1012" s="4">
        <v>5000</v>
      </c>
      <c r="X1012" s="12" t="s">
        <v>82</v>
      </c>
      <c r="Y1012" s="12"/>
      <c r="Z1012" s="12" t="s">
        <v>94</v>
      </c>
      <c r="AA1012" s="3">
        <v>45657</v>
      </c>
    </row>
    <row r="1013" spans="1:27" x14ac:dyDescent="0.25">
      <c r="A1013" s="2">
        <v>2024</v>
      </c>
      <c r="B1013" s="3">
        <v>45474</v>
      </c>
      <c r="C1013" s="3">
        <v>45657</v>
      </c>
      <c r="D1013" s="2" t="s">
        <v>71</v>
      </c>
      <c r="E1013" s="2" t="s">
        <v>73</v>
      </c>
      <c r="F1013" t="s">
        <v>1100</v>
      </c>
      <c r="G1013" t="s">
        <v>536</v>
      </c>
      <c r="H1013" t="s">
        <v>149</v>
      </c>
      <c r="I1013" s="2" t="s">
        <v>76</v>
      </c>
      <c r="V1013" s="4">
        <v>5000</v>
      </c>
      <c r="X1013" s="12" t="s">
        <v>82</v>
      </c>
      <c r="Y1013" s="12"/>
      <c r="Z1013" s="12" t="s">
        <v>94</v>
      </c>
      <c r="AA1013" s="3">
        <v>45657</v>
      </c>
    </row>
    <row r="1014" spans="1:27" x14ac:dyDescent="0.25">
      <c r="A1014" s="2">
        <v>2024</v>
      </c>
      <c r="B1014" s="3">
        <v>45474</v>
      </c>
      <c r="C1014" s="3">
        <v>45657</v>
      </c>
      <c r="D1014" s="2" t="s">
        <v>71</v>
      </c>
      <c r="E1014" s="2" t="s">
        <v>73</v>
      </c>
      <c r="F1014" t="s">
        <v>1069</v>
      </c>
      <c r="G1014" t="s">
        <v>198</v>
      </c>
      <c r="H1014" t="s">
        <v>153</v>
      </c>
      <c r="I1014" s="11" t="s">
        <v>75</v>
      </c>
      <c r="V1014" s="4">
        <v>5000</v>
      </c>
      <c r="X1014" s="12" t="s">
        <v>82</v>
      </c>
      <c r="Y1014" s="12"/>
      <c r="Z1014" s="12" t="s">
        <v>94</v>
      </c>
      <c r="AA1014" s="3">
        <v>45657</v>
      </c>
    </row>
    <row r="1015" spans="1:27" x14ac:dyDescent="0.25">
      <c r="A1015" s="2">
        <v>2024</v>
      </c>
      <c r="B1015" s="3">
        <v>45474</v>
      </c>
      <c r="C1015" s="3">
        <v>45657</v>
      </c>
      <c r="D1015" s="2" t="s">
        <v>71</v>
      </c>
      <c r="E1015" s="2" t="s">
        <v>73</v>
      </c>
      <c r="F1015" t="s">
        <v>1473</v>
      </c>
      <c r="G1015" t="s">
        <v>581</v>
      </c>
      <c r="H1015" t="s">
        <v>582</v>
      </c>
      <c r="I1015" s="11" t="s">
        <v>75</v>
      </c>
      <c r="V1015" s="4">
        <v>5000</v>
      </c>
      <c r="X1015" s="12" t="s">
        <v>82</v>
      </c>
      <c r="Y1015" s="12"/>
      <c r="Z1015" s="12" t="s">
        <v>94</v>
      </c>
      <c r="AA1015" s="3">
        <v>45657</v>
      </c>
    </row>
    <row r="1016" spans="1:27" x14ac:dyDescent="0.25">
      <c r="A1016" s="2">
        <v>2024</v>
      </c>
      <c r="B1016" s="3">
        <v>45474</v>
      </c>
      <c r="C1016" s="3">
        <v>45657</v>
      </c>
      <c r="D1016" s="2" t="s">
        <v>71</v>
      </c>
      <c r="E1016" s="2" t="s">
        <v>73</v>
      </c>
      <c r="F1016" t="s">
        <v>1474</v>
      </c>
      <c r="G1016" t="s">
        <v>213</v>
      </c>
      <c r="H1016" t="s">
        <v>297</v>
      </c>
      <c r="I1016" s="2" t="s">
        <v>76</v>
      </c>
      <c r="V1016" s="4">
        <v>5000</v>
      </c>
      <c r="X1016" s="12" t="s">
        <v>82</v>
      </c>
      <c r="Y1016" s="12"/>
      <c r="Z1016" s="12" t="s">
        <v>94</v>
      </c>
      <c r="AA1016" s="3">
        <v>45657</v>
      </c>
    </row>
    <row r="1017" spans="1:27" x14ac:dyDescent="0.25">
      <c r="A1017" s="2">
        <v>2024</v>
      </c>
      <c r="B1017" s="3">
        <v>45474</v>
      </c>
      <c r="C1017" s="3">
        <v>45657</v>
      </c>
      <c r="D1017" s="2" t="s">
        <v>71</v>
      </c>
      <c r="E1017" s="2" t="s">
        <v>73</v>
      </c>
      <c r="F1017" t="s">
        <v>744</v>
      </c>
      <c r="G1017" t="s">
        <v>860</v>
      </c>
      <c r="H1017" t="s">
        <v>200</v>
      </c>
      <c r="I1017" s="11" t="s">
        <v>75</v>
      </c>
      <c r="V1017" s="4">
        <v>5000</v>
      </c>
      <c r="X1017" s="12" t="s">
        <v>82</v>
      </c>
      <c r="Y1017" s="12"/>
      <c r="Z1017" s="12" t="s">
        <v>94</v>
      </c>
      <c r="AA1017" s="3">
        <v>45657</v>
      </c>
    </row>
    <row r="1018" spans="1:27" x14ac:dyDescent="0.25">
      <c r="A1018" s="2">
        <v>2024</v>
      </c>
      <c r="B1018" s="3">
        <v>45474</v>
      </c>
      <c r="C1018" s="3">
        <v>45657</v>
      </c>
      <c r="D1018" s="2" t="s">
        <v>71</v>
      </c>
      <c r="E1018" s="2" t="s">
        <v>73</v>
      </c>
      <c r="F1018" t="s">
        <v>1475</v>
      </c>
      <c r="G1018" t="s">
        <v>545</v>
      </c>
      <c r="H1018" t="s">
        <v>1476</v>
      </c>
      <c r="I1018" s="11" t="s">
        <v>75</v>
      </c>
      <c r="V1018" s="4">
        <v>5000</v>
      </c>
      <c r="X1018" s="12" t="s">
        <v>82</v>
      </c>
      <c r="Y1018" s="12"/>
      <c r="Z1018" s="12" t="s">
        <v>94</v>
      </c>
      <c r="AA1018" s="3">
        <v>45657</v>
      </c>
    </row>
    <row r="1019" spans="1:27" x14ac:dyDescent="0.25">
      <c r="A1019" s="2">
        <v>2024</v>
      </c>
      <c r="B1019" s="3">
        <v>45474</v>
      </c>
      <c r="C1019" s="3">
        <v>45657</v>
      </c>
      <c r="D1019" s="2" t="s">
        <v>71</v>
      </c>
      <c r="E1019" s="2" t="s">
        <v>73</v>
      </c>
      <c r="F1019" t="s">
        <v>1477</v>
      </c>
      <c r="G1019" t="s">
        <v>946</v>
      </c>
      <c r="H1019" t="s">
        <v>167</v>
      </c>
      <c r="I1019" s="11" t="s">
        <v>75</v>
      </c>
      <c r="V1019" s="4">
        <v>5000</v>
      </c>
      <c r="X1019" s="12" t="s">
        <v>82</v>
      </c>
      <c r="Y1019" s="12"/>
      <c r="Z1019" s="12" t="s">
        <v>94</v>
      </c>
      <c r="AA1019" s="3">
        <v>45657</v>
      </c>
    </row>
    <row r="1020" spans="1:27" x14ac:dyDescent="0.25">
      <c r="A1020" s="2">
        <v>2024</v>
      </c>
      <c r="B1020" s="3">
        <v>45474</v>
      </c>
      <c r="C1020" s="3">
        <v>45657</v>
      </c>
      <c r="D1020" s="2" t="s">
        <v>71</v>
      </c>
      <c r="E1020" s="2" t="s">
        <v>73</v>
      </c>
      <c r="F1020" t="s">
        <v>1382</v>
      </c>
      <c r="G1020" t="s">
        <v>1478</v>
      </c>
      <c r="H1020" t="s">
        <v>454</v>
      </c>
      <c r="I1020" s="2" t="s">
        <v>76</v>
      </c>
      <c r="V1020" s="4">
        <v>5000</v>
      </c>
      <c r="X1020" s="12" t="s">
        <v>82</v>
      </c>
      <c r="Y1020" s="12"/>
      <c r="Z1020" s="12" t="s">
        <v>94</v>
      </c>
      <c r="AA1020" s="3">
        <v>45657</v>
      </c>
    </row>
    <row r="1021" spans="1:27" x14ac:dyDescent="0.25">
      <c r="A1021" s="2">
        <v>2024</v>
      </c>
      <c r="B1021" s="3">
        <v>45474</v>
      </c>
      <c r="C1021" s="3">
        <v>45657</v>
      </c>
      <c r="D1021" s="2" t="s">
        <v>71</v>
      </c>
      <c r="E1021" s="2" t="s">
        <v>73</v>
      </c>
      <c r="F1021" t="s">
        <v>1479</v>
      </c>
      <c r="G1021" t="s">
        <v>530</v>
      </c>
      <c r="H1021" t="s">
        <v>1480</v>
      </c>
      <c r="I1021" s="11" t="s">
        <v>75</v>
      </c>
      <c r="V1021" s="4">
        <v>5000</v>
      </c>
      <c r="X1021" s="12" t="s">
        <v>82</v>
      </c>
      <c r="Y1021" s="12"/>
      <c r="Z1021" s="12" t="s">
        <v>94</v>
      </c>
      <c r="AA1021" s="3">
        <v>45657</v>
      </c>
    </row>
    <row r="1022" spans="1:27" x14ac:dyDescent="0.25">
      <c r="A1022" s="2">
        <v>2024</v>
      </c>
      <c r="B1022" s="3">
        <v>45474</v>
      </c>
      <c r="C1022" s="3">
        <v>45657</v>
      </c>
      <c r="D1022" s="2" t="s">
        <v>71</v>
      </c>
      <c r="E1022" s="2" t="s">
        <v>73</v>
      </c>
      <c r="F1022" t="s">
        <v>940</v>
      </c>
      <c r="G1022" t="s">
        <v>530</v>
      </c>
      <c r="H1022" t="s">
        <v>1481</v>
      </c>
      <c r="I1022" s="2" t="s">
        <v>76</v>
      </c>
      <c r="V1022" s="4">
        <v>5000</v>
      </c>
      <c r="X1022" s="12" t="s">
        <v>82</v>
      </c>
      <c r="Y1022" s="12"/>
      <c r="Z1022" s="12" t="s">
        <v>94</v>
      </c>
      <c r="AA1022" s="3">
        <v>45657</v>
      </c>
    </row>
    <row r="1023" spans="1:27" x14ac:dyDescent="0.25">
      <c r="A1023" s="2">
        <v>2024</v>
      </c>
      <c r="B1023" s="3">
        <v>45474</v>
      </c>
      <c r="C1023" s="3">
        <v>45657</v>
      </c>
      <c r="D1023" s="2" t="s">
        <v>71</v>
      </c>
      <c r="E1023" s="2" t="s">
        <v>73</v>
      </c>
      <c r="F1023" t="s">
        <v>1482</v>
      </c>
      <c r="G1023" t="s">
        <v>1483</v>
      </c>
      <c r="H1023" t="s">
        <v>175</v>
      </c>
      <c r="I1023" s="11" t="s">
        <v>75</v>
      </c>
      <c r="V1023" s="4">
        <v>5000</v>
      </c>
      <c r="X1023" s="12" t="s">
        <v>82</v>
      </c>
      <c r="Y1023" s="12"/>
      <c r="Z1023" s="12" t="s">
        <v>94</v>
      </c>
      <c r="AA1023" s="3">
        <v>45657</v>
      </c>
    </row>
    <row r="1024" spans="1:27" x14ac:dyDescent="0.25">
      <c r="A1024" s="2">
        <v>2024</v>
      </c>
      <c r="B1024" s="3">
        <v>45474</v>
      </c>
      <c r="C1024" s="3">
        <v>45657</v>
      </c>
      <c r="D1024" s="2" t="s">
        <v>71</v>
      </c>
      <c r="E1024" s="2" t="s">
        <v>73</v>
      </c>
      <c r="F1024" t="s">
        <v>738</v>
      </c>
      <c r="G1024" t="s">
        <v>1484</v>
      </c>
      <c r="H1024" t="s">
        <v>1485</v>
      </c>
      <c r="I1024" s="2" t="s">
        <v>76</v>
      </c>
      <c r="V1024" s="4">
        <v>5000</v>
      </c>
      <c r="X1024" s="12" t="s">
        <v>82</v>
      </c>
      <c r="Y1024" s="12"/>
      <c r="Z1024" s="12" t="s">
        <v>94</v>
      </c>
      <c r="AA1024" s="3">
        <v>45657</v>
      </c>
    </row>
    <row r="1025" spans="1:27" x14ac:dyDescent="0.25">
      <c r="A1025" s="2">
        <v>2024</v>
      </c>
      <c r="B1025" s="3">
        <v>45474</v>
      </c>
      <c r="C1025" s="3">
        <v>45657</v>
      </c>
      <c r="D1025" s="2" t="s">
        <v>71</v>
      </c>
      <c r="E1025" s="2" t="s">
        <v>73</v>
      </c>
      <c r="F1025" t="s">
        <v>1486</v>
      </c>
      <c r="G1025" t="s">
        <v>898</v>
      </c>
      <c r="H1025" t="s">
        <v>461</v>
      </c>
      <c r="I1025" s="11" t="s">
        <v>75</v>
      </c>
      <c r="V1025" s="4">
        <v>5000</v>
      </c>
      <c r="X1025" s="12" t="s">
        <v>82</v>
      </c>
      <c r="Y1025" s="12"/>
      <c r="Z1025" s="12" t="s">
        <v>94</v>
      </c>
      <c r="AA1025" s="3">
        <v>45657</v>
      </c>
    </row>
    <row r="1026" spans="1:27" x14ac:dyDescent="0.25">
      <c r="A1026" s="2">
        <v>2024</v>
      </c>
      <c r="B1026" s="3">
        <v>45474</v>
      </c>
      <c r="C1026" s="3">
        <v>45657</v>
      </c>
      <c r="D1026" s="2" t="s">
        <v>71</v>
      </c>
      <c r="E1026" s="2" t="s">
        <v>73</v>
      </c>
      <c r="F1026" t="s">
        <v>1487</v>
      </c>
      <c r="G1026" t="s">
        <v>1163</v>
      </c>
      <c r="H1026" t="s">
        <v>427</v>
      </c>
      <c r="I1026" s="11" t="s">
        <v>75</v>
      </c>
      <c r="V1026" s="4">
        <v>5000</v>
      </c>
      <c r="X1026" s="12" t="s">
        <v>82</v>
      </c>
      <c r="Y1026" s="12"/>
      <c r="Z1026" s="12" t="s">
        <v>94</v>
      </c>
      <c r="AA1026" s="3">
        <v>45657</v>
      </c>
    </row>
    <row r="1027" spans="1:27" x14ac:dyDescent="0.25">
      <c r="A1027" s="2">
        <v>2024</v>
      </c>
      <c r="B1027" s="3">
        <v>45474</v>
      </c>
      <c r="C1027" s="3">
        <v>45657</v>
      </c>
      <c r="D1027" s="2" t="s">
        <v>71</v>
      </c>
      <c r="E1027" s="2" t="s">
        <v>73</v>
      </c>
      <c r="F1027" t="s">
        <v>1488</v>
      </c>
      <c r="G1027" t="s">
        <v>267</v>
      </c>
      <c r="H1027" t="s">
        <v>519</v>
      </c>
      <c r="I1027" s="11" t="s">
        <v>75</v>
      </c>
      <c r="V1027" s="4">
        <v>5000</v>
      </c>
      <c r="X1027" s="12" t="s">
        <v>82</v>
      </c>
      <c r="Y1027" s="12"/>
      <c r="Z1027" s="12" t="s">
        <v>94</v>
      </c>
      <c r="AA1027" s="3">
        <v>45657</v>
      </c>
    </row>
    <row r="1028" spans="1:27" x14ac:dyDescent="0.25">
      <c r="A1028" s="2">
        <v>2024</v>
      </c>
      <c r="B1028" s="3">
        <v>45474</v>
      </c>
      <c r="C1028" s="3">
        <v>45657</v>
      </c>
      <c r="D1028" s="2" t="s">
        <v>71</v>
      </c>
      <c r="E1028" s="2" t="s">
        <v>73</v>
      </c>
      <c r="F1028" t="s">
        <v>778</v>
      </c>
      <c r="G1028" t="s">
        <v>533</v>
      </c>
      <c r="H1028" t="s">
        <v>96</v>
      </c>
      <c r="I1028" s="11" t="s">
        <v>75</v>
      </c>
      <c r="V1028" s="4">
        <v>5000</v>
      </c>
      <c r="X1028" s="12" t="s">
        <v>82</v>
      </c>
      <c r="Y1028" s="12"/>
      <c r="Z1028" s="12" t="s">
        <v>94</v>
      </c>
      <c r="AA1028" s="3">
        <v>45657</v>
      </c>
    </row>
    <row r="1029" spans="1:27" x14ac:dyDescent="0.25">
      <c r="A1029" s="2">
        <v>2024</v>
      </c>
      <c r="B1029" s="3">
        <v>45474</v>
      </c>
      <c r="C1029" s="3">
        <v>45657</v>
      </c>
      <c r="D1029" s="2" t="s">
        <v>71</v>
      </c>
      <c r="E1029" s="2" t="s">
        <v>73</v>
      </c>
      <c r="F1029" t="s">
        <v>1489</v>
      </c>
      <c r="G1029" t="s">
        <v>454</v>
      </c>
      <c r="H1029" t="s">
        <v>531</v>
      </c>
      <c r="I1029" s="11" t="s">
        <v>75</v>
      </c>
      <c r="V1029" s="4">
        <v>5000</v>
      </c>
      <c r="X1029" s="12" t="s">
        <v>82</v>
      </c>
      <c r="Y1029" s="12"/>
      <c r="Z1029" s="12" t="s">
        <v>94</v>
      </c>
      <c r="AA1029" s="3">
        <v>45657</v>
      </c>
    </row>
    <row r="1030" spans="1:27" x14ac:dyDescent="0.25">
      <c r="A1030" s="2">
        <v>2024</v>
      </c>
      <c r="B1030" s="3">
        <v>45474</v>
      </c>
      <c r="C1030" s="3">
        <v>45657</v>
      </c>
      <c r="D1030" s="2" t="s">
        <v>71</v>
      </c>
      <c r="E1030" s="2" t="s">
        <v>73</v>
      </c>
      <c r="F1030" t="s">
        <v>1490</v>
      </c>
      <c r="G1030" t="s">
        <v>454</v>
      </c>
      <c r="H1030" t="s">
        <v>133</v>
      </c>
      <c r="I1030" s="2" t="s">
        <v>76</v>
      </c>
      <c r="V1030" s="4">
        <v>5000</v>
      </c>
      <c r="X1030" s="12" t="s">
        <v>82</v>
      </c>
      <c r="Y1030" s="12"/>
      <c r="Z1030" s="12" t="s">
        <v>94</v>
      </c>
      <c r="AA1030" s="3">
        <v>45657</v>
      </c>
    </row>
    <row r="1031" spans="1:27" x14ac:dyDescent="0.25">
      <c r="A1031" s="2">
        <v>2024</v>
      </c>
      <c r="B1031" s="3">
        <v>45474</v>
      </c>
      <c r="C1031" s="3">
        <v>45657</v>
      </c>
      <c r="D1031" s="2" t="s">
        <v>71</v>
      </c>
      <c r="E1031" s="2" t="s">
        <v>73</v>
      </c>
      <c r="F1031" t="s">
        <v>655</v>
      </c>
      <c r="G1031" t="s">
        <v>454</v>
      </c>
      <c r="H1031" t="s">
        <v>1491</v>
      </c>
      <c r="I1031" s="11" t="s">
        <v>75</v>
      </c>
      <c r="V1031" s="4">
        <v>5000</v>
      </c>
      <c r="X1031" s="12" t="s">
        <v>82</v>
      </c>
      <c r="Y1031" s="12"/>
      <c r="Z1031" s="12" t="s">
        <v>94</v>
      </c>
      <c r="AA1031" s="3">
        <v>45657</v>
      </c>
    </row>
    <row r="1032" spans="1:27" x14ac:dyDescent="0.25">
      <c r="A1032" s="2">
        <v>2024</v>
      </c>
      <c r="B1032" s="3">
        <v>45474</v>
      </c>
      <c r="C1032" s="3">
        <v>45657</v>
      </c>
      <c r="D1032" s="2" t="s">
        <v>71</v>
      </c>
      <c r="E1032" s="2" t="s">
        <v>73</v>
      </c>
      <c r="F1032" t="s">
        <v>1492</v>
      </c>
      <c r="G1032" t="s">
        <v>454</v>
      </c>
      <c r="H1032" t="s">
        <v>456</v>
      </c>
      <c r="I1032" s="2" t="s">
        <v>76</v>
      </c>
      <c r="V1032" s="4">
        <v>5000</v>
      </c>
      <c r="X1032" s="12" t="s">
        <v>82</v>
      </c>
      <c r="Y1032" s="12"/>
      <c r="Z1032" s="12" t="s">
        <v>94</v>
      </c>
      <c r="AA1032" s="3">
        <v>45657</v>
      </c>
    </row>
    <row r="1033" spans="1:27" x14ac:dyDescent="0.25">
      <c r="A1033" s="2">
        <v>2024</v>
      </c>
      <c r="B1033" s="3">
        <v>45474</v>
      </c>
      <c r="C1033" s="3">
        <v>45657</v>
      </c>
      <c r="D1033" s="2" t="s">
        <v>71</v>
      </c>
      <c r="E1033" s="2" t="s">
        <v>73</v>
      </c>
      <c r="F1033" t="s">
        <v>1493</v>
      </c>
      <c r="G1033" t="s">
        <v>873</v>
      </c>
      <c r="H1033" t="s">
        <v>1494</v>
      </c>
      <c r="I1033" s="2" t="s">
        <v>76</v>
      </c>
      <c r="V1033" s="4">
        <v>5000</v>
      </c>
      <c r="X1033" s="12" t="s">
        <v>82</v>
      </c>
      <c r="Y1033" s="12"/>
      <c r="Z1033" s="12" t="s">
        <v>94</v>
      </c>
      <c r="AA1033" s="3">
        <v>45657</v>
      </c>
    </row>
    <row r="1034" spans="1:27" x14ac:dyDescent="0.25">
      <c r="A1034" s="2">
        <v>2024</v>
      </c>
      <c r="B1034" s="3">
        <v>45474</v>
      </c>
      <c r="C1034" s="3">
        <v>45657</v>
      </c>
      <c r="D1034" s="2" t="s">
        <v>71</v>
      </c>
      <c r="E1034" s="2" t="s">
        <v>73</v>
      </c>
      <c r="F1034" t="s">
        <v>1495</v>
      </c>
      <c r="G1034" t="s">
        <v>1496</v>
      </c>
      <c r="H1034" t="s">
        <v>1497</v>
      </c>
      <c r="I1034" s="11" t="s">
        <v>75</v>
      </c>
      <c r="V1034" s="4">
        <v>5000</v>
      </c>
      <c r="X1034" s="12" t="s">
        <v>82</v>
      </c>
      <c r="Y1034" s="12"/>
      <c r="Z1034" s="12" t="s">
        <v>94</v>
      </c>
      <c r="AA1034" s="3">
        <v>45657</v>
      </c>
    </row>
    <row r="1035" spans="1:27" x14ac:dyDescent="0.25">
      <c r="A1035" s="2">
        <v>2024</v>
      </c>
      <c r="B1035" s="3">
        <v>45474</v>
      </c>
      <c r="C1035" s="3">
        <v>45657</v>
      </c>
      <c r="D1035" s="2" t="s">
        <v>71</v>
      </c>
      <c r="E1035" s="2" t="s">
        <v>73</v>
      </c>
      <c r="F1035" t="s">
        <v>1498</v>
      </c>
      <c r="G1035" t="s">
        <v>552</v>
      </c>
      <c r="H1035" t="s">
        <v>718</v>
      </c>
      <c r="I1035" s="2" t="s">
        <v>76</v>
      </c>
      <c r="V1035" s="4">
        <v>5000</v>
      </c>
      <c r="X1035" s="12" t="s">
        <v>82</v>
      </c>
      <c r="Y1035" s="12"/>
      <c r="Z1035" s="12" t="s">
        <v>94</v>
      </c>
      <c r="AA1035" s="3">
        <v>45657</v>
      </c>
    </row>
    <row r="1036" spans="1:27" x14ac:dyDescent="0.25">
      <c r="A1036" s="2">
        <v>2024</v>
      </c>
      <c r="B1036" s="3">
        <v>45474</v>
      </c>
      <c r="C1036" s="3">
        <v>45657</v>
      </c>
      <c r="D1036" s="2" t="s">
        <v>71</v>
      </c>
      <c r="E1036" s="2" t="s">
        <v>73</v>
      </c>
      <c r="F1036" t="s">
        <v>504</v>
      </c>
      <c r="G1036" t="s">
        <v>552</v>
      </c>
      <c r="H1036" t="s">
        <v>1499</v>
      </c>
      <c r="I1036" s="2" t="s">
        <v>76</v>
      </c>
      <c r="V1036" s="4">
        <v>5000</v>
      </c>
      <c r="X1036" s="12" t="s">
        <v>82</v>
      </c>
      <c r="Y1036" s="12"/>
      <c r="Z1036" s="12" t="s">
        <v>94</v>
      </c>
      <c r="AA1036" s="3">
        <v>45657</v>
      </c>
    </row>
    <row r="1037" spans="1:27" x14ac:dyDescent="0.25">
      <c r="A1037" s="2">
        <v>2024</v>
      </c>
      <c r="B1037" s="3">
        <v>45474</v>
      </c>
      <c r="C1037" s="3">
        <v>45657</v>
      </c>
      <c r="D1037" s="2" t="s">
        <v>71</v>
      </c>
      <c r="E1037" s="2" t="s">
        <v>73</v>
      </c>
      <c r="F1037" t="s">
        <v>1500</v>
      </c>
      <c r="G1037" t="s">
        <v>1501</v>
      </c>
      <c r="H1037" t="s">
        <v>630</v>
      </c>
      <c r="I1037" s="2" t="s">
        <v>76</v>
      </c>
      <c r="V1037" s="4">
        <v>5000</v>
      </c>
      <c r="X1037" s="12" t="s">
        <v>82</v>
      </c>
      <c r="Y1037" s="12"/>
      <c r="Z1037" s="12" t="s">
        <v>94</v>
      </c>
      <c r="AA1037" s="3">
        <v>45657</v>
      </c>
    </row>
    <row r="1038" spans="1:27" x14ac:dyDescent="0.25">
      <c r="A1038" s="2">
        <v>2024</v>
      </c>
      <c r="B1038" s="3">
        <v>45474</v>
      </c>
      <c r="C1038" s="3">
        <v>45657</v>
      </c>
      <c r="D1038" s="2" t="s">
        <v>71</v>
      </c>
      <c r="E1038" s="2" t="s">
        <v>73</v>
      </c>
      <c r="F1038" t="s">
        <v>1374</v>
      </c>
      <c r="G1038" t="s">
        <v>714</v>
      </c>
      <c r="H1038" t="s">
        <v>449</v>
      </c>
      <c r="I1038" s="11" t="s">
        <v>75</v>
      </c>
      <c r="V1038" s="4">
        <v>5000</v>
      </c>
      <c r="X1038" s="12" t="s">
        <v>82</v>
      </c>
      <c r="Y1038" s="12"/>
      <c r="Z1038" s="12" t="s">
        <v>94</v>
      </c>
      <c r="AA1038" s="3">
        <v>45657</v>
      </c>
    </row>
    <row r="1039" spans="1:27" x14ac:dyDescent="0.25">
      <c r="A1039" s="2">
        <v>2024</v>
      </c>
      <c r="B1039" s="3">
        <v>45474</v>
      </c>
      <c r="C1039" s="3">
        <v>45657</v>
      </c>
      <c r="D1039" s="2" t="s">
        <v>71</v>
      </c>
      <c r="E1039" s="2" t="s">
        <v>73</v>
      </c>
      <c r="F1039" t="s">
        <v>1502</v>
      </c>
      <c r="G1039" t="s">
        <v>106</v>
      </c>
      <c r="H1039" t="s">
        <v>171</v>
      </c>
      <c r="I1039" s="2" t="s">
        <v>76</v>
      </c>
      <c r="V1039" s="4">
        <v>5000</v>
      </c>
      <c r="X1039" s="12" t="s">
        <v>82</v>
      </c>
      <c r="Y1039" s="12"/>
      <c r="Z1039" s="12" t="s">
        <v>94</v>
      </c>
      <c r="AA1039" s="3">
        <v>45657</v>
      </c>
    </row>
    <row r="1040" spans="1:27" x14ac:dyDescent="0.25">
      <c r="A1040" s="2">
        <v>2024</v>
      </c>
      <c r="B1040" s="3">
        <v>45474</v>
      </c>
      <c r="C1040" s="3">
        <v>45657</v>
      </c>
      <c r="D1040" s="2" t="s">
        <v>71</v>
      </c>
      <c r="E1040" s="2" t="s">
        <v>73</v>
      </c>
      <c r="F1040" t="s">
        <v>1503</v>
      </c>
      <c r="G1040" t="s">
        <v>106</v>
      </c>
      <c r="H1040" t="s">
        <v>519</v>
      </c>
      <c r="I1040" s="11" t="s">
        <v>75</v>
      </c>
      <c r="V1040" s="4">
        <v>5000</v>
      </c>
      <c r="X1040" s="12" t="s">
        <v>82</v>
      </c>
      <c r="Y1040" s="12"/>
      <c r="Z1040" s="12" t="s">
        <v>94</v>
      </c>
      <c r="AA1040" s="3">
        <v>45657</v>
      </c>
    </row>
    <row r="1041" spans="1:27" x14ac:dyDescent="0.25">
      <c r="A1041" s="2">
        <v>2024</v>
      </c>
      <c r="B1041" s="3">
        <v>45474</v>
      </c>
      <c r="C1041" s="3">
        <v>45657</v>
      </c>
      <c r="D1041" s="2" t="s">
        <v>71</v>
      </c>
      <c r="E1041" s="2" t="s">
        <v>73</v>
      </c>
      <c r="F1041" t="s">
        <v>1504</v>
      </c>
      <c r="G1041" t="s">
        <v>811</v>
      </c>
      <c r="H1041" t="s">
        <v>1505</v>
      </c>
      <c r="I1041" s="11" t="s">
        <v>75</v>
      </c>
      <c r="V1041" s="4">
        <v>5000</v>
      </c>
      <c r="X1041" s="12" t="s">
        <v>82</v>
      </c>
      <c r="Y1041" s="12"/>
      <c r="Z1041" s="12" t="s">
        <v>94</v>
      </c>
      <c r="AA1041" s="3">
        <v>45657</v>
      </c>
    </row>
    <row r="1042" spans="1:27" x14ac:dyDescent="0.25">
      <c r="A1042" s="2">
        <v>2024</v>
      </c>
      <c r="B1042" s="3">
        <v>45474</v>
      </c>
      <c r="C1042" s="3">
        <v>45657</v>
      </c>
      <c r="D1042" s="2" t="s">
        <v>71</v>
      </c>
      <c r="E1042" s="2" t="s">
        <v>73</v>
      </c>
      <c r="F1042" t="s">
        <v>1506</v>
      </c>
      <c r="G1042" t="s">
        <v>811</v>
      </c>
      <c r="H1042" t="s">
        <v>559</v>
      </c>
      <c r="I1042" s="11" t="s">
        <v>75</v>
      </c>
      <c r="V1042" s="4">
        <v>5000</v>
      </c>
      <c r="X1042" s="12" t="s">
        <v>82</v>
      </c>
      <c r="Y1042" s="12"/>
      <c r="Z1042" s="12" t="s">
        <v>94</v>
      </c>
      <c r="AA1042" s="3">
        <v>45657</v>
      </c>
    </row>
    <row r="1043" spans="1:27" x14ac:dyDescent="0.25">
      <c r="A1043" s="2">
        <v>2024</v>
      </c>
      <c r="B1043" s="3">
        <v>45474</v>
      </c>
      <c r="C1043" s="3">
        <v>45657</v>
      </c>
      <c r="D1043" s="2" t="s">
        <v>71</v>
      </c>
      <c r="E1043" s="2" t="s">
        <v>73</v>
      </c>
      <c r="F1043" t="s">
        <v>1507</v>
      </c>
      <c r="G1043" t="s">
        <v>811</v>
      </c>
      <c r="H1043" t="s">
        <v>1481</v>
      </c>
      <c r="I1043" s="6" t="s">
        <v>76</v>
      </c>
      <c r="V1043" s="4">
        <v>5000</v>
      </c>
      <c r="X1043" s="12" t="s">
        <v>82</v>
      </c>
      <c r="Y1043" s="12"/>
      <c r="Z1043" s="12" t="s">
        <v>94</v>
      </c>
      <c r="AA1043" s="3">
        <v>45657</v>
      </c>
    </row>
    <row r="1044" spans="1:27" x14ac:dyDescent="0.25">
      <c r="A1044" s="2">
        <v>2024</v>
      </c>
      <c r="B1044" s="3">
        <v>45474</v>
      </c>
      <c r="C1044" s="3">
        <v>45657</v>
      </c>
      <c r="D1044" s="2" t="s">
        <v>71</v>
      </c>
      <c r="E1044" s="2" t="s">
        <v>73</v>
      </c>
      <c r="F1044" t="s">
        <v>1508</v>
      </c>
      <c r="G1044" t="s">
        <v>313</v>
      </c>
      <c r="H1044" t="s">
        <v>649</v>
      </c>
      <c r="I1044" s="6" t="s">
        <v>76</v>
      </c>
      <c r="V1044" s="4">
        <v>5000</v>
      </c>
      <c r="X1044" s="12" t="s">
        <v>82</v>
      </c>
      <c r="Y1044" s="12"/>
      <c r="Z1044" s="12" t="s">
        <v>94</v>
      </c>
      <c r="AA1044" s="3">
        <v>45657</v>
      </c>
    </row>
    <row r="1045" spans="1:27" x14ac:dyDescent="0.25">
      <c r="A1045" s="2">
        <v>2024</v>
      </c>
      <c r="B1045" s="3">
        <v>45474</v>
      </c>
      <c r="C1045" s="3">
        <v>45657</v>
      </c>
      <c r="D1045" s="2" t="s">
        <v>71</v>
      </c>
      <c r="E1045" s="2" t="s">
        <v>73</v>
      </c>
      <c r="F1045" t="s">
        <v>1349</v>
      </c>
      <c r="G1045" t="s">
        <v>284</v>
      </c>
      <c r="H1045" t="s">
        <v>454</v>
      </c>
      <c r="I1045" s="6" t="s">
        <v>76</v>
      </c>
      <c r="V1045" s="4">
        <v>5000</v>
      </c>
      <c r="X1045" s="12" t="s">
        <v>82</v>
      </c>
      <c r="Y1045" s="12"/>
      <c r="Z1045" s="12" t="s">
        <v>94</v>
      </c>
      <c r="AA1045" s="3">
        <v>45657</v>
      </c>
    </row>
    <row r="1046" spans="1:27" x14ac:dyDescent="0.25">
      <c r="A1046" s="2">
        <v>2024</v>
      </c>
      <c r="B1046" s="3">
        <v>45474</v>
      </c>
      <c r="C1046" s="3">
        <v>45657</v>
      </c>
      <c r="D1046" s="2" t="s">
        <v>71</v>
      </c>
      <c r="E1046" s="2" t="s">
        <v>73</v>
      </c>
      <c r="F1046" t="s">
        <v>732</v>
      </c>
      <c r="G1046" t="s">
        <v>1509</v>
      </c>
      <c r="H1046" t="s">
        <v>545</v>
      </c>
      <c r="I1046" s="6" t="s">
        <v>76</v>
      </c>
      <c r="V1046" s="4">
        <v>5000</v>
      </c>
      <c r="X1046" s="12" t="s">
        <v>82</v>
      </c>
      <c r="Y1046" s="12"/>
      <c r="Z1046" s="12" t="s">
        <v>94</v>
      </c>
      <c r="AA1046" s="3">
        <v>45657</v>
      </c>
    </row>
    <row r="1047" spans="1:27" x14ac:dyDescent="0.25">
      <c r="A1047" s="2">
        <v>2024</v>
      </c>
      <c r="B1047" s="3">
        <v>45474</v>
      </c>
      <c r="C1047" s="3">
        <v>45657</v>
      </c>
      <c r="D1047" s="2" t="s">
        <v>71</v>
      </c>
      <c r="E1047" s="2" t="s">
        <v>73</v>
      </c>
      <c r="F1047" t="s">
        <v>1510</v>
      </c>
      <c r="G1047" t="s">
        <v>1511</v>
      </c>
      <c r="H1047" t="s">
        <v>1512</v>
      </c>
      <c r="I1047" s="11" t="s">
        <v>75</v>
      </c>
      <c r="V1047" s="4">
        <v>5000</v>
      </c>
      <c r="X1047" s="12" t="s">
        <v>82</v>
      </c>
      <c r="Y1047" s="12"/>
      <c r="Z1047" s="12" t="s">
        <v>94</v>
      </c>
      <c r="AA1047" s="3">
        <v>45657</v>
      </c>
    </row>
    <row r="1048" spans="1:27" x14ac:dyDescent="0.25">
      <c r="A1048" s="2">
        <v>2024</v>
      </c>
      <c r="B1048" s="3">
        <v>45474</v>
      </c>
      <c r="C1048" s="3">
        <v>45657</v>
      </c>
      <c r="D1048" s="2" t="s">
        <v>71</v>
      </c>
      <c r="E1048" s="2" t="s">
        <v>73</v>
      </c>
      <c r="F1048" t="s">
        <v>1513</v>
      </c>
      <c r="G1048" t="s">
        <v>747</v>
      </c>
      <c r="H1048" t="s">
        <v>1514</v>
      </c>
      <c r="I1048" s="11" t="s">
        <v>75</v>
      </c>
      <c r="V1048" s="4">
        <v>5000</v>
      </c>
      <c r="X1048" s="12" t="s">
        <v>82</v>
      </c>
      <c r="Y1048" s="12"/>
      <c r="Z1048" s="12" t="s">
        <v>94</v>
      </c>
      <c r="AA1048" s="3">
        <v>45657</v>
      </c>
    </row>
    <row r="1049" spans="1:27" x14ac:dyDescent="0.25">
      <c r="A1049" s="2">
        <v>2024</v>
      </c>
      <c r="B1049" s="3">
        <v>45474</v>
      </c>
      <c r="C1049" s="3">
        <v>45657</v>
      </c>
      <c r="D1049" s="2" t="s">
        <v>71</v>
      </c>
      <c r="E1049" s="2" t="s">
        <v>73</v>
      </c>
      <c r="F1049" t="s">
        <v>1515</v>
      </c>
      <c r="G1049" t="s">
        <v>747</v>
      </c>
      <c r="H1049" t="s">
        <v>630</v>
      </c>
      <c r="I1049" s="6" t="s">
        <v>76</v>
      </c>
      <c r="V1049" s="4">
        <v>5000</v>
      </c>
      <c r="X1049" s="12" t="s">
        <v>82</v>
      </c>
      <c r="Y1049" s="12"/>
      <c r="Z1049" s="12" t="s">
        <v>94</v>
      </c>
      <c r="AA1049" s="3">
        <v>45657</v>
      </c>
    </row>
    <row r="1050" spans="1:27" x14ac:dyDescent="0.25">
      <c r="A1050" s="2">
        <v>2024</v>
      </c>
      <c r="B1050" s="3">
        <v>45474</v>
      </c>
      <c r="C1050" s="3">
        <v>45657</v>
      </c>
      <c r="D1050" s="2" t="s">
        <v>71</v>
      </c>
      <c r="E1050" s="2" t="s">
        <v>73</v>
      </c>
      <c r="F1050" t="s">
        <v>1516</v>
      </c>
      <c r="G1050" t="s">
        <v>1186</v>
      </c>
      <c r="H1050" t="s">
        <v>138</v>
      </c>
      <c r="I1050" s="6" t="s">
        <v>76</v>
      </c>
      <c r="V1050" s="4">
        <v>5000</v>
      </c>
      <c r="X1050" s="12" t="s">
        <v>82</v>
      </c>
      <c r="Y1050" s="12"/>
      <c r="Z1050" s="12" t="s">
        <v>94</v>
      </c>
      <c r="AA1050" s="3">
        <v>45657</v>
      </c>
    </row>
    <row r="1051" spans="1:27" x14ac:dyDescent="0.25">
      <c r="A1051" s="2">
        <v>2024</v>
      </c>
      <c r="B1051" s="3">
        <v>45474</v>
      </c>
      <c r="C1051" s="3">
        <v>45657</v>
      </c>
      <c r="D1051" s="2" t="s">
        <v>71</v>
      </c>
      <c r="E1051" s="2" t="s">
        <v>73</v>
      </c>
      <c r="F1051" t="s">
        <v>1517</v>
      </c>
      <c r="G1051" t="s">
        <v>125</v>
      </c>
      <c r="H1051" t="s">
        <v>438</v>
      </c>
      <c r="I1051" s="6" t="s">
        <v>76</v>
      </c>
      <c r="V1051" s="4">
        <v>5000</v>
      </c>
      <c r="X1051" s="12" t="s">
        <v>82</v>
      </c>
      <c r="Y1051" s="12"/>
      <c r="Z1051" s="12" t="s">
        <v>94</v>
      </c>
      <c r="AA1051" s="3">
        <v>45657</v>
      </c>
    </row>
    <row r="1052" spans="1:27" x14ac:dyDescent="0.25">
      <c r="A1052" s="2">
        <v>2024</v>
      </c>
      <c r="B1052" s="3">
        <v>45474</v>
      </c>
      <c r="C1052" s="3">
        <v>45657</v>
      </c>
      <c r="D1052" s="2" t="s">
        <v>71</v>
      </c>
      <c r="E1052" s="2" t="s">
        <v>73</v>
      </c>
      <c r="F1052" t="s">
        <v>660</v>
      </c>
      <c r="G1052" t="s">
        <v>1518</v>
      </c>
      <c r="H1052" t="s">
        <v>1519</v>
      </c>
      <c r="I1052" s="11" t="s">
        <v>75</v>
      </c>
      <c r="V1052" s="4">
        <v>5000</v>
      </c>
      <c r="X1052" s="12" t="s">
        <v>82</v>
      </c>
      <c r="Y1052" s="12"/>
      <c r="Z1052" s="12" t="s">
        <v>94</v>
      </c>
      <c r="AA1052" s="3">
        <v>45657</v>
      </c>
    </row>
    <row r="1053" spans="1:27" x14ac:dyDescent="0.25">
      <c r="A1053" s="2">
        <v>2024</v>
      </c>
      <c r="B1053" s="3">
        <v>45474</v>
      </c>
      <c r="C1053" s="3">
        <v>45657</v>
      </c>
      <c r="D1053" s="2" t="s">
        <v>71</v>
      </c>
      <c r="E1053" s="2" t="s">
        <v>73</v>
      </c>
      <c r="F1053" t="s">
        <v>1520</v>
      </c>
      <c r="G1053" t="s">
        <v>256</v>
      </c>
      <c r="H1053" t="s">
        <v>714</v>
      </c>
      <c r="I1053" s="6" t="s">
        <v>76</v>
      </c>
      <c r="V1053" s="4">
        <v>5000</v>
      </c>
      <c r="X1053" s="12" t="s">
        <v>82</v>
      </c>
      <c r="Y1053" s="12"/>
      <c r="Z1053" s="12" t="s">
        <v>94</v>
      </c>
      <c r="AA1053" s="3">
        <v>45657</v>
      </c>
    </row>
    <row r="1054" spans="1:27" x14ac:dyDescent="0.25">
      <c r="A1054" s="2">
        <v>2024</v>
      </c>
      <c r="B1054" s="3">
        <v>45474</v>
      </c>
      <c r="C1054" s="3">
        <v>45657</v>
      </c>
      <c r="D1054" s="2" t="s">
        <v>71</v>
      </c>
      <c r="E1054" s="2" t="s">
        <v>73</v>
      </c>
      <c r="F1054" t="s">
        <v>503</v>
      </c>
      <c r="G1054" t="s">
        <v>450</v>
      </c>
      <c r="H1054" t="s">
        <v>454</v>
      </c>
      <c r="I1054" s="6" t="s">
        <v>76</v>
      </c>
      <c r="V1054" s="4">
        <v>5000</v>
      </c>
      <c r="X1054" s="12" t="s">
        <v>82</v>
      </c>
      <c r="Y1054" s="12"/>
      <c r="Z1054" s="12" t="s">
        <v>94</v>
      </c>
      <c r="AA1054" s="3">
        <v>45657</v>
      </c>
    </row>
    <row r="1055" spans="1:27" x14ac:dyDescent="0.25">
      <c r="A1055" s="2">
        <v>2024</v>
      </c>
      <c r="B1055" s="3">
        <v>45474</v>
      </c>
      <c r="C1055" s="3">
        <v>45657</v>
      </c>
      <c r="D1055" s="2" t="s">
        <v>71</v>
      </c>
      <c r="E1055" s="2" t="s">
        <v>73</v>
      </c>
      <c r="F1055" t="s">
        <v>1521</v>
      </c>
      <c r="G1055" t="s">
        <v>450</v>
      </c>
      <c r="H1055" t="s">
        <v>454</v>
      </c>
      <c r="I1055" s="6" t="s">
        <v>76</v>
      </c>
      <c r="V1055" s="4">
        <v>5000</v>
      </c>
      <c r="X1055" s="12" t="s">
        <v>82</v>
      </c>
      <c r="Y1055" s="12"/>
      <c r="Z1055" s="12" t="s">
        <v>94</v>
      </c>
      <c r="AA1055" s="3">
        <v>45657</v>
      </c>
    </row>
    <row r="1056" spans="1:27" x14ac:dyDescent="0.25">
      <c r="A1056" s="2">
        <v>2024</v>
      </c>
      <c r="B1056" s="3">
        <v>45474</v>
      </c>
      <c r="C1056" s="3">
        <v>45657</v>
      </c>
      <c r="D1056" s="2" t="s">
        <v>71</v>
      </c>
      <c r="E1056" s="2" t="s">
        <v>73</v>
      </c>
      <c r="F1056" t="s">
        <v>1198</v>
      </c>
      <c r="G1056" t="s">
        <v>450</v>
      </c>
      <c r="H1056" t="s">
        <v>456</v>
      </c>
      <c r="I1056" s="11" t="s">
        <v>75</v>
      </c>
      <c r="V1056" s="4">
        <v>5000</v>
      </c>
      <c r="X1056" s="12" t="s">
        <v>82</v>
      </c>
      <c r="Y1056" s="12"/>
      <c r="Z1056" s="12" t="s">
        <v>94</v>
      </c>
      <c r="AA1056" s="3">
        <v>45657</v>
      </c>
    </row>
    <row r="1057" spans="1:27" x14ac:dyDescent="0.25">
      <c r="A1057" s="2">
        <v>2024</v>
      </c>
      <c r="B1057" s="3">
        <v>45474</v>
      </c>
      <c r="C1057" s="3">
        <v>45657</v>
      </c>
      <c r="D1057" s="2" t="s">
        <v>71</v>
      </c>
      <c r="E1057" s="2" t="s">
        <v>73</v>
      </c>
      <c r="F1057" t="s">
        <v>1060</v>
      </c>
      <c r="G1057" t="s">
        <v>105</v>
      </c>
      <c r="H1057" t="s">
        <v>1217</v>
      </c>
      <c r="I1057" s="11" t="s">
        <v>75</v>
      </c>
      <c r="V1057" s="4">
        <v>5000</v>
      </c>
      <c r="X1057" s="12" t="s">
        <v>82</v>
      </c>
      <c r="Y1057" s="12"/>
      <c r="Z1057" s="12" t="s">
        <v>94</v>
      </c>
      <c r="AA1057" s="3">
        <v>45657</v>
      </c>
    </row>
    <row r="1058" spans="1:27" x14ac:dyDescent="0.25">
      <c r="A1058" s="2">
        <v>2024</v>
      </c>
      <c r="B1058" s="3">
        <v>45474</v>
      </c>
      <c r="C1058" s="3">
        <v>45657</v>
      </c>
      <c r="D1058" s="2" t="s">
        <v>71</v>
      </c>
      <c r="E1058" s="2" t="s">
        <v>73</v>
      </c>
      <c r="F1058" t="s">
        <v>1522</v>
      </c>
      <c r="G1058" t="s">
        <v>136</v>
      </c>
      <c r="H1058" t="s">
        <v>459</v>
      </c>
      <c r="I1058" s="6" t="s">
        <v>76</v>
      </c>
      <c r="V1058" s="4">
        <v>5000</v>
      </c>
      <c r="X1058" s="12" t="s">
        <v>82</v>
      </c>
      <c r="Y1058" s="12"/>
      <c r="Z1058" s="12" t="s">
        <v>94</v>
      </c>
      <c r="AA1058" s="3">
        <v>45657</v>
      </c>
    </row>
    <row r="1059" spans="1:27" x14ac:dyDescent="0.25">
      <c r="A1059" s="2">
        <v>2024</v>
      </c>
      <c r="B1059" s="3">
        <v>45474</v>
      </c>
      <c r="C1059" s="3">
        <v>45657</v>
      </c>
      <c r="D1059" s="2" t="s">
        <v>71</v>
      </c>
      <c r="E1059" s="2" t="s">
        <v>73</v>
      </c>
      <c r="F1059" t="s">
        <v>263</v>
      </c>
      <c r="G1059" t="s">
        <v>136</v>
      </c>
      <c r="H1059" t="s">
        <v>2159</v>
      </c>
      <c r="I1059" s="6" t="s">
        <v>76</v>
      </c>
      <c r="V1059" s="4">
        <v>5000</v>
      </c>
      <c r="X1059" s="12" t="s">
        <v>82</v>
      </c>
      <c r="Y1059" s="12"/>
      <c r="Z1059" s="12" t="s">
        <v>94</v>
      </c>
      <c r="AA1059" s="3">
        <v>45657</v>
      </c>
    </row>
    <row r="1060" spans="1:27" x14ac:dyDescent="0.25">
      <c r="A1060" s="2">
        <v>2024</v>
      </c>
      <c r="B1060" s="3">
        <v>45474</v>
      </c>
      <c r="C1060" s="3">
        <v>45657</v>
      </c>
      <c r="D1060" s="2" t="s">
        <v>71</v>
      </c>
      <c r="E1060" s="2" t="s">
        <v>73</v>
      </c>
      <c r="F1060" t="s">
        <v>1523</v>
      </c>
      <c r="G1060" t="s">
        <v>410</v>
      </c>
      <c r="H1060" t="s">
        <v>1524</v>
      </c>
      <c r="I1060" s="11" t="s">
        <v>75</v>
      </c>
      <c r="V1060" s="4">
        <v>5000</v>
      </c>
      <c r="X1060" s="12" t="s">
        <v>82</v>
      </c>
      <c r="Y1060" s="12"/>
      <c r="Z1060" s="12" t="s">
        <v>94</v>
      </c>
      <c r="AA1060" s="3">
        <v>45657</v>
      </c>
    </row>
    <row r="1061" spans="1:27" x14ac:dyDescent="0.25">
      <c r="A1061" s="2">
        <v>2024</v>
      </c>
      <c r="B1061" s="3">
        <v>45474</v>
      </c>
      <c r="C1061" s="3">
        <v>45657</v>
      </c>
      <c r="D1061" s="2" t="s">
        <v>71</v>
      </c>
      <c r="E1061" s="2" t="s">
        <v>73</v>
      </c>
      <c r="F1061" t="s">
        <v>1525</v>
      </c>
      <c r="G1061" t="s">
        <v>1299</v>
      </c>
      <c r="H1061" t="s">
        <v>112</v>
      </c>
      <c r="I1061" s="6" t="s">
        <v>76</v>
      </c>
      <c r="V1061" s="4">
        <v>5000</v>
      </c>
      <c r="X1061" s="12" t="s">
        <v>82</v>
      </c>
      <c r="Y1061" s="12"/>
      <c r="Z1061" s="12" t="s">
        <v>94</v>
      </c>
      <c r="AA1061" s="3">
        <v>45657</v>
      </c>
    </row>
    <row r="1062" spans="1:27" x14ac:dyDescent="0.25">
      <c r="A1062" s="2">
        <v>2024</v>
      </c>
      <c r="B1062" s="3">
        <v>45474</v>
      </c>
      <c r="C1062" s="3">
        <v>45657</v>
      </c>
      <c r="D1062" s="2" t="s">
        <v>71</v>
      </c>
      <c r="E1062" s="2" t="s">
        <v>73</v>
      </c>
      <c r="F1062" t="s">
        <v>1244</v>
      </c>
      <c r="G1062" t="s">
        <v>438</v>
      </c>
      <c r="H1062" t="s">
        <v>1053</v>
      </c>
      <c r="I1062" s="11" t="s">
        <v>75</v>
      </c>
      <c r="V1062" s="4">
        <v>5000</v>
      </c>
      <c r="X1062" s="12" t="s">
        <v>82</v>
      </c>
      <c r="Y1062" s="12"/>
      <c r="Z1062" s="12" t="s">
        <v>94</v>
      </c>
      <c r="AA1062" s="3">
        <v>45657</v>
      </c>
    </row>
    <row r="1063" spans="1:27" x14ac:dyDescent="0.25">
      <c r="A1063" s="2">
        <v>2024</v>
      </c>
      <c r="B1063" s="3">
        <v>45474</v>
      </c>
      <c r="C1063" s="3">
        <v>45657</v>
      </c>
      <c r="D1063" s="2" t="s">
        <v>71</v>
      </c>
      <c r="E1063" s="2" t="s">
        <v>73</v>
      </c>
      <c r="F1063" t="s">
        <v>624</v>
      </c>
      <c r="G1063" t="s">
        <v>438</v>
      </c>
      <c r="H1063" t="s">
        <v>505</v>
      </c>
      <c r="I1063" s="11" t="s">
        <v>75</v>
      </c>
      <c r="V1063" s="4">
        <v>5000</v>
      </c>
      <c r="X1063" s="12" t="s">
        <v>82</v>
      </c>
      <c r="Y1063" s="12"/>
      <c r="Z1063" s="12" t="s">
        <v>94</v>
      </c>
      <c r="AA1063" s="3">
        <v>45657</v>
      </c>
    </row>
    <row r="1064" spans="1:27" x14ac:dyDescent="0.25">
      <c r="A1064" s="2">
        <v>2024</v>
      </c>
      <c r="B1064" s="3">
        <v>45474</v>
      </c>
      <c r="C1064" s="3">
        <v>45657</v>
      </c>
      <c r="D1064" s="2" t="s">
        <v>71</v>
      </c>
      <c r="E1064" s="2" t="s">
        <v>73</v>
      </c>
      <c r="F1064" t="s">
        <v>1526</v>
      </c>
      <c r="G1064" t="s">
        <v>826</v>
      </c>
      <c r="H1064" t="s">
        <v>1527</v>
      </c>
      <c r="I1064" s="11" t="s">
        <v>75</v>
      </c>
      <c r="V1064" s="4">
        <v>5000</v>
      </c>
      <c r="X1064" s="12" t="s">
        <v>82</v>
      </c>
      <c r="Y1064" s="12"/>
      <c r="Z1064" s="12" t="s">
        <v>94</v>
      </c>
      <c r="AA1064" s="3">
        <v>45657</v>
      </c>
    </row>
    <row r="1065" spans="1:27" x14ac:dyDescent="0.25">
      <c r="A1065" s="2">
        <v>2024</v>
      </c>
      <c r="B1065" s="3">
        <v>45474</v>
      </c>
      <c r="C1065" s="3">
        <v>45657</v>
      </c>
      <c r="D1065" s="2" t="s">
        <v>71</v>
      </c>
      <c r="E1065" s="2" t="s">
        <v>73</v>
      </c>
      <c r="F1065" t="s">
        <v>453</v>
      </c>
      <c r="G1065" t="s">
        <v>826</v>
      </c>
      <c r="H1065" t="s">
        <v>826</v>
      </c>
      <c r="I1065" s="11" t="s">
        <v>75</v>
      </c>
      <c r="V1065" s="4">
        <v>5000</v>
      </c>
      <c r="X1065" s="12" t="s">
        <v>82</v>
      </c>
      <c r="Y1065" s="12"/>
      <c r="Z1065" s="12" t="s">
        <v>94</v>
      </c>
      <c r="AA1065" s="3">
        <v>45657</v>
      </c>
    </row>
    <row r="1066" spans="1:27" x14ac:dyDescent="0.25">
      <c r="A1066" s="2">
        <v>2024</v>
      </c>
      <c r="B1066" s="3">
        <v>45474</v>
      </c>
      <c r="C1066" s="3">
        <v>45657</v>
      </c>
      <c r="D1066" s="2" t="s">
        <v>71</v>
      </c>
      <c r="E1066" s="2" t="s">
        <v>73</v>
      </c>
      <c r="F1066" t="s">
        <v>1528</v>
      </c>
      <c r="G1066" t="s">
        <v>379</v>
      </c>
      <c r="H1066" t="s">
        <v>718</v>
      </c>
      <c r="I1066" s="6" t="s">
        <v>76</v>
      </c>
      <c r="V1066" s="4">
        <v>5000</v>
      </c>
      <c r="X1066" s="12" t="s">
        <v>82</v>
      </c>
      <c r="Y1066" s="12"/>
      <c r="Z1066" s="12" t="s">
        <v>94</v>
      </c>
      <c r="AA1066" s="3">
        <v>45657</v>
      </c>
    </row>
    <row r="1067" spans="1:27" x14ac:dyDescent="0.25">
      <c r="A1067" s="2">
        <v>2024</v>
      </c>
      <c r="B1067" s="3">
        <v>45474</v>
      </c>
      <c r="C1067" s="3">
        <v>45657</v>
      </c>
      <c r="D1067" s="2" t="s">
        <v>71</v>
      </c>
      <c r="E1067" s="2" t="s">
        <v>73</v>
      </c>
      <c r="F1067" t="s">
        <v>1529</v>
      </c>
      <c r="G1067" t="s">
        <v>703</v>
      </c>
      <c r="H1067" t="s">
        <v>533</v>
      </c>
      <c r="I1067" s="6" t="s">
        <v>76</v>
      </c>
      <c r="V1067" s="4">
        <v>5000</v>
      </c>
      <c r="X1067" s="12" t="s">
        <v>82</v>
      </c>
      <c r="Y1067" s="12"/>
      <c r="Z1067" s="12" t="s">
        <v>94</v>
      </c>
      <c r="AA1067" s="3">
        <v>45657</v>
      </c>
    </row>
    <row r="1068" spans="1:27" x14ac:dyDescent="0.25">
      <c r="A1068" s="2">
        <v>2024</v>
      </c>
      <c r="B1068" s="3">
        <v>45474</v>
      </c>
      <c r="C1068" s="3">
        <v>45657</v>
      </c>
      <c r="D1068" s="2" t="s">
        <v>71</v>
      </c>
      <c r="E1068" s="2" t="s">
        <v>73</v>
      </c>
      <c r="F1068" t="s">
        <v>422</v>
      </c>
      <c r="G1068" t="s">
        <v>253</v>
      </c>
      <c r="H1068" t="s">
        <v>141</v>
      </c>
      <c r="I1068" s="11" t="s">
        <v>75</v>
      </c>
      <c r="V1068" s="4">
        <v>5000</v>
      </c>
      <c r="X1068" s="12" t="s">
        <v>82</v>
      </c>
      <c r="Y1068" s="12"/>
      <c r="Z1068" s="12" t="s">
        <v>94</v>
      </c>
      <c r="AA1068" s="3">
        <v>45657</v>
      </c>
    </row>
    <row r="1069" spans="1:27" x14ac:dyDescent="0.25">
      <c r="A1069" s="2">
        <v>2024</v>
      </c>
      <c r="B1069" s="3">
        <v>45474</v>
      </c>
      <c r="C1069" s="3">
        <v>45657</v>
      </c>
      <c r="D1069" s="2" t="s">
        <v>71</v>
      </c>
      <c r="E1069" s="2" t="s">
        <v>73</v>
      </c>
      <c r="F1069" t="s">
        <v>1302</v>
      </c>
      <c r="G1069" t="s">
        <v>449</v>
      </c>
      <c r="H1069" t="s">
        <v>1016</v>
      </c>
      <c r="I1069" s="6" t="s">
        <v>76</v>
      </c>
      <c r="V1069" s="4">
        <v>5000</v>
      </c>
      <c r="X1069" s="12" t="s">
        <v>82</v>
      </c>
      <c r="Y1069" s="12"/>
      <c r="Z1069" s="12" t="s">
        <v>94</v>
      </c>
      <c r="AA1069" s="3">
        <v>45657</v>
      </c>
    </row>
    <row r="1070" spans="1:27" x14ac:dyDescent="0.25">
      <c r="A1070" s="2">
        <v>2024</v>
      </c>
      <c r="B1070" s="3">
        <v>45474</v>
      </c>
      <c r="C1070" s="3">
        <v>45657</v>
      </c>
      <c r="D1070" s="2" t="s">
        <v>71</v>
      </c>
      <c r="E1070" s="2" t="s">
        <v>73</v>
      </c>
      <c r="F1070" t="s">
        <v>814</v>
      </c>
      <c r="G1070" t="s">
        <v>449</v>
      </c>
      <c r="H1070" t="s">
        <v>1530</v>
      </c>
      <c r="I1070" s="6" t="s">
        <v>76</v>
      </c>
      <c r="V1070" s="4">
        <v>5000</v>
      </c>
      <c r="X1070" s="12" t="s">
        <v>82</v>
      </c>
      <c r="Y1070" s="12"/>
      <c r="Z1070" s="12" t="s">
        <v>94</v>
      </c>
      <c r="AA1070" s="3">
        <v>45657</v>
      </c>
    </row>
    <row r="1071" spans="1:27" x14ac:dyDescent="0.25">
      <c r="A1071" s="2">
        <v>2024</v>
      </c>
      <c r="B1071" s="3">
        <v>45474</v>
      </c>
      <c r="C1071" s="3">
        <v>45657</v>
      </c>
      <c r="D1071" s="2" t="s">
        <v>71</v>
      </c>
      <c r="E1071" s="2" t="s">
        <v>73</v>
      </c>
      <c r="F1071" t="s">
        <v>1531</v>
      </c>
      <c r="G1071" t="s">
        <v>449</v>
      </c>
      <c r="H1071" t="s">
        <v>438</v>
      </c>
      <c r="I1071" s="6" t="s">
        <v>76</v>
      </c>
      <c r="V1071" s="4">
        <v>5000</v>
      </c>
      <c r="X1071" s="12" t="s">
        <v>82</v>
      </c>
      <c r="Y1071" s="12"/>
      <c r="Z1071" s="12" t="s">
        <v>94</v>
      </c>
      <c r="AA1071" s="3">
        <v>45657</v>
      </c>
    </row>
    <row r="1072" spans="1:27" x14ac:dyDescent="0.25">
      <c r="A1072" s="2">
        <v>2024</v>
      </c>
      <c r="B1072" s="3">
        <v>45474</v>
      </c>
      <c r="C1072" s="3">
        <v>45657</v>
      </c>
      <c r="D1072" s="2" t="s">
        <v>71</v>
      </c>
      <c r="E1072" s="2" t="s">
        <v>73</v>
      </c>
      <c r="F1072" t="s">
        <v>1532</v>
      </c>
      <c r="G1072" t="s">
        <v>389</v>
      </c>
      <c r="H1072" t="s">
        <v>87</v>
      </c>
      <c r="I1072" s="11" t="s">
        <v>75</v>
      </c>
      <c r="V1072" s="4">
        <v>5000</v>
      </c>
      <c r="X1072" s="12" t="s">
        <v>82</v>
      </c>
      <c r="Y1072" s="12"/>
      <c r="Z1072" s="12" t="s">
        <v>94</v>
      </c>
      <c r="AA1072" s="3">
        <v>45657</v>
      </c>
    </row>
    <row r="1073" spans="1:27" x14ac:dyDescent="0.25">
      <c r="A1073" s="2">
        <v>2024</v>
      </c>
      <c r="B1073" s="3">
        <v>45474</v>
      </c>
      <c r="C1073" s="3">
        <v>45657</v>
      </c>
      <c r="D1073" s="2" t="s">
        <v>71</v>
      </c>
      <c r="E1073" s="2" t="s">
        <v>73</v>
      </c>
      <c r="F1073" t="s">
        <v>1533</v>
      </c>
      <c r="G1073" t="s">
        <v>389</v>
      </c>
      <c r="H1073" t="s">
        <v>87</v>
      </c>
      <c r="I1073" s="11" t="s">
        <v>75</v>
      </c>
      <c r="V1073" s="4">
        <v>5000</v>
      </c>
      <c r="X1073" s="12" t="s">
        <v>82</v>
      </c>
      <c r="Y1073" s="12"/>
      <c r="Z1073" s="12" t="s">
        <v>94</v>
      </c>
      <c r="AA1073" s="3">
        <v>45657</v>
      </c>
    </row>
    <row r="1074" spans="1:27" x14ac:dyDescent="0.25">
      <c r="A1074" s="2">
        <v>2024</v>
      </c>
      <c r="B1074" s="3">
        <v>45474</v>
      </c>
      <c r="C1074" s="3">
        <v>45657</v>
      </c>
      <c r="D1074" s="2" t="s">
        <v>71</v>
      </c>
      <c r="E1074" s="2" t="s">
        <v>73</v>
      </c>
      <c r="F1074" t="s">
        <v>859</v>
      </c>
      <c r="G1074" t="s">
        <v>389</v>
      </c>
      <c r="H1074" t="s">
        <v>461</v>
      </c>
      <c r="I1074" s="11" t="s">
        <v>75</v>
      </c>
      <c r="V1074" s="4">
        <v>5000</v>
      </c>
      <c r="X1074" s="12" t="s">
        <v>82</v>
      </c>
      <c r="Y1074" s="12"/>
      <c r="Z1074" s="12" t="s">
        <v>94</v>
      </c>
      <c r="AA1074" s="3">
        <v>45657</v>
      </c>
    </row>
    <row r="1075" spans="1:27" x14ac:dyDescent="0.25">
      <c r="A1075" s="2">
        <v>2024</v>
      </c>
      <c r="B1075" s="3">
        <v>45474</v>
      </c>
      <c r="C1075" s="3">
        <v>45657</v>
      </c>
      <c r="D1075" s="2" t="s">
        <v>71</v>
      </c>
      <c r="E1075" s="2" t="s">
        <v>73</v>
      </c>
      <c r="F1075" t="s">
        <v>1534</v>
      </c>
      <c r="G1075" t="s">
        <v>211</v>
      </c>
      <c r="H1075" t="s">
        <v>459</v>
      </c>
      <c r="I1075" s="11" t="s">
        <v>75</v>
      </c>
      <c r="V1075" s="4">
        <v>5000</v>
      </c>
      <c r="X1075" s="12" t="s">
        <v>82</v>
      </c>
      <c r="Y1075" s="12"/>
      <c r="Z1075" s="12" t="s">
        <v>94</v>
      </c>
      <c r="AA1075" s="3">
        <v>45657</v>
      </c>
    </row>
    <row r="1076" spans="1:27" x14ac:dyDescent="0.25">
      <c r="A1076" s="2">
        <v>2024</v>
      </c>
      <c r="B1076" s="3">
        <v>45474</v>
      </c>
      <c r="C1076" s="3">
        <v>45657</v>
      </c>
      <c r="D1076" s="2" t="s">
        <v>71</v>
      </c>
      <c r="E1076" s="2" t="s">
        <v>73</v>
      </c>
      <c r="F1076" t="s">
        <v>478</v>
      </c>
      <c r="G1076" t="s">
        <v>1535</v>
      </c>
      <c r="H1076" t="s">
        <v>124</v>
      </c>
      <c r="I1076" s="6" t="s">
        <v>76</v>
      </c>
      <c r="V1076" s="4">
        <v>5000</v>
      </c>
      <c r="X1076" s="12" t="s">
        <v>82</v>
      </c>
      <c r="Y1076" s="12"/>
      <c r="Z1076" s="12" t="s">
        <v>94</v>
      </c>
      <c r="AA1076" s="3">
        <v>45657</v>
      </c>
    </row>
    <row r="1077" spans="1:27" x14ac:dyDescent="0.25">
      <c r="A1077" s="2">
        <v>2024</v>
      </c>
      <c r="B1077" s="3">
        <v>45474</v>
      </c>
      <c r="C1077" s="3">
        <v>45657</v>
      </c>
      <c r="D1077" s="2" t="s">
        <v>71</v>
      </c>
      <c r="E1077" s="2" t="s">
        <v>73</v>
      </c>
      <c r="F1077" t="s">
        <v>1536</v>
      </c>
      <c r="G1077" t="s">
        <v>112</v>
      </c>
      <c r="H1077" t="s">
        <v>1537</v>
      </c>
      <c r="I1077" s="11" t="s">
        <v>75</v>
      </c>
      <c r="V1077" s="4">
        <v>5000</v>
      </c>
      <c r="X1077" s="12" t="s">
        <v>82</v>
      </c>
      <c r="Y1077" s="12"/>
      <c r="Z1077" s="12" t="s">
        <v>94</v>
      </c>
      <c r="AA1077" s="3">
        <v>45657</v>
      </c>
    </row>
    <row r="1078" spans="1:27" x14ac:dyDescent="0.25">
      <c r="A1078" s="2">
        <v>2024</v>
      </c>
      <c r="B1078" s="3">
        <v>45474</v>
      </c>
      <c r="C1078" s="3">
        <v>45657</v>
      </c>
      <c r="D1078" s="2" t="s">
        <v>71</v>
      </c>
      <c r="E1078" s="2" t="s">
        <v>73</v>
      </c>
      <c r="F1078" t="s">
        <v>469</v>
      </c>
      <c r="G1078" t="s">
        <v>127</v>
      </c>
      <c r="H1078" t="s">
        <v>125</v>
      </c>
      <c r="I1078" s="6" t="s">
        <v>76</v>
      </c>
      <c r="V1078" s="4">
        <v>5000</v>
      </c>
      <c r="X1078" s="12" t="s">
        <v>82</v>
      </c>
      <c r="Y1078" s="12"/>
      <c r="Z1078" s="12" t="s">
        <v>94</v>
      </c>
      <c r="AA1078" s="3">
        <v>45657</v>
      </c>
    </row>
    <row r="1079" spans="1:27" x14ac:dyDescent="0.25">
      <c r="A1079" s="2">
        <v>2024</v>
      </c>
      <c r="B1079" s="3">
        <v>45474</v>
      </c>
      <c r="C1079" s="3">
        <v>45657</v>
      </c>
      <c r="D1079" s="2" t="s">
        <v>71</v>
      </c>
      <c r="E1079" s="2" t="s">
        <v>73</v>
      </c>
      <c r="F1079" t="s">
        <v>1538</v>
      </c>
      <c r="G1079" t="s">
        <v>456</v>
      </c>
      <c r="H1079" t="s">
        <v>167</v>
      </c>
      <c r="I1079" s="6" t="s">
        <v>76</v>
      </c>
      <c r="V1079" s="4">
        <v>5000</v>
      </c>
      <c r="X1079" s="12" t="s">
        <v>82</v>
      </c>
      <c r="Y1079" s="12"/>
      <c r="Z1079" s="12" t="s">
        <v>94</v>
      </c>
      <c r="AA1079" s="3">
        <v>45657</v>
      </c>
    </row>
    <row r="1080" spans="1:27" x14ac:dyDescent="0.25">
      <c r="A1080" s="2">
        <v>2024</v>
      </c>
      <c r="B1080" s="3">
        <v>45474</v>
      </c>
      <c r="C1080" s="3">
        <v>45657</v>
      </c>
      <c r="D1080" s="2" t="s">
        <v>71</v>
      </c>
      <c r="E1080" s="2" t="s">
        <v>73</v>
      </c>
      <c r="F1080" t="s">
        <v>1539</v>
      </c>
      <c r="G1080" t="s">
        <v>456</v>
      </c>
      <c r="H1080" t="s">
        <v>790</v>
      </c>
      <c r="I1080" s="11" t="s">
        <v>75</v>
      </c>
      <c r="V1080" s="4">
        <v>5000</v>
      </c>
      <c r="X1080" s="12" t="s">
        <v>82</v>
      </c>
      <c r="Y1080" s="12"/>
      <c r="Z1080" s="12" t="s">
        <v>94</v>
      </c>
      <c r="AA1080" s="3">
        <v>45657</v>
      </c>
    </row>
    <row r="1081" spans="1:27" x14ac:dyDescent="0.25">
      <c r="A1081" s="2">
        <v>2024</v>
      </c>
      <c r="B1081" s="3">
        <v>45474</v>
      </c>
      <c r="C1081" s="3">
        <v>45657</v>
      </c>
      <c r="D1081" s="2" t="s">
        <v>71</v>
      </c>
      <c r="E1081" s="2" t="s">
        <v>73</v>
      </c>
      <c r="F1081" t="s">
        <v>869</v>
      </c>
      <c r="G1081" t="s">
        <v>675</v>
      </c>
      <c r="H1081" t="s">
        <v>1041</v>
      </c>
      <c r="I1081" s="11" t="s">
        <v>75</v>
      </c>
      <c r="V1081" s="4">
        <v>5000</v>
      </c>
      <c r="X1081" s="12" t="s">
        <v>82</v>
      </c>
      <c r="Y1081" s="12"/>
      <c r="Z1081" s="12" t="s">
        <v>94</v>
      </c>
      <c r="AA1081" s="3">
        <v>45657</v>
      </c>
    </row>
    <row r="1082" spans="1:27" x14ac:dyDescent="0.25">
      <c r="A1082" s="2">
        <v>2024</v>
      </c>
      <c r="B1082" s="3">
        <v>45474</v>
      </c>
      <c r="C1082" s="3">
        <v>45657</v>
      </c>
      <c r="D1082" s="2" t="s">
        <v>71</v>
      </c>
      <c r="E1082" s="2" t="s">
        <v>73</v>
      </c>
      <c r="F1082" t="s">
        <v>1540</v>
      </c>
      <c r="G1082" t="s">
        <v>441</v>
      </c>
      <c r="H1082" t="s">
        <v>450</v>
      </c>
      <c r="I1082" s="6" t="s">
        <v>76</v>
      </c>
      <c r="V1082" s="4">
        <v>5000</v>
      </c>
      <c r="X1082" s="12" t="s">
        <v>82</v>
      </c>
      <c r="Y1082" s="12"/>
      <c r="Z1082" s="12" t="s">
        <v>94</v>
      </c>
      <c r="AA1082" s="3">
        <v>45657</v>
      </c>
    </row>
    <row r="1083" spans="1:27" x14ac:dyDescent="0.25">
      <c r="A1083" s="2">
        <v>2024</v>
      </c>
      <c r="B1083" s="3">
        <v>45474</v>
      </c>
      <c r="C1083" s="3">
        <v>45657</v>
      </c>
      <c r="D1083" s="2" t="s">
        <v>71</v>
      </c>
      <c r="E1083" s="2" t="s">
        <v>73</v>
      </c>
      <c r="F1083" t="s">
        <v>1523</v>
      </c>
      <c r="G1083" t="s">
        <v>441</v>
      </c>
      <c r="H1083" t="s">
        <v>450</v>
      </c>
      <c r="I1083" s="11" t="s">
        <v>75</v>
      </c>
      <c r="V1083" s="4">
        <v>5000</v>
      </c>
      <c r="X1083" s="12" t="s">
        <v>82</v>
      </c>
      <c r="Y1083" s="12"/>
      <c r="Z1083" s="12" t="s">
        <v>94</v>
      </c>
      <c r="AA1083" s="3">
        <v>45657</v>
      </c>
    </row>
    <row r="1084" spans="1:27" x14ac:dyDescent="0.25">
      <c r="A1084" s="2">
        <v>2024</v>
      </c>
      <c r="B1084" s="3">
        <v>45474</v>
      </c>
      <c r="C1084" s="3">
        <v>45657</v>
      </c>
      <c r="D1084" s="2" t="s">
        <v>71</v>
      </c>
      <c r="E1084" s="2" t="s">
        <v>73</v>
      </c>
      <c r="F1084" t="s">
        <v>1541</v>
      </c>
      <c r="G1084" t="s">
        <v>375</v>
      </c>
      <c r="H1084" t="s">
        <v>457</v>
      </c>
      <c r="I1084" s="6" t="s">
        <v>76</v>
      </c>
      <c r="V1084" s="4">
        <v>5000</v>
      </c>
      <c r="X1084" s="12" t="s">
        <v>82</v>
      </c>
      <c r="Y1084" s="12"/>
      <c r="Z1084" s="12" t="s">
        <v>94</v>
      </c>
      <c r="AA1084" s="3">
        <v>45657</v>
      </c>
    </row>
    <row r="1085" spans="1:27" x14ac:dyDescent="0.25">
      <c r="A1085" s="2">
        <v>2024</v>
      </c>
      <c r="B1085" s="3">
        <v>45474</v>
      </c>
      <c r="C1085" s="3">
        <v>45657</v>
      </c>
      <c r="D1085" s="2" t="s">
        <v>71</v>
      </c>
      <c r="E1085" s="2" t="s">
        <v>73</v>
      </c>
      <c r="F1085" t="s">
        <v>1542</v>
      </c>
      <c r="G1085" t="s">
        <v>470</v>
      </c>
      <c r="H1085" t="s">
        <v>452</v>
      </c>
      <c r="I1085" s="11" t="s">
        <v>75</v>
      </c>
      <c r="V1085" s="4">
        <v>5000</v>
      </c>
      <c r="X1085" s="12" t="s">
        <v>82</v>
      </c>
      <c r="Y1085" s="12"/>
      <c r="Z1085" s="12" t="s">
        <v>94</v>
      </c>
      <c r="AA1085" s="3">
        <v>45657</v>
      </c>
    </row>
    <row r="1086" spans="1:27" x14ac:dyDescent="0.25">
      <c r="A1086" s="2">
        <v>2024</v>
      </c>
      <c r="B1086" s="3">
        <v>45474</v>
      </c>
      <c r="C1086" s="3">
        <v>45657</v>
      </c>
      <c r="D1086" s="2" t="s">
        <v>71</v>
      </c>
      <c r="E1086" s="2" t="s">
        <v>73</v>
      </c>
      <c r="F1086" t="s">
        <v>1543</v>
      </c>
      <c r="G1086" t="s">
        <v>790</v>
      </c>
      <c r="H1086" t="s">
        <v>208</v>
      </c>
      <c r="I1086" s="6" t="s">
        <v>76</v>
      </c>
      <c r="V1086" s="4">
        <v>5000</v>
      </c>
      <c r="X1086" s="12" t="s">
        <v>82</v>
      </c>
      <c r="Y1086" s="12"/>
      <c r="Z1086" s="12" t="s">
        <v>94</v>
      </c>
      <c r="AA1086" s="3">
        <v>45657</v>
      </c>
    </row>
    <row r="1087" spans="1:27" x14ac:dyDescent="0.25">
      <c r="A1087" s="2">
        <v>2024</v>
      </c>
      <c r="B1087" s="3">
        <v>45474</v>
      </c>
      <c r="C1087" s="3">
        <v>45657</v>
      </c>
      <c r="D1087" s="2" t="s">
        <v>71</v>
      </c>
      <c r="E1087" s="2" t="s">
        <v>73</v>
      </c>
      <c r="F1087" t="s">
        <v>1544</v>
      </c>
      <c r="G1087" t="s">
        <v>1545</v>
      </c>
      <c r="H1087" t="s">
        <v>287</v>
      </c>
      <c r="I1087" s="6" t="s">
        <v>76</v>
      </c>
      <c r="V1087" s="4">
        <v>5000</v>
      </c>
      <c r="X1087" s="12" t="s">
        <v>82</v>
      </c>
      <c r="Y1087" s="12"/>
      <c r="Z1087" s="12" t="s">
        <v>94</v>
      </c>
      <c r="AA1087" s="3">
        <v>45657</v>
      </c>
    </row>
    <row r="1088" spans="1:27" x14ac:dyDescent="0.25">
      <c r="A1088" s="2">
        <v>2024</v>
      </c>
      <c r="B1088" s="3">
        <v>45474</v>
      </c>
      <c r="C1088" s="3">
        <v>45657</v>
      </c>
      <c r="D1088" s="2" t="s">
        <v>71</v>
      </c>
      <c r="E1088" s="2" t="s">
        <v>73</v>
      </c>
      <c r="F1088" t="s">
        <v>1546</v>
      </c>
      <c r="G1088" t="s">
        <v>1547</v>
      </c>
      <c r="H1088" t="s">
        <v>530</v>
      </c>
      <c r="I1088" s="6" t="s">
        <v>76</v>
      </c>
      <c r="V1088" s="4">
        <v>5000</v>
      </c>
      <c r="X1088" s="12" t="s">
        <v>82</v>
      </c>
      <c r="Y1088" s="12"/>
      <c r="Z1088" s="12" t="s">
        <v>94</v>
      </c>
      <c r="AA1088" s="3">
        <v>45657</v>
      </c>
    </row>
    <row r="1089" spans="1:27" x14ac:dyDescent="0.25">
      <c r="A1089" s="2">
        <v>2024</v>
      </c>
      <c r="B1089" s="3">
        <v>45474</v>
      </c>
      <c r="C1089" s="3">
        <v>45657</v>
      </c>
      <c r="D1089" s="2" t="s">
        <v>71</v>
      </c>
      <c r="E1089" s="2" t="s">
        <v>73</v>
      </c>
      <c r="F1089" t="s">
        <v>1548</v>
      </c>
      <c r="G1089" t="s">
        <v>377</v>
      </c>
      <c r="H1089" t="s">
        <v>919</v>
      </c>
      <c r="I1089" s="6" t="s">
        <v>76</v>
      </c>
      <c r="V1089" s="4">
        <v>5000</v>
      </c>
      <c r="X1089" s="12" t="s">
        <v>82</v>
      </c>
      <c r="Y1089" s="12"/>
      <c r="Z1089" s="12" t="s">
        <v>94</v>
      </c>
      <c r="AA1089" s="3">
        <v>45657</v>
      </c>
    </row>
    <row r="1090" spans="1:27" x14ac:dyDescent="0.25">
      <c r="A1090" s="2">
        <v>2024</v>
      </c>
      <c r="B1090" s="3">
        <v>45474</v>
      </c>
      <c r="C1090" s="3">
        <v>45657</v>
      </c>
      <c r="D1090" s="2" t="s">
        <v>71</v>
      </c>
      <c r="E1090" s="2" t="s">
        <v>73</v>
      </c>
      <c r="F1090" t="s">
        <v>431</v>
      </c>
      <c r="G1090" t="s">
        <v>138</v>
      </c>
      <c r="H1090" t="s">
        <v>1549</v>
      </c>
      <c r="I1090" s="6" t="s">
        <v>76</v>
      </c>
      <c r="V1090" s="4">
        <v>5000</v>
      </c>
      <c r="X1090" s="12" t="s">
        <v>82</v>
      </c>
      <c r="Y1090" s="12"/>
      <c r="Z1090" s="12" t="s">
        <v>94</v>
      </c>
      <c r="AA1090" s="3">
        <v>45657</v>
      </c>
    </row>
    <row r="1091" spans="1:27" x14ac:dyDescent="0.25">
      <c r="A1091" s="2">
        <v>2024</v>
      </c>
      <c r="B1091" s="3">
        <v>45474</v>
      </c>
      <c r="C1091" s="3">
        <v>45657</v>
      </c>
      <c r="D1091" s="2" t="s">
        <v>71</v>
      </c>
      <c r="E1091" s="2" t="s">
        <v>73</v>
      </c>
      <c r="F1091" t="s">
        <v>1550</v>
      </c>
      <c r="G1091" t="s">
        <v>138</v>
      </c>
      <c r="H1091" t="s">
        <v>450</v>
      </c>
      <c r="I1091" s="11" t="s">
        <v>75</v>
      </c>
      <c r="V1091" s="4">
        <v>5000</v>
      </c>
      <c r="X1091" s="12" t="s">
        <v>82</v>
      </c>
      <c r="Y1091" s="12"/>
      <c r="Z1091" s="12" t="s">
        <v>94</v>
      </c>
      <c r="AA1091" s="3">
        <v>45657</v>
      </c>
    </row>
    <row r="1092" spans="1:27" x14ac:dyDescent="0.25">
      <c r="A1092" s="2">
        <v>2024</v>
      </c>
      <c r="B1092" s="3">
        <v>45474</v>
      </c>
      <c r="C1092" s="3">
        <v>45657</v>
      </c>
      <c r="D1092" s="2" t="s">
        <v>71</v>
      </c>
      <c r="E1092" s="2" t="s">
        <v>73</v>
      </c>
      <c r="F1092" t="s">
        <v>1273</v>
      </c>
      <c r="G1092" t="s">
        <v>208</v>
      </c>
      <c r="H1092" t="s">
        <v>627</v>
      </c>
      <c r="I1092" s="6" t="s">
        <v>76</v>
      </c>
      <c r="V1092" s="4">
        <v>5000</v>
      </c>
      <c r="X1092" s="12" t="s">
        <v>82</v>
      </c>
      <c r="Y1092" s="12"/>
      <c r="Z1092" s="12" t="s">
        <v>94</v>
      </c>
      <c r="AA1092" s="3">
        <v>45657</v>
      </c>
    </row>
    <row r="1093" spans="1:27" x14ac:dyDescent="0.25">
      <c r="A1093" s="2">
        <v>2024</v>
      </c>
      <c r="B1093" s="3">
        <v>45474</v>
      </c>
      <c r="C1093" s="3">
        <v>45657</v>
      </c>
      <c r="D1093" s="2" t="s">
        <v>71</v>
      </c>
      <c r="E1093" s="2" t="s">
        <v>73</v>
      </c>
      <c r="F1093" t="s">
        <v>1551</v>
      </c>
      <c r="G1093" t="s">
        <v>208</v>
      </c>
      <c r="H1093" t="s">
        <v>1299</v>
      </c>
      <c r="I1093" s="6" t="s">
        <v>76</v>
      </c>
      <c r="V1093" s="4">
        <v>5000</v>
      </c>
      <c r="X1093" s="12" t="s">
        <v>82</v>
      </c>
      <c r="Y1093" s="12"/>
      <c r="Z1093" s="12" t="s">
        <v>94</v>
      </c>
      <c r="AA1093" s="3">
        <v>45657</v>
      </c>
    </row>
    <row r="1094" spans="1:27" x14ac:dyDescent="0.25">
      <c r="A1094" s="2">
        <v>2024</v>
      </c>
      <c r="B1094" s="3">
        <v>45474</v>
      </c>
      <c r="C1094" s="3">
        <v>45657</v>
      </c>
      <c r="D1094" s="2" t="s">
        <v>71</v>
      </c>
      <c r="E1094" s="2" t="s">
        <v>73</v>
      </c>
      <c r="F1094" t="s">
        <v>1552</v>
      </c>
      <c r="G1094" t="s">
        <v>1553</v>
      </c>
      <c r="H1094" t="s">
        <v>536</v>
      </c>
      <c r="I1094" s="6" t="s">
        <v>76</v>
      </c>
      <c r="V1094" s="4">
        <v>5000</v>
      </c>
      <c r="X1094" s="12" t="s">
        <v>82</v>
      </c>
      <c r="Y1094" s="12"/>
      <c r="Z1094" s="12" t="s">
        <v>94</v>
      </c>
      <c r="AA1094" s="3">
        <v>45657</v>
      </c>
    </row>
    <row r="1095" spans="1:27" x14ac:dyDescent="0.25">
      <c r="A1095" s="2">
        <v>2024</v>
      </c>
      <c r="B1095" s="3">
        <v>45474</v>
      </c>
      <c r="C1095" s="3">
        <v>45657</v>
      </c>
      <c r="D1095" s="2" t="s">
        <v>71</v>
      </c>
      <c r="E1095" s="2" t="s">
        <v>73</v>
      </c>
      <c r="F1095" t="s">
        <v>1554</v>
      </c>
      <c r="G1095" t="s">
        <v>141</v>
      </c>
      <c r="H1095" t="s">
        <v>454</v>
      </c>
      <c r="I1095" s="6" t="s">
        <v>76</v>
      </c>
      <c r="V1095" s="4">
        <v>5000</v>
      </c>
      <c r="X1095" s="12" t="s">
        <v>82</v>
      </c>
      <c r="Y1095" s="12"/>
      <c r="Z1095" s="12" t="s">
        <v>94</v>
      </c>
      <c r="AA1095" s="3">
        <v>45657</v>
      </c>
    </row>
    <row r="1096" spans="1:27" x14ac:dyDescent="0.25">
      <c r="A1096" s="2">
        <v>2024</v>
      </c>
      <c r="B1096" s="3">
        <v>45474</v>
      </c>
      <c r="C1096" s="3">
        <v>45657</v>
      </c>
      <c r="D1096" s="2" t="s">
        <v>71</v>
      </c>
      <c r="E1096" s="2" t="s">
        <v>73</v>
      </c>
      <c r="F1096" t="s">
        <v>814</v>
      </c>
      <c r="G1096" t="s">
        <v>1118</v>
      </c>
      <c r="H1096" t="s">
        <v>1013</v>
      </c>
      <c r="I1096" s="6" t="s">
        <v>76</v>
      </c>
      <c r="V1096" s="4">
        <v>5000</v>
      </c>
      <c r="X1096" s="12" t="s">
        <v>82</v>
      </c>
      <c r="Y1096" s="12"/>
      <c r="Z1096" s="12" t="s">
        <v>94</v>
      </c>
      <c r="AA1096" s="3">
        <v>45657</v>
      </c>
    </row>
    <row r="1097" spans="1:27" x14ac:dyDescent="0.25">
      <c r="A1097" s="2">
        <v>2024</v>
      </c>
      <c r="B1097" s="3">
        <v>45474</v>
      </c>
      <c r="C1097" s="3">
        <v>45657</v>
      </c>
      <c r="D1097" s="2" t="s">
        <v>71</v>
      </c>
      <c r="E1097" s="2" t="s">
        <v>73</v>
      </c>
      <c r="F1097" t="s">
        <v>1555</v>
      </c>
      <c r="G1097" t="s">
        <v>1556</v>
      </c>
      <c r="H1097" t="s">
        <v>450</v>
      </c>
      <c r="I1097" s="6" t="s">
        <v>76</v>
      </c>
      <c r="V1097" s="4">
        <v>5000</v>
      </c>
      <c r="X1097" s="12" t="s">
        <v>82</v>
      </c>
      <c r="Y1097" s="12"/>
      <c r="Z1097" s="12" t="s">
        <v>94</v>
      </c>
      <c r="AA1097" s="3">
        <v>45657</v>
      </c>
    </row>
    <row r="1098" spans="1:27" x14ac:dyDescent="0.25">
      <c r="A1098" s="2">
        <v>2024</v>
      </c>
      <c r="B1098" s="3">
        <v>45474</v>
      </c>
      <c r="C1098" s="3">
        <v>45657</v>
      </c>
      <c r="D1098" s="2" t="s">
        <v>71</v>
      </c>
      <c r="E1098" s="2" t="s">
        <v>73</v>
      </c>
      <c r="F1098" t="s">
        <v>1557</v>
      </c>
      <c r="G1098" t="s">
        <v>151</v>
      </c>
      <c r="H1098" t="s">
        <v>115</v>
      </c>
      <c r="I1098" s="6" t="s">
        <v>76</v>
      </c>
      <c r="V1098" s="4">
        <v>5000</v>
      </c>
      <c r="X1098" s="12" t="s">
        <v>82</v>
      </c>
      <c r="Y1098" s="12"/>
      <c r="Z1098" s="12" t="s">
        <v>94</v>
      </c>
      <c r="AA1098" s="3">
        <v>45657</v>
      </c>
    </row>
    <row r="1099" spans="1:27" x14ac:dyDescent="0.25">
      <c r="A1099" s="2">
        <v>2024</v>
      </c>
      <c r="B1099" s="3">
        <v>45474</v>
      </c>
      <c r="C1099" s="3">
        <v>45657</v>
      </c>
      <c r="D1099" s="2" t="s">
        <v>71</v>
      </c>
      <c r="E1099" s="2" t="s">
        <v>73</v>
      </c>
      <c r="F1099" t="s">
        <v>1479</v>
      </c>
      <c r="G1099" t="s">
        <v>1013</v>
      </c>
      <c r="H1099" t="s">
        <v>395</v>
      </c>
      <c r="I1099" s="11" t="s">
        <v>75</v>
      </c>
      <c r="V1099" s="4">
        <v>5000</v>
      </c>
      <c r="X1099" s="12" t="s">
        <v>82</v>
      </c>
      <c r="Y1099" s="12"/>
      <c r="Z1099" s="12" t="s">
        <v>94</v>
      </c>
      <c r="AA1099" s="3">
        <v>45657</v>
      </c>
    </row>
    <row r="1100" spans="1:27" x14ac:dyDescent="0.25">
      <c r="A1100" s="2">
        <v>2024</v>
      </c>
      <c r="B1100" s="3">
        <v>45474</v>
      </c>
      <c r="C1100" s="3">
        <v>45657</v>
      </c>
      <c r="D1100" s="2" t="s">
        <v>71</v>
      </c>
      <c r="E1100" s="2" t="s">
        <v>73</v>
      </c>
      <c r="F1100" t="s">
        <v>1558</v>
      </c>
      <c r="G1100" t="s">
        <v>1380</v>
      </c>
      <c r="H1100" t="s">
        <v>507</v>
      </c>
      <c r="I1100" s="6" t="s">
        <v>76</v>
      </c>
      <c r="V1100" s="4">
        <v>5000</v>
      </c>
      <c r="X1100" s="12" t="s">
        <v>82</v>
      </c>
      <c r="Y1100" s="12"/>
      <c r="Z1100" s="12" t="s">
        <v>94</v>
      </c>
      <c r="AA1100" s="3">
        <v>45657</v>
      </c>
    </row>
    <row r="1101" spans="1:27" x14ac:dyDescent="0.25">
      <c r="A1101" s="2">
        <v>2024</v>
      </c>
      <c r="B1101" s="3">
        <v>45474</v>
      </c>
      <c r="C1101" s="3">
        <v>45657</v>
      </c>
      <c r="D1101" s="2" t="s">
        <v>71</v>
      </c>
      <c r="E1101" s="2" t="s">
        <v>73</v>
      </c>
      <c r="F1101" t="s">
        <v>1251</v>
      </c>
      <c r="G1101" t="s">
        <v>153</v>
      </c>
      <c r="H1101" t="s">
        <v>454</v>
      </c>
      <c r="I1101" s="6" t="s">
        <v>76</v>
      </c>
      <c r="V1101" s="4">
        <v>5000</v>
      </c>
      <c r="X1101" s="12" t="s">
        <v>82</v>
      </c>
      <c r="Y1101" s="12"/>
      <c r="Z1101" s="12" t="s">
        <v>94</v>
      </c>
      <c r="AA1101" s="3">
        <v>45657</v>
      </c>
    </row>
    <row r="1102" spans="1:27" x14ac:dyDescent="0.25">
      <c r="A1102" s="2">
        <v>2024</v>
      </c>
      <c r="B1102" s="3">
        <v>45474</v>
      </c>
      <c r="C1102" s="3">
        <v>45657</v>
      </c>
      <c r="D1102" s="2" t="s">
        <v>71</v>
      </c>
      <c r="E1102" s="2" t="s">
        <v>73</v>
      </c>
      <c r="F1102" t="s">
        <v>913</v>
      </c>
      <c r="G1102" t="s">
        <v>482</v>
      </c>
      <c r="H1102" t="s">
        <v>519</v>
      </c>
      <c r="I1102" s="11" t="s">
        <v>75</v>
      </c>
      <c r="V1102" s="4">
        <v>5000</v>
      </c>
      <c r="X1102" s="12" t="s">
        <v>82</v>
      </c>
      <c r="Y1102" s="12"/>
      <c r="Z1102" s="12" t="s">
        <v>94</v>
      </c>
      <c r="AA1102" s="3">
        <v>45657</v>
      </c>
    </row>
    <row r="1103" spans="1:27" x14ac:dyDescent="0.25">
      <c r="A1103" s="2">
        <v>2024</v>
      </c>
      <c r="B1103" s="3">
        <v>45474</v>
      </c>
      <c r="C1103" s="3">
        <v>45657</v>
      </c>
      <c r="D1103" s="2" t="s">
        <v>71</v>
      </c>
      <c r="E1103" s="2" t="s">
        <v>73</v>
      </c>
      <c r="F1103" t="s">
        <v>1060</v>
      </c>
      <c r="G1103" t="s">
        <v>1514</v>
      </c>
      <c r="H1103" t="s">
        <v>1559</v>
      </c>
      <c r="I1103" s="11" t="s">
        <v>75</v>
      </c>
      <c r="V1103" s="4">
        <v>5000</v>
      </c>
      <c r="X1103" s="12" t="s">
        <v>82</v>
      </c>
      <c r="Y1103" s="12"/>
      <c r="Z1103" s="12" t="s">
        <v>94</v>
      </c>
      <c r="AA1103" s="3">
        <v>45657</v>
      </c>
    </row>
    <row r="1104" spans="1:27" x14ac:dyDescent="0.25">
      <c r="A1104" s="2">
        <v>2024</v>
      </c>
      <c r="B1104" s="3">
        <v>45474</v>
      </c>
      <c r="C1104" s="3">
        <v>45657</v>
      </c>
      <c r="D1104" s="2" t="s">
        <v>71</v>
      </c>
      <c r="E1104" s="2" t="s">
        <v>73</v>
      </c>
      <c r="F1104" t="s">
        <v>1560</v>
      </c>
      <c r="G1104" t="s">
        <v>1113</v>
      </c>
      <c r="H1104" t="s">
        <v>236</v>
      </c>
      <c r="I1104" s="6" t="s">
        <v>76</v>
      </c>
      <c r="V1104" s="4">
        <v>5000</v>
      </c>
      <c r="X1104" s="12" t="s">
        <v>82</v>
      </c>
      <c r="Y1104" s="12"/>
      <c r="Z1104" s="12" t="s">
        <v>94</v>
      </c>
      <c r="AA1104" s="3">
        <v>45657</v>
      </c>
    </row>
    <row r="1105" spans="1:27" x14ac:dyDescent="0.25">
      <c r="A1105" s="2">
        <v>2024</v>
      </c>
      <c r="B1105" s="3">
        <v>45474</v>
      </c>
      <c r="C1105" s="3">
        <v>45657</v>
      </c>
      <c r="D1105" s="2" t="s">
        <v>71</v>
      </c>
      <c r="E1105" s="2" t="s">
        <v>73</v>
      </c>
      <c r="F1105" t="s">
        <v>1045</v>
      </c>
      <c r="G1105" t="s">
        <v>919</v>
      </c>
      <c r="H1105" t="s">
        <v>234</v>
      </c>
      <c r="I1105" s="11" t="s">
        <v>75</v>
      </c>
      <c r="V1105" s="4">
        <v>5000</v>
      </c>
      <c r="X1105" s="12" t="s">
        <v>82</v>
      </c>
      <c r="Y1105" s="12"/>
      <c r="Z1105" s="12" t="s">
        <v>94</v>
      </c>
      <c r="AA1105" s="3">
        <v>45657</v>
      </c>
    </row>
    <row r="1106" spans="1:27" x14ac:dyDescent="0.25">
      <c r="A1106" s="2">
        <v>2024</v>
      </c>
      <c r="B1106" s="3">
        <v>45474</v>
      </c>
      <c r="C1106" s="3">
        <v>45657</v>
      </c>
      <c r="D1106" s="2" t="s">
        <v>71</v>
      </c>
      <c r="E1106" s="2" t="s">
        <v>73</v>
      </c>
      <c r="F1106" t="s">
        <v>1561</v>
      </c>
      <c r="G1106" t="s">
        <v>350</v>
      </c>
      <c r="H1106" t="s">
        <v>513</v>
      </c>
      <c r="I1106" s="11" t="s">
        <v>75</v>
      </c>
      <c r="V1106" s="4">
        <v>5000</v>
      </c>
      <c r="X1106" s="12" t="s">
        <v>82</v>
      </c>
      <c r="Y1106" s="12"/>
      <c r="Z1106" s="12" t="s">
        <v>94</v>
      </c>
      <c r="AA1106" s="3">
        <v>45657</v>
      </c>
    </row>
    <row r="1107" spans="1:27" x14ac:dyDescent="0.25">
      <c r="A1107" s="2">
        <v>2024</v>
      </c>
      <c r="B1107" s="3">
        <v>45474</v>
      </c>
      <c r="C1107" s="3">
        <v>45657</v>
      </c>
      <c r="D1107" s="2" t="s">
        <v>71</v>
      </c>
      <c r="E1107" s="2" t="s">
        <v>73</v>
      </c>
      <c r="F1107" t="s">
        <v>926</v>
      </c>
      <c r="G1107" t="s">
        <v>175</v>
      </c>
      <c r="H1107" t="s">
        <v>1389</v>
      </c>
      <c r="I1107" s="6" t="s">
        <v>76</v>
      </c>
      <c r="V1107" s="4">
        <v>5000</v>
      </c>
      <c r="X1107" s="12" t="s">
        <v>82</v>
      </c>
      <c r="Y1107" s="12"/>
      <c r="Z1107" s="12" t="s">
        <v>94</v>
      </c>
      <c r="AA1107" s="3">
        <v>45657</v>
      </c>
    </row>
    <row r="1108" spans="1:27" x14ac:dyDescent="0.25">
      <c r="A1108" s="2">
        <v>2024</v>
      </c>
      <c r="B1108" s="3">
        <v>45474</v>
      </c>
      <c r="C1108" s="3">
        <v>45657</v>
      </c>
      <c r="D1108" s="2" t="s">
        <v>71</v>
      </c>
      <c r="E1108" s="2" t="s">
        <v>73</v>
      </c>
      <c r="F1108" t="s">
        <v>1562</v>
      </c>
      <c r="G1108" t="s">
        <v>179</v>
      </c>
      <c r="H1108" t="s">
        <v>1563</v>
      </c>
      <c r="I1108" s="6" t="s">
        <v>76</v>
      </c>
      <c r="V1108" s="4">
        <v>5000</v>
      </c>
      <c r="X1108" s="12" t="s">
        <v>82</v>
      </c>
      <c r="Y1108" s="12"/>
      <c r="Z1108" s="12" t="s">
        <v>94</v>
      </c>
      <c r="AA1108" s="3">
        <v>45657</v>
      </c>
    </row>
    <row r="1109" spans="1:27" x14ac:dyDescent="0.25">
      <c r="A1109" s="2">
        <v>2024</v>
      </c>
      <c r="B1109" s="3">
        <v>45474</v>
      </c>
      <c r="C1109" s="3">
        <v>45657</v>
      </c>
      <c r="D1109" s="2" t="s">
        <v>71</v>
      </c>
      <c r="E1109" s="2" t="s">
        <v>73</v>
      </c>
      <c r="F1109" t="s">
        <v>624</v>
      </c>
      <c r="G1109" t="s">
        <v>414</v>
      </c>
      <c r="H1109" t="s">
        <v>530</v>
      </c>
      <c r="I1109" s="11" t="s">
        <v>75</v>
      </c>
      <c r="V1109" s="4">
        <v>5000</v>
      </c>
      <c r="X1109" s="12" t="s">
        <v>82</v>
      </c>
      <c r="Y1109" s="12"/>
      <c r="Z1109" s="12" t="s">
        <v>94</v>
      </c>
      <c r="AA1109" s="3">
        <v>45657</v>
      </c>
    </row>
    <row r="1110" spans="1:27" x14ac:dyDescent="0.25">
      <c r="A1110" s="2">
        <v>2024</v>
      </c>
      <c r="B1110" s="3">
        <v>45474</v>
      </c>
      <c r="C1110" s="3">
        <v>45657</v>
      </c>
      <c r="D1110" s="2" t="s">
        <v>71</v>
      </c>
      <c r="E1110" s="2" t="s">
        <v>73</v>
      </c>
      <c r="F1110" t="s">
        <v>1564</v>
      </c>
      <c r="G1110" t="s">
        <v>171</v>
      </c>
      <c r="H1110" t="s">
        <v>183</v>
      </c>
      <c r="I1110" s="6" t="s">
        <v>76</v>
      </c>
      <c r="V1110" s="4">
        <v>5000</v>
      </c>
      <c r="X1110" s="12" t="s">
        <v>82</v>
      </c>
      <c r="Y1110" s="12"/>
      <c r="Z1110" s="12" t="s">
        <v>94</v>
      </c>
      <c r="AA1110" s="3">
        <v>45657</v>
      </c>
    </row>
    <row r="1111" spans="1:27" x14ac:dyDescent="0.25">
      <c r="A1111" s="2">
        <v>2024</v>
      </c>
      <c r="B1111" s="3">
        <v>45474</v>
      </c>
      <c r="C1111" s="3">
        <v>45657</v>
      </c>
      <c r="D1111" s="2" t="s">
        <v>71</v>
      </c>
      <c r="E1111" s="2" t="s">
        <v>73</v>
      </c>
      <c r="F1111" t="s">
        <v>1565</v>
      </c>
      <c r="G1111" t="s">
        <v>187</v>
      </c>
      <c r="H1111" t="s">
        <v>138</v>
      </c>
      <c r="I1111" s="11" t="s">
        <v>75</v>
      </c>
      <c r="V1111" s="4">
        <v>5000</v>
      </c>
      <c r="X1111" s="12" t="s">
        <v>82</v>
      </c>
      <c r="Y1111" s="12"/>
      <c r="Z1111" s="12" t="s">
        <v>94</v>
      </c>
      <c r="AA1111" s="3">
        <v>45657</v>
      </c>
    </row>
    <row r="1112" spans="1:27" x14ac:dyDescent="0.25">
      <c r="A1112" s="2">
        <v>2024</v>
      </c>
      <c r="B1112" s="3">
        <v>45474</v>
      </c>
      <c r="C1112" s="3">
        <v>45657</v>
      </c>
      <c r="D1112" s="2" t="s">
        <v>71</v>
      </c>
      <c r="E1112" s="2" t="s">
        <v>73</v>
      </c>
      <c r="F1112" t="s">
        <v>1204</v>
      </c>
      <c r="G1112" t="s">
        <v>1566</v>
      </c>
      <c r="H1112" t="s">
        <v>1512</v>
      </c>
      <c r="I1112" s="11" t="s">
        <v>75</v>
      </c>
      <c r="V1112" s="4">
        <v>5000</v>
      </c>
      <c r="X1112" s="12" t="s">
        <v>82</v>
      </c>
      <c r="Y1112" s="12"/>
      <c r="Z1112" s="12" t="s">
        <v>94</v>
      </c>
      <c r="AA1112" s="3">
        <v>45657</v>
      </c>
    </row>
    <row r="1113" spans="1:27" x14ac:dyDescent="0.25">
      <c r="A1113" s="2">
        <v>2024</v>
      </c>
      <c r="B1113" s="3">
        <v>45474</v>
      </c>
      <c r="C1113" s="3">
        <v>45657</v>
      </c>
      <c r="D1113" s="2" t="s">
        <v>71</v>
      </c>
      <c r="E1113" s="2" t="s">
        <v>73</v>
      </c>
      <c r="F1113" t="s">
        <v>509</v>
      </c>
      <c r="G1113" t="s">
        <v>1567</v>
      </c>
      <c r="H1113" t="s">
        <v>1567</v>
      </c>
      <c r="I1113" s="11" t="s">
        <v>75</v>
      </c>
      <c r="V1113" s="4">
        <v>5000</v>
      </c>
      <c r="X1113" s="12" t="s">
        <v>82</v>
      </c>
      <c r="Y1113" s="12"/>
      <c r="Z1113" s="12" t="s">
        <v>94</v>
      </c>
      <c r="AA1113" s="3">
        <v>45657</v>
      </c>
    </row>
    <row r="1114" spans="1:27" x14ac:dyDescent="0.25">
      <c r="A1114" s="2">
        <v>2024</v>
      </c>
      <c r="B1114" s="3">
        <v>45474</v>
      </c>
      <c r="C1114" s="3">
        <v>45657</v>
      </c>
      <c r="D1114" s="2" t="s">
        <v>71</v>
      </c>
      <c r="E1114" s="2" t="s">
        <v>73</v>
      </c>
      <c r="F1114" t="s">
        <v>1568</v>
      </c>
      <c r="G1114" t="s">
        <v>193</v>
      </c>
      <c r="H1114" t="s">
        <v>375</v>
      </c>
      <c r="I1114" s="11" t="s">
        <v>75</v>
      </c>
      <c r="V1114" s="4">
        <v>5000</v>
      </c>
      <c r="X1114" s="12" t="s">
        <v>82</v>
      </c>
      <c r="Y1114" s="12"/>
      <c r="Z1114" s="12" t="s">
        <v>94</v>
      </c>
      <c r="AA1114" s="3">
        <v>45657</v>
      </c>
    </row>
    <row r="1115" spans="1:27" x14ac:dyDescent="0.25">
      <c r="A1115" s="2">
        <v>2024</v>
      </c>
      <c r="B1115" s="3">
        <v>45474</v>
      </c>
      <c r="C1115" s="3">
        <v>45657</v>
      </c>
      <c r="D1115" s="2" t="s">
        <v>71</v>
      </c>
      <c r="E1115" s="2" t="s">
        <v>73</v>
      </c>
      <c r="F1115" t="s">
        <v>1362</v>
      </c>
      <c r="G1115" t="s">
        <v>577</v>
      </c>
      <c r="H1115" t="s">
        <v>131</v>
      </c>
      <c r="I1115" s="11" t="s">
        <v>75</v>
      </c>
      <c r="V1115" s="4">
        <v>5000</v>
      </c>
      <c r="X1115" s="12" t="s">
        <v>82</v>
      </c>
      <c r="Y1115" s="12"/>
      <c r="Z1115" s="12" t="s">
        <v>94</v>
      </c>
      <c r="AA1115" s="3">
        <v>45657</v>
      </c>
    </row>
    <row r="1116" spans="1:27" x14ac:dyDescent="0.25">
      <c r="A1116" s="2">
        <v>2024</v>
      </c>
      <c r="B1116" s="3">
        <v>45474</v>
      </c>
      <c r="C1116" s="3">
        <v>45657</v>
      </c>
      <c r="D1116" s="2" t="s">
        <v>71</v>
      </c>
      <c r="E1116" s="2" t="s">
        <v>73</v>
      </c>
      <c r="F1116" t="s">
        <v>1569</v>
      </c>
      <c r="G1116" t="s">
        <v>743</v>
      </c>
      <c r="H1116" t="s">
        <v>350</v>
      </c>
      <c r="I1116" s="11" t="s">
        <v>75</v>
      </c>
      <c r="V1116" s="4">
        <v>5000</v>
      </c>
      <c r="X1116" s="12" t="s">
        <v>82</v>
      </c>
      <c r="Y1116" s="12"/>
      <c r="Z1116" s="12" t="s">
        <v>94</v>
      </c>
      <c r="AA1116" s="3">
        <v>45657</v>
      </c>
    </row>
    <row r="1117" spans="1:27" x14ac:dyDescent="0.25">
      <c r="A1117" s="2">
        <v>2024</v>
      </c>
      <c r="B1117" s="3">
        <v>45474</v>
      </c>
      <c r="C1117" s="3">
        <v>45657</v>
      </c>
      <c r="D1117" s="2" t="s">
        <v>71</v>
      </c>
      <c r="E1117" s="2" t="s">
        <v>73</v>
      </c>
      <c r="F1117" t="s">
        <v>1570</v>
      </c>
      <c r="G1117" t="s">
        <v>751</v>
      </c>
      <c r="H1117" t="s">
        <v>449</v>
      </c>
      <c r="I1117" s="11" t="s">
        <v>75</v>
      </c>
      <c r="V1117" s="4">
        <v>5000</v>
      </c>
      <c r="X1117" s="12" t="s">
        <v>82</v>
      </c>
      <c r="Y1117" s="12"/>
      <c r="Z1117" s="12" t="s">
        <v>94</v>
      </c>
      <c r="AA1117" s="3">
        <v>45657</v>
      </c>
    </row>
    <row r="1118" spans="1:27" x14ac:dyDescent="0.25">
      <c r="A1118" s="2">
        <v>2024</v>
      </c>
      <c r="B1118" s="3">
        <v>45474</v>
      </c>
      <c r="C1118" s="3">
        <v>45657</v>
      </c>
      <c r="D1118" s="2" t="s">
        <v>71</v>
      </c>
      <c r="E1118" s="2" t="s">
        <v>73</v>
      </c>
      <c r="F1118" t="s">
        <v>424</v>
      </c>
      <c r="G1118" t="s">
        <v>652</v>
      </c>
      <c r="H1118" t="s">
        <v>1571</v>
      </c>
      <c r="I1118" s="6" t="s">
        <v>76</v>
      </c>
      <c r="V1118" s="4">
        <v>5000</v>
      </c>
      <c r="X1118" s="12" t="s">
        <v>82</v>
      </c>
      <c r="Y1118" s="12"/>
      <c r="Z1118" s="12" t="s">
        <v>94</v>
      </c>
      <c r="AA1118" s="3">
        <v>45657</v>
      </c>
    </row>
    <row r="1119" spans="1:27" x14ac:dyDescent="0.25">
      <c r="A1119" s="2">
        <v>2024</v>
      </c>
      <c r="B1119" s="3">
        <v>45474</v>
      </c>
      <c r="C1119" s="3">
        <v>45657</v>
      </c>
      <c r="D1119" s="2" t="s">
        <v>71</v>
      </c>
      <c r="E1119" s="2" t="s">
        <v>73</v>
      </c>
      <c r="F1119" t="s">
        <v>1572</v>
      </c>
      <c r="G1119" t="s">
        <v>198</v>
      </c>
      <c r="H1119" t="s">
        <v>1509</v>
      </c>
      <c r="I1119" s="6" t="s">
        <v>76</v>
      </c>
      <c r="V1119" s="4">
        <v>5000</v>
      </c>
      <c r="X1119" s="12" t="s">
        <v>82</v>
      </c>
      <c r="Y1119" s="12"/>
      <c r="Z1119" s="12" t="s">
        <v>94</v>
      </c>
      <c r="AA1119" s="3">
        <v>45657</v>
      </c>
    </row>
    <row r="1120" spans="1:27" x14ac:dyDescent="0.25">
      <c r="A1120" s="2">
        <v>2024</v>
      </c>
      <c r="B1120" s="3">
        <v>45474</v>
      </c>
      <c r="C1120" s="3">
        <v>45657</v>
      </c>
      <c r="D1120" s="2" t="s">
        <v>71</v>
      </c>
      <c r="E1120" s="2" t="s">
        <v>73</v>
      </c>
      <c r="F1120" t="s">
        <v>1548</v>
      </c>
      <c r="G1120" t="s">
        <v>200</v>
      </c>
      <c r="H1120" t="s">
        <v>653</v>
      </c>
      <c r="I1120" s="6" t="s">
        <v>76</v>
      </c>
      <c r="V1120" s="4">
        <v>5000</v>
      </c>
      <c r="X1120" s="12" t="s">
        <v>82</v>
      </c>
      <c r="Y1120" s="12"/>
      <c r="Z1120" s="12" t="s">
        <v>94</v>
      </c>
      <c r="AA1120" s="3">
        <v>45657</v>
      </c>
    </row>
    <row r="1121" spans="1:27" x14ac:dyDescent="0.25">
      <c r="A1121" s="2">
        <v>2024</v>
      </c>
      <c r="B1121" s="3">
        <v>45474</v>
      </c>
      <c r="C1121" s="3">
        <v>45657</v>
      </c>
      <c r="D1121" s="2" t="s">
        <v>71</v>
      </c>
      <c r="E1121" s="2" t="s">
        <v>73</v>
      </c>
      <c r="F1121" t="s">
        <v>1573</v>
      </c>
      <c r="G1121" t="s">
        <v>200</v>
      </c>
      <c r="H1121" t="s">
        <v>1574</v>
      </c>
      <c r="I1121" s="11" t="s">
        <v>75</v>
      </c>
      <c r="V1121" s="4">
        <v>5000</v>
      </c>
      <c r="X1121" s="12" t="s">
        <v>82</v>
      </c>
      <c r="Y1121" s="12"/>
      <c r="Z1121" s="12" t="s">
        <v>94</v>
      </c>
      <c r="AA1121" s="3">
        <v>45657</v>
      </c>
    </row>
    <row r="1122" spans="1:27" x14ac:dyDescent="0.25">
      <c r="A1122" s="2">
        <v>2024</v>
      </c>
      <c r="B1122" s="3">
        <v>45474</v>
      </c>
      <c r="C1122" s="3">
        <v>45657</v>
      </c>
      <c r="D1122" s="2" t="s">
        <v>71</v>
      </c>
      <c r="E1122" s="2" t="s">
        <v>73</v>
      </c>
      <c r="F1122" t="s">
        <v>1404</v>
      </c>
      <c r="G1122" t="s">
        <v>427</v>
      </c>
      <c r="H1122" t="s">
        <v>142</v>
      </c>
      <c r="I1122" s="6" t="s">
        <v>76</v>
      </c>
      <c r="V1122" s="4">
        <v>5000</v>
      </c>
      <c r="X1122" s="12" t="s">
        <v>82</v>
      </c>
      <c r="Y1122" s="12"/>
      <c r="Z1122" s="12" t="s">
        <v>94</v>
      </c>
      <c r="AA1122" s="3">
        <v>45657</v>
      </c>
    </row>
    <row r="1123" spans="1:27" x14ac:dyDescent="0.25">
      <c r="A1123" s="2">
        <v>2024</v>
      </c>
      <c r="B1123" s="3">
        <v>45474</v>
      </c>
      <c r="C1123" s="3">
        <v>45657</v>
      </c>
      <c r="D1123" s="2" t="s">
        <v>71</v>
      </c>
      <c r="E1123" s="2" t="s">
        <v>73</v>
      </c>
      <c r="F1123" t="s">
        <v>1575</v>
      </c>
      <c r="G1123" t="s">
        <v>427</v>
      </c>
      <c r="H1123" t="s">
        <v>1576</v>
      </c>
      <c r="I1123" s="11" t="s">
        <v>75</v>
      </c>
      <c r="V1123" s="4">
        <v>5000</v>
      </c>
      <c r="X1123" s="12" t="s">
        <v>82</v>
      </c>
      <c r="Y1123" s="12"/>
      <c r="Z1123" s="12" t="s">
        <v>94</v>
      </c>
      <c r="AA1123" s="3">
        <v>45657</v>
      </c>
    </row>
    <row r="1124" spans="1:27" x14ac:dyDescent="0.25">
      <c r="A1124" s="2">
        <v>2024</v>
      </c>
      <c r="B1124" s="3">
        <v>45474</v>
      </c>
      <c r="C1124" s="3">
        <v>45657</v>
      </c>
      <c r="D1124" s="2" t="s">
        <v>71</v>
      </c>
      <c r="E1124" s="2" t="s">
        <v>73</v>
      </c>
      <c r="F1124" t="s">
        <v>927</v>
      </c>
      <c r="G1124" t="s">
        <v>531</v>
      </c>
      <c r="H1124" t="s">
        <v>790</v>
      </c>
      <c r="I1124" s="11" t="s">
        <v>75</v>
      </c>
      <c r="V1124" s="4">
        <v>5000</v>
      </c>
      <c r="X1124" s="12" t="s">
        <v>82</v>
      </c>
      <c r="Y1124" s="12"/>
      <c r="Z1124" s="12" t="s">
        <v>94</v>
      </c>
      <c r="AA1124" s="3">
        <v>45657</v>
      </c>
    </row>
    <row r="1125" spans="1:27" x14ac:dyDescent="0.25">
      <c r="A1125" s="2">
        <v>2024</v>
      </c>
      <c r="B1125" s="3">
        <v>45474</v>
      </c>
      <c r="C1125" s="3">
        <v>45657</v>
      </c>
      <c r="D1125" s="2" t="s">
        <v>71</v>
      </c>
      <c r="E1125" s="2" t="s">
        <v>73</v>
      </c>
      <c r="F1125" t="s">
        <v>1577</v>
      </c>
      <c r="G1125" t="s">
        <v>545</v>
      </c>
      <c r="H1125" t="s">
        <v>461</v>
      </c>
      <c r="I1125" s="6" t="s">
        <v>76</v>
      </c>
      <c r="V1125" s="4">
        <v>5000</v>
      </c>
      <c r="X1125" s="12" t="s">
        <v>82</v>
      </c>
      <c r="Y1125" s="12"/>
      <c r="Z1125" s="12" t="s">
        <v>94</v>
      </c>
      <c r="AA1125" s="3">
        <v>45657</v>
      </c>
    </row>
    <row r="1126" spans="1:27" x14ac:dyDescent="0.25">
      <c r="A1126" s="2">
        <v>2024</v>
      </c>
      <c r="B1126" s="3">
        <v>45474</v>
      </c>
      <c r="C1126" s="3">
        <v>45657</v>
      </c>
      <c r="D1126" s="2" t="s">
        <v>71</v>
      </c>
      <c r="E1126" s="2" t="s">
        <v>73</v>
      </c>
      <c r="F1126" t="s">
        <v>1578</v>
      </c>
      <c r="G1126" t="s">
        <v>545</v>
      </c>
      <c r="H1126" t="s">
        <v>979</v>
      </c>
      <c r="I1126" s="11" t="s">
        <v>75</v>
      </c>
      <c r="V1126" s="4">
        <v>5000</v>
      </c>
      <c r="X1126" s="12" t="s">
        <v>82</v>
      </c>
      <c r="Y1126" s="12"/>
      <c r="Z1126" s="12" t="s">
        <v>94</v>
      </c>
      <c r="AA1126" s="3">
        <v>45657</v>
      </c>
    </row>
    <row r="1127" spans="1:27" x14ac:dyDescent="0.25">
      <c r="A1127" s="2">
        <v>2024</v>
      </c>
      <c r="B1127" s="3">
        <v>45474</v>
      </c>
      <c r="C1127" s="3">
        <v>45657</v>
      </c>
      <c r="D1127" s="2" t="s">
        <v>71</v>
      </c>
      <c r="E1127" s="2" t="s">
        <v>73</v>
      </c>
      <c r="F1127" t="s">
        <v>1579</v>
      </c>
      <c r="G1127" t="s">
        <v>461</v>
      </c>
      <c r="H1127" t="s">
        <v>138</v>
      </c>
      <c r="I1127" s="11" t="s">
        <v>75</v>
      </c>
      <c r="V1127" s="4">
        <v>5000</v>
      </c>
      <c r="X1127" s="12" t="s">
        <v>82</v>
      </c>
      <c r="Y1127" s="12"/>
      <c r="Z1127" s="12" t="s">
        <v>94</v>
      </c>
      <c r="AA1127" s="3">
        <v>45657</v>
      </c>
    </row>
    <row r="1128" spans="1:27" x14ac:dyDescent="0.25">
      <c r="A1128" s="2">
        <v>2024</v>
      </c>
      <c r="B1128" s="3">
        <v>45474</v>
      </c>
      <c r="C1128" s="3">
        <v>45657</v>
      </c>
      <c r="D1128" s="2" t="s">
        <v>71</v>
      </c>
      <c r="E1128" s="2" t="s">
        <v>73</v>
      </c>
      <c r="F1128" t="s">
        <v>1359</v>
      </c>
      <c r="G1128" t="s">
        <v>461</v>
      </c>
      <c r="H1128" t="s">
        <v>138</v>
      </c>
      <c r="I1128" s="6" t="s">
        <v>76</v>
      </c>
      <c r="V1128" s="4">
        <v>5000</v>
      </c>
      <c r="X1128" s="12" t="s">
        <v>82</v>
      </c>
      <c r="Y1128" s="12"/>
      <c r="Z1128" s="12" t="s">
        <v>94</v>
      </c>
      <c r="AA1128" s="3">
        <v>45657</v>
      </c>
    </row>
    <row r="1129" spans="1:27" x14ac:dyDescent="0.25">
      <c r="A1129" s="2">
        <v>2024</v>
      </c>
      <c r="B1129" s="3">
        <v>45474</v>
      </c>
      <c r="C1129" s="3">
        <v>45657</v>
      </c>
      <c r="D1129" s="2" t="s">
        <v>71</v>
      </c>
      <c r="E1129" s="2" t="s">
        <v>73</v>
      </c>
      <c r="F1129" t="s">
        <v>1580</v>
      </c>
      <c r="G1129" t="s">
        <v>461</v>
      </c>
      <c r="H1129" t="s">
        <v>530</v>
      </c>
      <c r="I1129" s="6" t="s">
        <v>76</v>
      </c>
      <c r="V1129" s="4">
        <v>5000</v>
      </c>
      <c r="X1129" s="12" t="s">
        <v>82</v>
      </c>
      <c r="Y1129" s="12"/>
      <c r="Z1129" s="12" t="s">
        <v>94</v>
      </c>
      <c r="AA1129" s="3">
        <v>45657</v>
      </c>
    </row>
    <row r="1130" spans="1:27" x14ac:dyDescent="0.25">
      <c r="A1130" s="2">
        <v>2024</v>
      </c>
      <c r="B1130" s="3">
        <v>45474</v>
      </c>
      <c r="C1130" s="3">
        <v>45657</v>
      </c>
      <c r="D1130" s="2" t="s">
        <v>71</v>
      </c>
      <c r="E1130" s="2" t="s">
        <v>73</v>
      </c>
      <c r="F1130" t="s">
        <v>1581</v>
      </c>
      <c r="G1130" t="s">
        <v>236</v>
      </c>
      <c r="H1130" t="s">
        <v>1184</v>
      </c>
      <c r="I1130" s="6" t="s">
        <v>76</v>
      </c>
      <c r="V1130" s="4">
        <v>5000</v>
      </c>
      <c r="X1130" s="12" t="s">
        <v>82</v>
      </c>
      <c r="Y1130" s="12"/>
      <c r="Z1130" s="12" t="s">
        <v>94</v>
      </c>
      <c r="AA1130" s="3">
        <v>45657</v>
      </c>
    </row>
    <row r="1131" spans="1:27" x14ac:dyDescent="0.25">
      <c r="A1131" s="2">
        <v>2024</v>
      </c>
      <c r="B1131" s="3">
        <v>45474</v>
      </c>
      <c r="C1131" s="3">
        <v>45657</v>
      </c>
      <c r="D1131" s="2" t="s">
        <v>71</v>
      </c>
      <c r="E1131" s="2" t="s">
        <v>73</v>
      </c>
      <c r="F1131" t="s">
        <v>636</v>
      </c>
      <c r="G1131" t="s">
        <v>236</v>
      </c>
      <c r="H1131" t="s">
        <v>105</v>
      </c>
      <c r="I1131" s="6" t="s">
        <v>76</v>
      </c>
      <c r="V1131" s="4">
        <v>5000</v>
      </c>
      <c r="X1131" s="12" t="s">
        <v>82</v>
      </c>
      <c r="Y1131" s="12"/>
      <c r="Z1131" s="12" t="s">
        <v>94</v>
      </c>
      <c r="AA1131" s="3">
        <v>45657</v>
      </c>
    </row>
    <row r="1132" spans="1:27" x14ac:dyDescent="0.25">
      <c r="A1132" s="2">
        <v>2024</v>
      </c>
      <c r="B1132" s="3">
        <v>45474</v>
      </c>
      <c r="C1132" s="3">
        <v>45657</v>
      </c>
      <c r="D1132" s="2" t="s">
        <v>71</v>
      </c>
      <c r="E1132" s="2" t="s">
        <v>73</v>
      </c>
      <c r="F1132" t="s">
        <v>1582</v>
      </c>
      <c r="G1132" t="s">
        <v>477</v>
      </c>
      <c r="H1132" t="s">
        <v>317</v>
      </c>
      <c r="I1132" s="6" t="s">
        <v>76</v>
      </c>
      <c r="V1132" s="4">
        <v>5000</v>
      </c>
      <c r="X1132" s="12" t="s">
        <v>82</v>
      </c>
      <c r="Y1132" s="12"/>
      <c r="Z1132" s="12" t="s">
        <v>94</v>
      </c>
      <c r="AA1132" s="3">
        <v>45657</v>
      </c>
    </row>
    <row r="1133" spans="1:27" x14ac:dyDescent="0.25">
      <c r="A1133" s="2">
        <v>2024</v>
      </c>
      <c r="B1133" s="3">
        <v>45474</v>
      </c>
      <c r="C1133" s="3">
        <v>45657</v>
      </c>
      <c r="D1133" s="2" t="s">
        <v>71</v>
      </c>
      <c r="E1133" s="2" t="s">
        <v>73</v>
      </c>
      <c r="F1133" t="s">
        <v>1583</v>
      </c>
      <c r="G1133" t="s">
        <v>530</v>
      </c>
      <c r="H1133" t="s">
        <v>552</v>
      </c>
      <c r="I1133" s="6" t="s">
        <v>76</v>
      </c>
      <c r="V1133" s="4">
        <v>5000</v>
      </c>
      <c r="X1133" s="12" t="s">
        <v>82</v>
      </c>
      <c r="Y1133" s="12"/>
      <c r="Z1133" s="12" t="s">
        <v>94</v>
      </c>
      <c r="AA1133" s="3">
        <v>45657</v>
      </c>
    </row>
    <row r="1134" spans="1:27" x14ac:dyDescent="0.25">
      <c r="A1134" s="2">
        <v>2024</v>
      </c>
      <c r="B1134" s="3">
        <v>45474</v>
      </c>
      <c r="C1134" s="3">
        <v>45657</v>
      </c>
      <c r="D1134" s="2" t="s">
        <v>71</v>
      </c>
      <c r="E1134" s="2" t="s">
        <v>73</v>
      </c>
      <c r="F1134" t="s">
        <v>1584</v>
      </c>
      <c r="G1134" t="s">
        <v>530</v>
      </c>
      <c r="H1134" t="s">
        <v>1585</v>
      </c>
      <c r="I1134" s="11" t="s">
        <v>75</v>
      </c>
      <c r="V1134" s="4">
        <v>5000</v>
      </c>
      <c r="X1134" s="12" t="s">
        <v>82</v>
      </c>
      <c r="Y1134" s="12"/>
      <c r="Z1134" s="12" t="s">
        <v>94</v>
      </c>
      <c r="AA1134" s="3">
        <v>45657</v>
      </c>
    </row>
    <row r="1135" spans="1:27" x14ac:dyDescent="0.25">
      <c r="A1135" s="2">
        <v>2024</v>
      </c>
      <c r="B1135" s="3">
        <v>45474</v>
      </c>
      <c r="C1135" s="3">
        <v>45657</v>
      </c>
      <c r="D1135" s="2" t="s">
        <v>71</v>
      </c>
      <c r="E1135" s="2" t="s">
        <v>73</v>
      </c>
      <c r="F1135" t="s">
        <v>1045</v>
      </c>
      <c r="G1135" t="s">
        <v>530</v>
      </c>
      <c r="H1135" t="s">
        <v>456</v>
      </c>
      <c r="I1135" s="11" t="s">
        <v>75</v>
      </c>
      <c r="V1135" s="4">
        <v>5000</v>
      </c>
      <c r="X1135" s="12" t="s">
        <v>82</v>
      </c>
      <c r="Y1135" s="12"/>
      <c r="Z1135" s="12" t="s">
        <v>94</v>
      </c>
      <c r="AA1135" s="3">
        <v>45657</v>
      </c>
    </row>
    <row r="1136" spans="1:27" x14ac:dyDescent="0.25">
      <c r="A1136" s="2">
        <v>2024</v>
      </c>
      <c r="B1136" s="3">
        <v>45474</v>
      </c>
      <c r="C1136" s="3">
        <v>45657</v>
      </c>
      <c r="D1136" s="2" t="s">
        <v>71</v>
      </c>
      <c r="E1136" s="2" t="s">
        <v>73</v>
      </c>
      <c r="F1136" t="s">
        <v>1586</v>
      </c>
      <c r="G1136" t="s">
        <v>124</v>
      </c>
      <c r="H1136" t="s">
        <v>438</v>
      </c>
      <c r="I1136" s="6" t="s">
        <v>76</v>
      </c>
      <c r="V1136" s="4">
        <v>5000</v>
      </c>
      <c r="X1136" s="12" t="s">
        <v>82</v>
      </c>
      <c r="Y1136" s="12"/>
      <c r="Z1136" s="12" t="s">
        <v>94</v>
      </c>
      <c r="AA1136" s="3">
        <v>45657</v>
      </c>
    </row>
    <row r="1137" spans="1:27" x14ac:dyDescent="0.25">
      <c r="A1137" s="2">
        <v>2024</v>
      </c>
      <c r="B1137" s="3">
        <v>45474</v>
      </c>
      <c r="C1137" s="3">
        <v>45657</v>
      </c>
      <c r="D1137" s="2" t="s">
        <v>71</v>
      </c>
      <c r="E1137" s="2" t="s">
        <v>73</v>
      </c>
      <c r="F1137" t="s">
        <v>1377</v>
      </c>
      <c r="G1137" t="s">
        <v>1046</v>
      </c>
      <c r="H1137" t="s">
        <v>147</v>
      </c>
      <c r="I1137" s="6" t="s">
        <v>76</v>
      </c>
      <c r="V1137" s="4">
        <v>5000</v>
      </c>
      <c r="X1137" s="12" t="s">
        <v>82</v>
      </c>
      <c r="Y1137" s="12"/>
      <c r="Z1137" s="12" t="s">
        <v>94</v>
      </c>
      <c r="AA1137" s="3">
        <v>45657</v>
      </c>
    </row>
    <row r="1138" spans="1:27" x14ac:dyDescent="0.25">
      <c r="A1138" s="2">
        <v>2024</v>
      </c>
      <c r="B1138" s="3">
        <v>45474</v>
      </c>
      <c r="C1138" s="3">
        <v>45657</v>
      </c>
      <c r="D1138" s="2" t="s">
        <v>71</v>
      </c>
      <c r="E1138" s="2" t="s">
        <v>73</v>
      </c>
      <c r="F1138" t="s">
        <v>1587</v>
      </c>
      <c r="G1138" t="s">
        <v>103</v>
      </c>
      <c r="H1138" t="s">
        <v>751</v>
      </c>
      <c r="I1138" s="11" t="s">
        <v>75</v>
      </c>
      <c r="V1138" s="4">
        <v>5000</v>
      </c>
      <c r="X1138" s="12" t="s">
        <v>82</v>
      </c>
      <c r="Y1138" s="12"/>
      <c r="Z1138" s="12" t="s">
        <v>94</v>
      </c>
      <c r="AA1138" s="3">
        <v>45657</v>
      </c>
    </row>
    <row r="1139" spans="1:27" x14ac:dyDescent="0.25">
      <c r="A1139" s="2">
        <v>2024</v>
      </c>
      <c r="B1139" s="3">
        <v>45474</v>
      </c>
      <c r="C1139" s="3">
        <v>45657</v>
      </c>
      <c r="D1139" s="2" t="s">
        <v>71</v>
      </c>
      <c r="E1139" s="2" t="s">
        <v>73</v>
      </c>
      <c r="F1139" t="s">
        <v>899</v>
      </c>
      <c r="G1139" t="s">
        <v>103</v>
      </c>
      <c r="H1139" t="s">
        <v>649</v>
      </c>
      <c r="I1139" s="11" t="s">
        <v>75</v>
      </c>
      <c r="V1139" s="4">
        <v>5000</v>
      </c>
      <c r="X1139" s="12" t="s">
        <v>82</v>
      </c>
      <c r="Y1139" s="12"/>
      <c r="Z1139" s="12" t="s">
        <v>94</v>
      </c>
      <c r="AA1139" s="3">
        <v>45657</v>
      </c>
    </row>
    <row r="1140" spans="1:27" x14ac:dyDescent="0.25">
      <c r="A1140" s="2">
        <v>2024</v>
      </c>
      <c r="B1140" s="3">
        <v>45474</v>
      </c>
      <c r="C1140" s="3">
        <v>45657</v>
      </c>
      <c r="D1140" s="2" t="s">
        <v>71</v>
      </c>
      <c r="E1140" s="2" t="s">
        <v>73</v>
      </c>
      <c r="F1140" t="s">
        <v>1588</v>
      </c>
      <c r="G1140" t="s">
        <v>533</v>
      </c>
      <c r="H1140" t="s">
        <v>531</v>
      </c>
      <c r="I1140" s="6" t="s">
        <v>76</v>
      </c>
      <c r="V1140" s="4">
        <v>5000</v>
      </c>
      <c r="X1140" s="12" t="s">
        <v>82</v>
      </c>
      <c r="Y1140" s="12"/>
      <c r="Z1140" s="12" t="s">
        <v>94</v>
      </c>
      <c r="AA1140" s="3">
        <v>45657</v>
      </c>
    </row>
    <row r="1141" spans="1:27" x14ac:dyDescent="0.25">
      <c r="A1141" s="2">
        <v>2024</v>
      </c>
      <c r="B1141" s="3">
        <v>45474</v>
      </c>
      <c r="C1141" s="3">
        <v>45657</v>
      </c>
      <c r="D1141" s="2" t="s">
        <v>71</v>
      </c>
      <c r="E1141" s="2" t="s">
        <v>73</v>
      </c>
      <c r="F1141" t="s">
        <v>921</v>
      </c>
      <c r="G1141" t="s">
        <v>828</v>
      </c>
      <c r="H1141" t="s">
        <v>441</v>
      </c>
      <c r="I1141" s="11" t="s">
        <v>75</v>
      </c>
      <c r="V1141" s="4">
        <v>5000</v>
      </c>
      <c r="X1141" s="12" t="s">
        <v>82</v>
      </c>
      <c r="Y1141" s="12"/>
      <c r="Z1141" s="12" t="s">
        <v>94</v>
      </c>
      <c r="AA1141" s="3">
        <v>45657</v>
      </c>
    </row>
    <row r="1142" spans="1:27" x14ac:dyDescent="0.25">
      <c r="A1142" s="2">
        <v>2024</v>
      </c>
      <c r="B1142" s="3">
        <v>45474</v>
      </c>
      <c r="C1142" s="3">
        <v>45657</v>
      </c>
      <c r="D1142" s="2" t="s">
        <v>71</v>
      </c>
      <c r="E1142" s="2" t="s">
        <v>73</v>
      </c>
      <c r="F1142" t="s">
        <v>538</v>
      </c>
      <c r="G1142" t="s">
        <v>1589</v>
      </c>
      <c r="H1142" t="s">
        <v>1590</v>
      </c>
      <c r="I1142" s="6" t="s">
        <v>76</v>
      </c>
      <c r="V1142" s="4">
        <v>5000</v>
      </c>
      <c r="X1142" s="12" t="s">
        <v>82</v>
      </c>
      <c r="Y1142" s="12"/>
      <c r="Z1142" s="12" t="s">
        <v>94</v>
      </c>
      <c r="AA1142" s="3">
        <v>45657</v>
      </c>
    </row>
    <row r="1143" spans="1:27" x14ac:dyDescent="0.25">
      <c r="A1143" s="2">
        <v>2024</v>
      </c>
      <c r="B1143" s="3">
        <v>45474</v>
      </c>
      <c r="C1143" s="3">
        <v>45657</v>
      </c>
      <c r="D1143" s="2" t="s">
        <v>71</v>
      </c>
      <c r="E1143" s="2" t="s">
        <v>73</v>
      </c>
      <c r="F1143" t="s">
        <v>1591</v>
      </c>
      <c r="G1143" t="s">
        <v>454</v>
      </c>
      <c r="H1143" t="s">
        <v>167</v>
      </c>
      <c r="I1143" s="11" t="s">
        <v>75</v>
      </c>
      <c r="V1143" s="4">
        <v>5000</v>
      </c>
      <c r="X1143" s="12" t="s">
        <v>82</v>
      </c>
      <c r="Y1143" s="12"/>
      <c r="Z1143" s="12" t="s">
        <v>94</v>
      </c>
      <c r="AA1143" s="3">
        <v>45657</v>
      </c>
    </row>
    <row r="1144" spans="1:27" x14ac:dyDescent="0.25">
      <c r="A1144" s="2">
        <v>2024</v>
      </c>
      <c r="B1144" s="3">
        <v>45474</v>
      </c>
      <c r="C1144" s="3">
        <v>45657</v>
      </c>
      <c r="D1144" s="2" t="s">
        <v>71</v>
      </c>
      <c r="E1144" s="2" t="s">
        <v>73</v>
      </c>
      <c r="F1144" t="s">
        <v>1592</v>
      </c>
      <c r="G1144" t="s">
        <v>454</v>
      </c>
      <c r="H1144" t="s">
        <v>536</v>
      </c>
      <c r="I1144" s="6" t="s">
        <v>76</v>
      </c>
      <c r="V1144" s="4">
        <v>5000</v>
      </c>
      <c r="X1144" s="12" t="s">
        <v>82</v>
      </c>
      <c r="Y1144" s="12"/>
      <c r="Z1144" s="12" t="s">
        <v>94</v>
      </c>
      <c r="AA1144" s="3">
        <v>45657</v>
      </c>
    </row>
    <row r="1145" spans="1:27" x14ac:dyDescent="0.25">
      <c r="A1145" s="2">
        <v>2024</v>
      </c>
      <c r="B1145" s="3">
        <v>45474</v>
      </c>
      <c r="C1145" s="3">
        <v>45657</v>
      </c>
      <c r="D1145" s="2" t="s">
        <v>71</v>
      </c>
      <c r="E1145" s="2" t="s">
        <v>73</v>
      </c>
      <c r="F1145" t="s">
        <v>1593</v>
      </c>
      <c r="G1145" t="s">
        <v>454</v>
      </c>
      <c r="H1145" t="s">
        <v>427</v>
      </c>
      <c r="I1145" s="6" t="s">
        <v>76</v>
      </c>
      <c r="V1145" s="4">
        <v>5000</v>
      </c>
      <c r="X1145" s="12" t="s">
        <v>82</v>
      </c>
      <c r="Y1145" s="12"/>
      <c r="Z1145" s="12" t="s">
        <v>94</v>
      </c>
      <c r="AA1145" s="3">
        <v>45657</v>
      </c>
    </row>
    <row r="1146" spans="1:27" x14ac:dyDescent="0.25">
      <c r="A1146" s="2">
        <v>2024</v>
      </c>
      <c r="B1146" s="3">
        <v>45474</v>
      </c>
      <c r="C1146" s="3">
        <v>45657</v>
      </c>
      <c r="D1146" s="2" t="s">
        <v>71</v>
      </c>
      <c r="E1146" s="2" t="s">
        <v>73</v>
      </c>
      <c r="F1146" t="s">
        <v>732</v>
      </c>
      <c r="G1146" t="s">
        <v>454</v>
      </c>
      <c r="H1146" t="s">
        <v>213</v>
      </c>
      <c r="I1146" s="6" t="s">
        <v>76</v>
      </c>
      <c r="V1146" s="4">
        <v>5000</v>
      </c>
      <c r="X1146" s="12" t="s">
        <v>82</v>
      </c>
      <c r="Y1146" s="12"/>
      <c r="Z1146" s="12" t="s">
        <v>94</v>
      </c>
      <c r="AA1146" s="3">
        <v>45657</v>
      </c>
    </row>
    <row r="1147" spans="1:27" x14ac:dyDescent="0.25">
      <c r="A1147" s="2">
        <v>2024</v>
      </c>
      <c r="B1147" s="3">
        <v>45474</v>
      </c>
      <c r="C1147" s="3">
        <v>45657</v>
      </c>
      <c r="D1147" s="2" t="s">
        <v>71</v>
      </c>
      <c r="E1147" s="2" t="s">
        <v>73</v>
      </c>
      <c r="F1147" t="s">
        <v>1594</v>
      </c>
      <c r="G1147" t="s">
        <v>454</v>
      </c>
      <c r="H1147" t="s">
        <v>468</v>
      </c>
      <c r="I1147" s="6" t="s">
        <v>76</v>
      </c>
      <c r="V1147" s="4">
        <v>5000</v>
      </c>
      <c r="X1147" s="12" t="s">
        <v>82</v>
      </c>
      <c r="Y1147" s="12"/>
      <c r="Z1147" s="12" t="s">
        <v>94</v>
      </c>
      <c r="AA1147" s="3">
        <v>45657</v>
      </c>
    </row>
    <row r="1148" spans="1:27" x14ac:dyDescent="0.25">
      <c r="A1148" s="2">
        <v>2024</v>
      </c>
      <c r="B1148" s="3">
        <v>45474</v>
      </c>
      <c r="C1148" s="3">
        <v>45657</v>
      </c>
      <c r="D1148" s="2" t="s">
        <v>71</v>
      </c>
      <c r="E1148" s="2" t="s">
        <v>73</v>
      </c>
      <c r="F1148" t="s">
        <v>504</v>
      </c>
      <c r="G1148" t="s">
        <v>283</v>
      </c>
      <c r="H1148" t="s">
        <v>96</v>
      </c>
      <c r="I1148" s="6" t="s">
        <v>76</v>
      </c>
      <c r="V1148" s="4">
        <v>5000</v>
      </c>
      <c r="X1148" s="12" t="s">
        <v>82</v>
      </c>
      <c r="Y1148" s="12"/>
      <c r="Z1148" s="12" t="s">
        <v>94</v>
      </c>
      <c r="AA1148" s="3">
        <v>45657</v>
      </c>
    </row>
    <row r="1149" spans="1:27" x14ac:dyDescent="0.25">
      <c r="A1149" s="2">
        <v>2024</v>
      </c>
      <c r="B1149" s="3">
        <v>45474</v>
      </c>
      <c r="C1149" s="3">
        <v>45657</v>
      </c>
      <c r="D1149" s="2" t="s">
        <v>71</v>
      </c>
      <c r="E1149" s="2" t="s">
        <v>73</v>
      </c>
      <c r="F1149" t="s">
        <v>1595</v>
      </c>
      <c r="G1149" t="s">
        <v>727</v>
      </c>
      <c r="H1149" t="s">
        <v>1563</v>
      </c>
      <c r="I1149" s="11" t="s">
        <v>75</v>
      </c>
      <c r="V1149" s="4">
        <v>5000</v>
      </c>
      <c r="X1149" s="12" t="s">
        <v>82</v>
      </c>
      <c r="Y1149" s="12"/>
      <c r="Z1149" s="12" t="s">
        <v>94</v>
      </c>
      <c r="AA1149" s="3">
        <v>45657</v>
      </c>
    </row>
    <row r="1150" spans="1:27" x14ac:dyDescent="0.25">
      <c r="A1150" s="2">
        <v>2024</v>
      </c>
      <c r="B1150" s="3">
        <v>45474</v>
      </c>
      <c r="C1150" s="3">
        <v>45657</v>
      </c>
      <c r="D1150" s="2" t="s">
        <v>71</v>
      </c>
      <c r="E1150" s="2" t="s">
        <v>73</v>
      </c>
      <c r="F1150" t="s">
        <v>1596</v>
      </c>
      <c r="G1150" t="s">
        <v>1491</v>
      </c>
      <c r="H1150" t="s">
        <v>461</v>
      </c>
      <c r="I1150" s="6" t="s">
        <v>76</v>
      </c>
      <c r="V1150" s="4">
        <v>5000</v>
      </c>
      <c r="X1150" s="12" t="s">
        <v>82</v>
      </c>
      <c r="Y1150" s="12"/>
      <c r="Z1150" s="12" t="s">
        <v>94</v>
      </c>
      <c r="AA1150" s="3">
        <v>45657</v>
      </c>
    </row>
    <row r="1151" spans="1:27" x14ac:dyDescent="0.25">
      <c r="A1151" s="2">
        <v>2024</v>
      </c>
      <c r="B1151" s="3">
        <v>45474</v>
      </c>
      <c r="C1151" s="3">
        <v>45657</v>
      </c>
      <c r="D1151" s="2" t="s">
        <v>71</v>
      </c>
      <c r="E1151" s="2" t="s">
        <v>73</v>
      </c>
      <c r="F1151" t="s">
        <v>1597</v>
      </c>
      <c r="G1151" t="s">
        <v>552</v>
      </c>
      <c r="H1151" t="s">
        <v>256</v>
      </c>
      <c r="I1151" s="6" t="s">
        <v>76</v>
      </c>
      <c r="V1151" s="4">
        <v>5000</v>
      </c>
      <c r="X1151" s="12" t="s">
        <v>82</v>
      </c>
      <c r="Y1151" s="12"/>
      <c r="Z1151" s="12" t="s">
        <v>94</v>
      </c>
      <c r="AA1151" s="3">
        <v>45657</v>
      </c>
    </row>
    <row r="1152" spans="1:27" x14ac:dyDescent="0.25">
      <c r="A1152" s="2">
        <v>2024</v>
      </c>
      <c r="B1152" s="3">
        <v>45474</v>
      </c>
      <c r="C1152" s="3">
        <v>45657</v>
      </c>
      <c r="D1152" s="2" t="s">
        <v>71</v>
      </c>
      <c r="E1152" s="2" t="s">
        <v>73</v>
      </c>
      <c r="F1152" t="s">
        <v>1598</v>
      </c>
      <c r="G1152" t="s">
        <v>668</v>
      </c>
      <c r="H1152" t="s">
        <v>479</v>
      </c>
      <c r="I1152" s="11" t="s">
        <v>75</v>
      </c>
      <c r="V1152" s="4">
        <v>5000</v>
      </c>
      <c r="X1152" s="12" t="s">
        <v>82</v>
      </c>
      <c r="Y1152" s="12"/>
      <c r="Z1152" s="12" t="s">
        <v>94</v>
      </c>
      <c r="AA1152" s="3">
        <v>45657</v>
      </c>
    </row>
    <row r="1153" spans="1:27" x14ac:dyDescent="0.25">
      <c r="A1153" s="2">
        <v>2024</v>
      </c>
      <c r="B1153" s="3">
        <v>45474</v>
      </c>
      <c r="C1153" s="3">
        <v>45657</v>
      </c>
      <c r="D1153" s="2" t="s">
        <v>71</v>
      </c>
      <c r="E1153" s="2" t="s">
        <v>73</v>
      </c>
      <c r="F1153" t="s">
        <v>1149</v>
      </c>
      <c r="G1153" t="s">
        <v>811</v>
      </c>
      <c r="H1153" t="s">
        <v>1599</v>
      </c>
      <c r="I1153" s="6" t="s">
        <v>76</v>
      </c>
      <c r="V1153" s="4">
        <v>5000</v>
      </c>
      <c r="X1153" s="12" t="s">
        <v>82</v>
      </c>
      <c r="Y1153" s="12"/>
      <c r="Z1153" s="12" t="s">
        <v>94</v>
      </c>
      <c r="AA1153" s="3">
        <v>45657</v>
      </c>
    </row>
    <row r="1154" spans="1:27" x14ac:dyDescent="0.25">
      <c r="A1154" s="2">
        <v>2024</v>
      </c>
      <c r="B1154" s="3">
        <v>45474</v>
      </c>
      <c r="C1154" s="3">
        <v>45657</v>
      </c>
      <c r="D1154" s="2" t="s">
        <v>71</v>
      </c>
      <c r="E1154" s="2" t="s">
        <v>73</v>
      </c>
      <c r="F1154" t="s">
        <v>1600</v>
      </c>
      <c r="G1154" t="s">
        <v>1306</v>
      </c>
      <c r="H1154" t="s">
        <v>456</v>
      </c>
      <c r="I1154" s="6" t="s">
        <v>76</v>
      </c>
      <c r="V1154" s="4">
        <v>5000</v>
      </c>
      <c r="X1154" s="12" t="s">
        <v>82</v>
      </c>
      <c r="Y1154" s="12"/>
      <c r="Z1154" s="12" t="s">
        <v>94</v>
      </c>
      <c r="AA1154" s="3">
        <v>45657</v>
      </c>
    </row>
    <row r="1155" spans="1:27" x14ac:dyDescent="0.25">
      <c r="A1155" s="2">
        <v>2024</v>
      </c>
      <c r="B1155" s="3">
        <v>45474</v>
      </c>
      <c r="C1155" s="3">
        <v>45657</v>
      </c>
      <c r="D1155" s="2" t="s">
        <v>71</v>
      </c>
      <c r="E1155" s="2" t="s">
        <v>73</v>
      </c>
      <c r="F1155" t="s">
        <v>1601</v>
      </c>
      <c r="G1155" t="s">
        <v>302</v>
      </c>
      <c r="H1155" t="s">
        <v>531</v>
      </c>
      <c r="I1155" s="6" t="s">
        <v>76</v>
      </c>
      <c r="V1155" s="4">
        <v>5000</v>
      </c>
      <c r="X1155" s="12" t="s">
        <v>82</v>
      </c>
      <c r="Y1155" s="12"/>
      <c r="Z1155" s="12" t="s">
        <v>94</v>
      </c>
      <c r="AA1155" s="3">
        <v>45657</v>
      </c>
    </row>
    <row r="1156" spans="1:27" x14ac:dyDescent="0.25">
      <c r="A1156" s="2">
        <v>2024</v>
      </c>
      <c r="B1156" s="3">
        <v>45474</v>
      </c>
      <c r="C1156" s="3">
        <v>45657</v>
      </c>
      <c r="D1156" s="2" t="s">
        <v>71</v>
      </c>
      <c r="E1156" s="2" t="s">
        <v>73</v>
      </c>
      <c r="F1156" t="s">
        <v>697</v>
      </c>
      <c r="G1156" t="s">
        <v>313</v>
      </c>
      <c r="H1156" t="s">
        <v>649</v>
      </c>
      <c r="I1156" s="6" t="s">
        <v>76</v>
      </c>
      <c r="V1156" s="4">
        <v>5000</v>
      </c>
      <c r="X1156" s="12" t="s">
        <v>82</v>
      </c>
      <c r="Y1156" s="12"/>
      <c r="Z1156" s="12" t="s">
        <v>94</v>
      </c>
      <c r="AA1156" s="3">
        <v>45657</v>
      </c>
    </row>
    <row r="1157" spans="1:27" x14ac:dyDescent="0.25">
      <c r="A1157" s="2">
        <v>2024</v>
      </c>
      <c r="B1157" s="3">
        <v>45474</v>
      </c>
      <c r="C1157" s="3">
        <v>45657</v>
      </c>
      <c r="D1157" s="2" t="s">
        <v>71</v>
      </c>
      <c r="E1157" s="2" t="s">
        <v>73</v>
      </c>
      <c r="F1157" t="s">
        <v>1602</v>
      </c>
      <c r="G1157" t="s">
        <v>793</v>
      </c>
      <c r="H1157" t="s">
        <v>793</v>
      </c>
      <c r="I1157" s="6" t="s">
        <v>76</v>
      </c>
      <c r="V1157" s="4">
        <v>5000</v>
      </c>
      <c r="X1157" s="12" t="s">
        <v>82</v>
      </c>
      <c r="Y1157" s="12"/>
      <c r="Z1157" s="12" t="s">
        <v>94</v>
      </c>
      <c r="AA1157" s="3">
        <v>45657</v>
      </c>
    </row>
    <row r="1158" spans="1:27" x14ac:dyDescent="0.25">
      <c r="A1158" s="2">
        <v>2024</v>
      </c>
      <c r="B1158" s="3">
        <v>45474</v>
      </c>
      <c r="C1158" s="3">
        <v>45657</v>
      </c>
      <c r="D1158" s="2" t="s">
        <v>71</v>
      </c>
      <c r="E1158" s="2" t="s">
        <v>73</v>
      </c>
      <c r="F1158" t="s">
        <v>1362</v>
      </c>
      <c r="G1158" t="s">
        <v>308</v>
      </c>
      <c r="H1158" t="s">
        <v>477</v>
      </c>
      <c r="I1158" s="11" t="s">
        <v>75</v>
      </c>
      <c r="V1158" s="4">
        <v>5000</v>
      </c>
      <c r="X1158" s="12" t="s">
        <v>82</v>
      </c>
      <c r="Y1158" s="12"/>
      <c r="Z1158" s="12" t="s">
        <v>94</v>
      </c>
      <c r="AA1158" s="3">
        <v>45657</v>
      </c>
    </row>
    <row r="1159" spans="1:27" x14ac:dyDescent="0.25">
      <c r="A1159" s="2">
        <v>2024</v>
      </c>
      <c r="B1159" s="3">
        <v>45474</v>
      </c>
      <c r="C1159" s="3">
        <v>45657</v>
      </c>
      <c r="D1159" s="2" t="s">
        <v>71</v>
      </c>
      <c r="E1159" s="2" t="s">
        <v>73</v>
      </c>
      <c r="F1159" t="s">
        <v>669</v>
      </c>
      <c r="G1159" t="s">
        <v>308</v>
      </c>
      <c r="H1159" t="s">
        <v>755</v>
      </c>
      <c r="I1159" s="11" t="s">
        <v>75</v>
      </c>
      <c r="V1159" s="4">
        <v>5000</v>
      </c>
      <c r="X1159" s="12" t="s">
        <v>82</v>
      </c>
      <c r="Y1159" s="12"/>
      <c r="Z1159" s="12" t="s">
        <v>94</v>
      </c>
      <c r="AA1159" s="3">
        <v>45657</v>
      </c>
    </row>
    <row r="1160" spans="1:27" x14ac:dyDescent="0.25">
      <c r="A1160" s="2">
        <v>2024</v>
      </c>
      <c r="B1160" s="3">
        <v>45474</v>
      </c>
      <c r="C1160" s="3">
        <v>45657</v>
      </c>
      <c r="D1160" s="2" t="s">
        <v>71</v>
      </c>
      <c r="E1160" s="2" t="s">
        <v>73</v>
      </c>
      <c r="F1160" t="s">
        <v>954</v>
      </c>
      <c r="G1160" t="s">
        <v>308</v>
      </c>
      <c r="H1160" t="s">
        <v>456</v>
      </c>
      <c r="I1160" s="11" t="s">
        <v>75</v>
      </c>
      <c r="V1160" s="4">
        <v>5000</v>
      </c>
      <c r="X1160" s="12" t="s">
        <v>82</v>
      </c>
      <c r="Y1160" s="12"/>
      <c r="Z1160" s="12" t="s">
        <v>94</v>
      </c>
      <c r="AA1160" s="3">
        <v>45657</v>
      </c>
    </row>
    <row r="1161" spans="1:27" x14ac:dyDescent="0.25">
      <c r="A1161" s="2">
        <v>2024</v>
      </c>
      <c r="B1161" s="3">
        <v>45474</v>
      </c>
      <c r="C1161" s="3">
        <v>45657</v>
      </c>
      <c r="D1161" s="2" t="s">
        <v>71</v>
      </c>
      <c r="E1161" s="2" t="s">
        <v>73</v>
      </c>
      <c r="F1161" t="s">
        <v>1603</v>
      </c>
      <c r="G1161" t="s">
        <v>125</v>
      </c>
      <c r="H1161" t="s">
        <v>1440</v>
      </c>
      <c r="I1161" s="11" t="s">
        <v>75</v>
      </c>
      <c r="V1161" s="4">
        <v>5000</v>
      </c>
      <c r="X1161" s="12" t="s">
        <v>82</v>
      </c>
      <c r="Y1161" s="12"/>
      <c r="Z1161" s="12" t="s">
        <v>94</v>
      </c>
      <c r="AA1161" s="3">
        <v>45657</v>
      </c>
    </row>
    <row r="1162" spans="1:27" x14ac:dyDescent="0.25">
      <c r="A1162" s="2">
        <v>2024</v>
      </c>
      <c r="B1162" s="3">
        <v>45474</v>
      </c>
      <c r="C1162" s="3">
        <v>45657</v>
      </c>
      <c r="D1162" s="2" t="s">
        <v>71</v>
      </c>
      <c r="E1162" s="2" t="s">
        <v>73</v>
      </c>
      <c r="F1162" t="s">
        <v>966</v>
      </c>
      <c r="G1162" t="s">
        <v>447</v>
      </c>
      <c r="H1162" t="s">
        <v>1604</v>
      </c>
      <c r="I1162" s="6" t="s">
        <v>76</v>
      </c>
      <c r="V1162" s="4">
        <v>5000</v>
      </c>
      <c r="X1162" s="12" t="s">
        <v>82</v>
      </c>
      <c r="Y1162" s="12"/>
      <c r="Z1162" s="12" t="s">
        <v>94</v>
      </c>
      <c r="AA1162" s="3">
        <v>45657</v>
      </c>
    </row>
    <row r="1163" spans="1:27" x14ac:dyDescent="0.25">
      <c r="A1163" s="2">
        <v>2024</v>
      </c>
      <c r="B1163" s="3">
        <v>45474</v>
      </c>
      <c r="C1163" s="3">
        <v>45657</v>
      </c>
      <c r="D1163" s="2" t="s">
        <v>71</v>
      </c>
      <c r="E1163" s="2" t="s">
        <v>73</v>
      </c>
      <c r="F1163" t="s">
        <v>1605</v>
      </c>
      <c r="G1163" t="s">
        <v>256</v>
      </c>
      <c r="H1163" t="s">
        <v>477</v>
      </c>
      <c r="I1163" s="6" t="s">
        <v>76</v>
      </c>
      <c r="V1163" s="4">
        <v>5000</v>
      </c>
      <c r="X1163" s="12" t="s">
        <v>82</v>
      </c>
      <c r="Y1163" s="12"/>
      <c r="Z1163" s="12" t="s">
        <v>94</v>
      </c>
      <c r="AA1163" s="3">
        <v>45657</v>
      </c>
    </row>
    <row r="1164" spans="1:27" x14ac:dyDescent="0.25">
      <c r="A1164" s="2">
        <v>2024</v>
      </c>
      <c r="B1164" s="3">
        <v>45474</v>
      </c>
      <c r="C1164" s="3">
        <v>45657</v>
      </c>
      <c r="D1164" s="2" t="s">
        <v>71</v>
      </c>
      <c r="E1164" s="2" t="s">
        <v>73</v>
      </c>
      <c r="F1164" t="s">
        <v>490</v>
      </c>
      <c r="G1164" t="s">
        <v>256</v>
      </c>
      <c r="H1164" t="s">
        <v>1606</v>
      </c>
      <c r="I1164" s="6" t="s">
        <v>76</v>
      </c>
      <c r="V1164" s="4">
        <v>5000</v>
      </c>
      <c r="X1164" s="12" t="s">
        <v>82</v>
      </c>
      <c r="Y1164" s="12"/>
      <c r="Z1164" s="12" t="s">
        <v>94</v>
      </c>
      <c r="AA1164" s="3">
        <v>45657</v>
      </c>
    </row>
    <row r="1165" spans="1:27" x14ac:dyDescent="0.25">
      <c r="A1165" s="2">
        <v>2024</v>
      </c>
      <c r="B1165" s="3">
        <v>45474</v>
      </c>
      <c r="C1165" s="3">
        <v>45657</v>
      </c>
      <c r="D1165" s="2" t="s">
        <v>71</v>
      </c>
      <c r="E1165" s="2" t="s">
        <v>73</v>
      </c>
      <c r="F1165" t="s">
        <v>1607</v>
      </c>
      <c r="G1165" t="s">
        <v>450</v>
      </c>
      <c r="H1165" t="s">
        <v>718</v>
      </c>
      <c r="I1165" s="6" t="s">
        <v>76</v>
      </c>
      <c r="V1165" s="4">
        <v>5000</v>
      </c>
      <c r="X1165" s="12" t="s">
        <v>82</v>
      </c>
      <c r="Y1165" s="12"/>
      <c r="Z1165" s="12" t="s">
        <v>94</v>
      </c>
      <c r="AA1165" s="3">
        <v>45657</v>
      </c>
    </row>
    <row r="1166" spans="1:27" x14ac:dyDescent="0.25">
      <c r="A1166" s="2">
        <v>2024</v>
      </c>
      <c r="B1166" s="3">
        <v>45474</v>
      </c>
      <c r="C1166" s="3">
        <v>45657</v>
      </c>
      <c r="D1166" s="2" t="s">
        <v>71</v>
      </c>
      <c r="E1166" s="2" t="s">
        <v>73</v>
      </c>
      <c r="F1166" t="s">
        <v>1608</v>
      </c>
      <c r="G1166" t="s">
        <v>450</v>
      </c>
      <c r="H1166" t="s">
        <v>1291</v>
      </c>
      <c r="I1166" s="6" t="s">
        <v>76</v>
      </c>
      <c r="V1166" s="4">
        <v>5000</v>
      </c>
      <c r="X1166" s="12" t="s">
        <v>82</v>
      </c>
      <c r="Y1166" s="12"/>
      <c r="Z1166" s="12" t="s">
        <v>94</v>
      </c>
      <c r="AA1166" s="3">
        <v>45657</v>
      </c>
    </row>
    <row r="1167" spans="1:27" x14ac:dyDescent="0.25">
      <c r="A1167" s="2">
        <v>2024</v>
      </c>
      <c r="B1167" s="3">
        <v>45474</v>
      </c>
      <c r="C1167" s="3">
        <v>45657</v>
      </c>
      <c r="D1167" s="2" t="s">
        <v>71</v>
      </c>
      <c r="E1167" s="2" t="s">
        <v>73</v>
      </c>
      <c r="F1167" t="s">
        <v>1609</v>
      </c>
      <c r="G1167" t="s">
        <v>450</v>
      </c>
      <c r="H1167" t="s">
        <v>539</v>
      </c>
      <c r="I1167" s="6" t="s">
        <v>76</v>
      </c>
      <c r="V1167" s="4">
        <v>5000</v>
      </c>
      <c r="X1167" s="12" t="s">
        <v>82</v>
      </c>
      <c r="Y1167" s="12"/>
      <c r="Z1167" s="12" t="s">
        <v>94</v>
      </c>
      <c r="AA1167" s="3">
        <v>45657</v>
      </c>
    </row>
    <row r="1168" spans="1:27" x14ac:dyDescent="0.25">
      <c r="A1168" s="2">
        <v>2024</v>
      </c>
      <c r="B1168" s="3">
        <v>45474</v>
      </c>
      <c r="C1168" s="3">
        <v>45657</v>
      </c>
      <c r="D1168" s="2" t="s">
        <v>71</v>
      </c>
      <c r="E1168" s="2" t="s">
        <v>73</v>
      </c>
      <c r="F1168" t="s">
        <v>1610</v>
      </c>
      <c r="G1168" t="s">
        <v>1299</v>
      </c>
      <c r="H1168" t="s">
        <v>127</v>
      </c>
      <c r="I1168" s="6" t="s">
        <v>76</v>
      </c>
      <c r="V1168" s="4">
        <v>5000</v>
      </c>
      <c r="X1168" s="12" t="s">
        <v>82</v>
      </c>
      <c r="Y1168" s="12"/>
      <c r="Z1168" s="12" t="s">
        <v>94</v>
      </c>
      <c r="AA1168" s="3">
        <v>45657</v>
      </c>
    </row>
    <row r="1169" spans="1:27" x14ac:dyDescent="0.25">
      <c r="A1169" s="2">
        <v>2024</v>
      </c>
      <c r="B1169" s="3">
        <v>45474</v>
      </c>
      <c r="C1169" s="3">
        <v>45657</v>
      </c>
      <c r="D1169" s="2" t="s">
        <v>71</v>
      </c>
      <c r="E1169" s="2" t="s">
        <v>73</v>
      </c>
      <c r="F1169" t="s">
        <v>1611</v>
      </c>
      <c r="G1169" t="s">
        <v>1299</v>
      </c>
      <c r="H1169" t="s">
        <v>127</v>
      </c>
      <c r="I1169" s="6" t="s">
        <v>76</v>
      </c>
      <c r="V1169" s="4">
        <v>5000</v>
      </c>
      <c r="X1169" s="12" t="s">
        <v>82</v>
      </c>
      <c r="Y1169" s="12"/>
      <c r="Z1169" s="12" t="s">
        <v>94</v>
      </c>
      <c r="AA1169" s="3">
        <v>45657</v>
      </c>
    </row>
    <row r="1170" spans="1:27" x14ac:dyDescent="0.25">
      <c r="A1170" s="2">
        <v>2024</v>
      </c>
      <c r="B1170" s="3">
        <v>45474</v>
      </c>
      <c r="C1170" s="3">
        <v>45657</v>
      </c>
      <c r="D1170" s="2" t="s">
        <v>71</v>
      </c>
      <c r="E1170" s="2" t="s">
        <v>73</v>
      </c>
      <c r="F1170" t="s">
        <v>478</v>
      </c>
      <c r="G1170" t="s">
        <v>1563</v>
      </c>
      <c r="H1170" t="s">
        <v>459</v>
      </c>
      <c r="I1170" s="6" t="s">
        <v>76</v>
      </c>
      <c r="V1170" s="4">
        <v>5000</v>
      </c>
      <c r="X1170" s="12" t="s">
        <v>82</v>
      </c>
      <c r="Y1170" s="12"/>
      <c r="Z1170" s="12" t="s">
        <v>94</v>
      </c>
      <c r="AA1170" s="3">
        <v>45657</v>
      </c>
    </row>
    <row r="1171" spans="1:27" x14ac:dyDescent="0.25">
      <c r="A1171" s="2">
        <v>2024</v>
      </c>
      <c r="B1171" s="3">
        <v>45474</v>
      </c>
      <c r="C1171" s="3">
        <v>45657</v>
      </c>
      <c r="D1171" s="2" t="s">
        <v>71</v>
      </c>
      <c r="E1171" s="2" t="s">
        <v>73</v>
      </c>
      <c r="F1171" t="s">
        <v>1612</v>
      </c>
      <c r="G1171" t="s">
        <v>438</v>
      </c>
      <c r="H1171" t="s">
        <v>213</v>
      </c>
      <c r="I1171" s="6" t="s">
        <v>76</v>
      </c>
      <c r="V1171" s="4">
        <v>5000</v>
      </c>
      <c r="X1171" s="12" t="s">
        <v>82</v>
      </c>
      <c r="Y1171" s="12"/>
      <c r="Z1171" s="12" t="s">
        <v>94</v>
      </c>
      <c r="AA1171" s="3">
        <v>45657</v>
      </c>
    </row>
    <row r="1172" spans="1:27" x14ac:dyDescent="0.25">
      <c r="A1172" s="2">
        <v>2024</v>
      </c>
      <c r="B1172" s="3">
        <v>45474</v>
      </c>
      <c r="C1172" s="3">
        <v>45657</v>
      </c>
      <c r="D1172" s="2" t="s">
        <v>71</v>
      </c>
      <c r="E1172" s="2" t="s">
        <v>73</v>
      </c>
      <c r="F1172" t="s">
        <v>557</v>
      </c>
      <c r="G1172" t="s">
        <v>438</v>
      </c>
      <c r="H1172" t="s">
        <v>877</v>
      </c>
      <c r="I1172" s="6" t="s">
        <v>76</v>
      </c>
      <c r="V1172" s="4">
        <v>5000</v>
      </c>
      <c r="X1172" s="12" t="s">
        <v>82</v>
      </c>
      <c r="Y1172" s="12"/>
      <c r="Z1172" s="12" t="s">
        <v>94</v>
      </c>
      <c r="AA1172" s="3">
        <v>45657</v>
      </c>
    </row>
    <row r="1173" spans="1:27" x14ac:dyDescent="0.25">
      <c r="A1173" s="2">
        <v>2024</v>
      </c>
      <c r="B1173" s="3">
        <v>45474</v>
      </c>
      <c r="C1173" s="3">
        <v>45657</v>
      </c>
      <c r="D1173" s="2" t="s">
        <v>71</v>
      </c>
      <c r="E1173" s="2" t="s">
        <v>73</v>
      </c>
      <c r="F1173" t="s">
        <v>756</v>
      </c>
      <c r="G1173" t="s">
        <v>438</v>
      </c>
      <c r="H1173" t="s">
        <v>1613</v>
      </c>
      <c r="I1173" s="6" t="s">
        <v>76</v>
      </c>
      <c r="V1173" s="4">
        <v>5000</v>
      </c>
      <c r="X1173" s="12" t="s">
        <v>82</v>
      </c>
      <c r="Y1173" s="12"/>
      <c r="Z1173" s="12" t="s">
        <v>94</v>
      </c>
      <c r="AA1173" s="3">
        <v>45657</v>
      </c>
    </row>
    <row r="1174" spans="1:27" x14ac:dyDescent="0.25">
      <c r="A1174" s="2">
        <v>2024</v>
      </c>
      <c r="B1174" s="3">
        <v>45474</v>
      </c>
      <c r="C1174" s="3">
        <v>45657</v>
      </c>
      <c r="D1174" s="2" t="s">
        <v>71</v>
      </c>
      <c r="E1174" s="2" t="s">
        <v>73</v>
      </c>
      <c r="F1174" t="s">
        <v>960</v>
      </c>
      <c r="G1174" t="s">
        <v>703</v>
      </c>
      <c r="H1174" t="s">
        <v>461</v>
      </c>
      <c r="I1174" s="11" t="s">
        <v>75</v>
      </c>
      <c r="V1174" s="4">
        <v>5000</v>
      </c>
      <c r="X1174" s="12" t="s">
        <v>82</v>
      </c>
      <c r="Y1174" s="12"/>
      <c r="Z1174" s="12" t="s">
        <v>94</v>
      </c>
      <c r="AA1174" s="3">
        <v>45657</v>
      </c>
    </row>
    <row r="1175" spans="1:27" x14ac:dyDescent="0.25">
      <c r="A1175" s="2">
        <v>2024</v>
      </c>
      <c r="B1175" s="3">
        <v>45474</v>
      </c>
      <c r="C1175" s="3">
        <v>45657</v>
      </c>
      <c r="D1175" s="2" t="s">
        <v>71</v>
      </c>
      <c r="E1175" s="2" t="s">
        <v>73</v>
      </c>
      <c r="F1175" t="s">
        <v>1614</v>
      </c>
      <c r="G1175" t="s">
        <v>253</v>
      </c>
      <c r="H1175" t="s">
        <v>253</v>
      </c>
      <c r="I1175" s="6" t="s">
        <v>76</v>
      </c>
      <c r="V1175" s="4">
        <v>5000</v>
      </c>
      <c r="X1175" s="12" t="s">
        <v>82</v>
      </c>
      <c r="Y1175" s="12"/>
      <c r="Z1175" s="12" t="s">
        <v>94</v>
      </c>
      <c r="AA1175" s="3">
        <v>45657</v>
      </c>
    </row>
    <row r="1176" spans="1:27" x14ac:dyDescent="0.25">
      <c r="A1176" s="2">
        <v>2024</v>
      </c>
      <c r="B1176" s="3">
        <v>45474</v>
      </c>
      <c r="C1176" s="3">
        <v>45657</v>
      </c>
      <c r="D1176" s="2" t="s">
        <v>71</v>
      </c>
      <c r="E1176" s="2" t="s">
        <v>73</v>
      </c>
      <c r="F1176" t="s">
        <v>1204</v>
      </c>
      <c r="G1176" t="s">
        <v>449</v>
      </c>
      <c r="H1176" t="s">
        <v>1615</v>
      </c>
      <c r="I1176" s="11" t="s">
        <v>75</v>
      </c>
      <c r="V1176" s="4">
        <v>5000</v>
      </c>
      <c r="X1176" s="12" t="s">
        <v>82</v>
      </c>
      <c r="Y1176" s="12"/>
      <c r="Z1176" s="12" t="s">
        <v>94</v>
      </c>
      <c r="AA1176" s="3">
        <v>45657</v>
      </c>
    </row>
    <row r="1177" spans="1:27" x14ac:dyDescent="0.25">
      <c r="A1177" s="2">
        <v>2024</v>
      </c>
      <c r="B1177" s="3">
        <v>45474</v>
      </c>
      <c r="C1177" s="3">
        <v>45657</v>
      </c>
      <c r="D1177" s="2" t="s">
        <v>71</v>
      </c>
      <c r="E1177" s="2" t="s">
        <v>73</v>
      </c>
      <c r="F1177" t="s">
        <v>1216</v>
      </c>
      <c r="G1177" t="s">
        <v>1616</v>
      </c>
      <c r="H1177" t="s">
        <v>1617</v>
      </c>
      <c r="I1177" s="6" t="s">
        <v>76</v>
      </c>
      <c r="V1177" s="4">
        <v>5000</v>
      </c>
      <c r="X1177" s="12" t="s">
        <v>82</v>
      </c>
      <c r="Y1177" s="12"/>
      <c r="Z1177" s="12" t="s">
        <v>94</v>
      </c>
      <c r="AA1177" s="3">
        <v>45657</v>
      </c>
    </row>
    <row r="1178" spans="1:27" x14ac:dyDescent="0.25">
      <c r="A1178" s="2">
        <v>2024</v>
      </c>
      <c r="B1178" s="3">
        <v>45474</v>
      </c>
      <c r="C1178" s="3">
        <v>45657</v>
      </c>
      <c r="D1178" s="2" t="s">
        <v>71</v>
      </c>
      <c r="E1178" s="2" t="s">
        <v>73</v>
      </c>
      <c r="F1178" t="s">
        <v>553</v>
      </c>
      <c r="G1178" t="s">
        <v>495</v>
      </c>
      <c r="H1178" t="s">
        <v>495</v>
      </c>
      <c r="I1178" s="11" t="s">
        <v>75</v>
      </c>
      <c r="V1178" s="4">
        <v>5000</v>
      </c>
      <c r="X1178" s="12" t="s">
        <v>82</v>
      </c>
      <c r="Y1178" s="12"/>
      <c r="Z1178" s="12" t="s">
        <v>94</v>
      </c>
      <c r="AA1178" s="3">
        <v>45657</v>
      </c>
    </row>
    <row r="1179" spans="1:27" x14ac:dyDescent="0.25">
      <c r="A1179" s="2">
        <v>2024</v>
      </c>
      <c r="B1179" s="3">
        <v>45474</v>
      </c>
      <c r="C1179" s="3">
        <v>45657</v>
      </c>
      <c r="D1179" s="2" t="s">
        <v>71</v>
      </c>
      <c r="E1179" s="2" t="s">
        <v>73</v>
      </c>
      <c r="F1179" t="s">
        <v>1618</v>
      </c>
      <c r="G1179" t="s">
        <v>389</v>
      </c>
      <c r="H1179" t="s">
        <v>87</v>
      </c>
      <c r="I1179" s="11" t="s">
        <v>75</v>
      </c>
      <c r="V1179" s="4">
        <v>5000</v>
      </c>
      <c r="X1179" s="12" t="s">
        <v>82</v>
      </c>
      <c r="Y1179" s="12"/>
      <c r="Z1179" s="12" t="s">
        <v>94</v>
      </c>
      <c r="AA1179" s="3">
        <v>45657</v>
      </c>
    </row>
    <row r="1180" spans="1:27" x14ac:dyDescent="0.25">
      <c r="A1180" s="2">
        <v>2024</v>
      </c>
      <c r="B1180" s="3">
        <v>45474</v>
      </c>
      <c r="C1180" s="3">
        <v>45657</v>
      </c>
      <c r="D1180" s="2" t="s">
        <v>71</v>
      </c>
      <c r="E1180" s="2" t="s">
        <v>73</v>
      </c>
      <c r="F1180" t="s">
        <v>1619</v>
      </c>
      <c r="G1180" t="s">
        <v>389</v>
      </c>
      <c r="H1180" t="s">
        <v>87</v>
      </c>
      <c r="I1180" s="11" t="s">
        <v>75</v>
      </c>
      <c r="V1180" s="4">
        <v>5000</v>
      </c>
      <c r="X1180" s="12" t="s">
        <v>82</v>
      </c>
      <c r="Y1180" s="12"/>
      <c r="Z1180" s="12" t="s">
        <v>94</v>
      </c>
      <c r="AA1180" s="3">
        <v>45657</v>
      </c>
    </row>
    <row r="1181" spans="1:27" x14ac:dyDescent="0.25">
      <c r="A1181" s="2">
        <v>2024</v>
      </c>
      <c r="B1181" s="3">
        <v>45474</v>
      </c>
      <c r="C1181" s="3">
        <v>45657</v>
      </c>
      <c r="D1181" s="2" t="s">
        <v>71</v>
      </c>
      <c r="E1181" s="2" t="s">
        <v>73</v>
      </c>
      <c r="F1181" t="s">
        <v>1620</v>
      </c>
      <c r="G1181" t="s">
        <v>1621</v>
      </c>
      <c r="H1181" t="s">
        <v>454</v>
      </c>
      <c r="I1181" s="6" t="s">
        <v>76</v>
      </c>
      <c r="V1181" s="4">
        <v>5000</v>
      </c>
      <c r="X1181" s="12" t="s">
        <v>82</v>
      </c>
      <c r="Y1181" s="12"/>
      <c r="Z1181" s="12" t="s">
        <v>94</v>
      </c>
      <c r="AA1181" s="3">
        <v>45657</v>
      </c>
    </row>
    <row r="1182" spans="1:27" x14ac:dyDescent="0.25">
      <c r="A1182" s="2">
        <v>2024</v>
      </c>
      <c r="B1182" s="3">
        <v>45474</v>
      </c>
      <c r="C1182" s="3">
        <v>45657</v>
      </c>
      <c r="D1182" s="2" t="s">
        <v>71</v>
      </c>
      <c r="E1182" s="2" t="s">
        <v>73</v>
      </c>
      <c r="F1182" t="s">
        <v>1622</v>
      </c>
      <c r="G1182" t="s">
        <v>1621</v>
      </c>
      <c r="H1182" t="s">
        <v>438</v>
      </c>
      <c r="I1182" s="6" t="s">
        <v>76</v>
      </c>
      <c r="V1182" s="4">
        <v>5000</v>
      </c>
      <c r="X1182" s="12" t="s">
        <v>82</v>
      </c>
      <c r="Y1182" s="12"/>
      <c r="Z1182" s="12" t="s">
        <v>94</v>
      </c>
      <c r="AA1182" s="3">
        <v>45657</v>
      </c>
    </row>
    <row r="1183" spans="1:27" x14ac:dyDescent="0.25">
      <c r="A1183" s="2">
        <v>2024</v>
      </c>
      <c r="B1183" s="3">
        <v>45474</v>
      </c>
      <c r="C1183" s="3">
        <v>45657</v>
      </c>
      <c r="D1183" s="2" t="s">
        <v>71</v>
      </c>
      <c r="E1183" s="2" t="s">
        <v>73</v>
      </c>
      <c r="F1183" t="s">
        <v>1623</v>
      </c>
      <c r="G1183" t="s">
        <v>127</v>
      </c>
      <c r="H1183" t="s">
        <v>454</v>
      </c>
      <c r="I1183" s="6" t="s">
        <v>76</v>
      </c>
      <c r="V1183" s="4">
        <v>5000</v>
      </c>
      <c r="X1183" s="12" t="s">
        <v>82</v>
      </c>
      <c r="Y1183" s="12"/>
      <c r="Z1183" s="12" t="s">
        <v>94</v>
      </c>
      <c r="AA1183" s="3">
        <v>45657</v>
      </c>
    </row>
    <row r="1184" spans="1:27" x14ac:dyDescent="0.25">
      <c r="A1184" s="2">
        <v>2024</v>
      </c>
      <c r="B1184" s="3">
        <v>45474</v>
      </c>
      <c r="C1184" s="3">
        <v>45657</v>
      </c>
      <c r="D1184" s="2" t="s">
        <v>71</v>
      </c>
      <c r="E1184" s="2" t="s">
        <v>73</v>
      </c>
      <c r="F1184" t="s">
        <v>977</v>
      </c>
      <c r="G1184" t="s">
        <v>1624</v>
      </c>
      <c r="H1184" t="s">
        <v>138</v>
      </c>
      <c r="I1184" s="11" t="s">
        <v>75</v>
      </c>
      <c r="V1184" s="4">
        <v>5000</v>
      </c>
      <c r="X1184" s="12" t="s">
        <v>82</v>
      </c>
      <c r="Y1184" s="12"/>
      <c r="Z1184" s="12" t="s">
        <v>94</v>
      </c>
      <c r="AA1184" s="3">
        <v>45657</v>
      </c>
    </row>
    <row r="1185" spans="1:27" x14ac:dyDescent="0.25">
      <c r="A1185" s="2">
        <v>2024</v>
      </c>
      <c r="B1185" s="3">
        <v>45474</v>
      </c>
      <c r="C1185" s="3">
        <v>45657</v>
      </c>
      <c r="D1185" s="2" t="s">
        <v>71</v>
      </c>
      <c r="E1185" s="2" t="s">
        <v>73</v>
      </c>
      <c r="F1185" t="s">
        <v>1625</v>
      </c>
      <c r="G1185" t="s">
        <v>853</v>
      </c>
      <c r="H1185" t="s">
        <v>127</v>
      </c>
      <c r="I1185" s="6" t="s">
        <v>76</v>
      </c>
      <c r="V1185" s="4">
        <v>5000</v>
      </c>
      <c r="X1185" s="12" t="s">
        <v>82</v>
      </c>
      <c r="Y1185" s="12"/>
      <c r="Z1185" s="12" t="s">
        <v>94</v>
      </c>
      <c r="AA1185" s="3">
        <v>45657</v>
      </c>
    </row>
    <row r="1186" spans="1:27" x14ac:dyDescent="0.25">
      <c r="A1186" s="2">
        <v>2024</v>
      </c>
      <c r="B1186" s="3">
        <v>45474</v>
      </c>
      <c r="C1186" s="3">
        <v>45657</v>
      </c>
      <c r="D1186" s="2" t="s">
        <v>71</v>
      </c>
      <c r="E1186" s="2" t="s">
        <v>73</v>
      </c>
      <c r="F1186" t="s">
        <v>1626</v>
      </c>
      <c r="G1186" t="s">
        <v>395</v>
      </c>
      <c r="H1186" t="s">
        <v>138</v>
      </c>
      <c r="I1186" s="6" t="s">
        <v>76</v>
      </c>
      <c r="V1186" s="4">
        <v>5000</v>
      </c>
      <c r="X1186" s="12" t="s">
        <v>82</v>
      </c>
      <c r="Y1186" s="12"/>
      <c r="Z1186" s="12" t="s">
        <v>94</v>
      </c>
      <c r="AA1186" s="3">
        <v>45657</v>
      </c>
    </row>
    <row r="1187" spans="1:27" x14ac:dyDescent="0.25">
      <c r="A1187" s="2">
        <v>2024</v>
      </c>
      <c r="B1187" s="3">
        <v>45474</v>
      </c>
      <c r="C1187" s="3">
        <v>45657</v>
      </c>
      <c r="D1187" s="2" t="s">
        <v>71</v>
      </c>
      <c r="E1187" s="2" t="s">
        <v>73</v>
      </c>
      <c r="F1187" t="s">
        <v>1627</v>
      </c>
      <c r="G1187" t="s">
        <v>395</v>
      </c>
      <c r="H1187" t="s">
        <v>828</v>
      </c>
      <c r="I1187" s="6" t="s">
        <v>76</v>
      </c>
      <c r="V1187" s="4">
        <v>5000</v>
      </c>
      <c r="X1187" s="12" t="s">
        <v>82</v>
      </c>
      <c r="Y1187" s="12"/>
      <c r="Z1187" s="12" t="s">
        <v>94</v>
      </c>
      <c r="AA1187" s="3">
        <v>45657</v>
      </c>
    </row>
    <row r="1188" spans="1:27" x14ac:dyDescent="0.25">
      <c r="A1188" s="2">
        <v>2024</v>
      </c>
      <c r="B1188" s="3">
        <v>45474</v>
      </c>
      <c r="C1188" s="3">
        <v>45657</v>
      </c>
      <c r="D1188" s="2" t="s">
        <v>71</v>
      </c>
      <c r="E1188" s="2" t="s">
        <v>73</v>
      </c>
      <c r="F1188" t="s">
        <v>1232</v>
      </c>
      <c r="G1188" t="s">
        <v>1628</v>
      </c>
      <c r="I1188" s="6" t="s">
        <v>76</v>
      </c>
      <c r="V1188" s="4">
        <v>5000</v>
      </c>
      <c r="X1188" s="12" t="s">
        <v>82</v>
      </c>
      <c r="Y1188" s="12"/>
      <c r="Z1188" s="12" t="s">
        <v>94</v>
      </c>
      <c r="AA1188" s="3">
        <v>45657</v>
      </c>
    </row>
    <row r="1189" spans="1:27" x14ac:dyDescent="0.25">
      <c r="A1189" s="2">
        <v>2024</v>
      </c>
      <c r="B1189" s="3">
        <v>45474</v>
      </c>
      <c r="C1189" s="3">
        <v>45657</v>
      </c>
      <c r="D1189" s="2" t="s">
        <v>71</v>
      </c>
      <c r="E1189" s="2" t="s">
        <v>73</v>
      </c>
      <c r="F1189" t="s">
        <v>1629</v>
      </c>
      <c r="G1189" t="s">
        <v>377</v>
      </c>
      <c r="H1189" t="s">
        <v>317</v>
      </c>
      <c r="I1189" s="6" t="s">
        <v>76</v>
      </c>
      <c r="V1189" s="4">
        <v>5000</v>
      </c>
      <c r="X1189" s="12" t="s">
        <v>82</v>
      </c>
      <c r="Y1189" s="12"/>
      <c r="Z1189" s="12" t="s">
        <v>94</v>
      </c>
      <c r="AA1189" s="3">
        <v>45657</v>
      </c>
    </row>
    <row r="1190" spans="1:27" x14ac:dyDescent="0.25">
      <c r="A1190" s="2">
        <v>2024</v>
      </c>
      <c r="B1190" s="3">
        <v>45474</v>
      </c>
      <c r="C1190" s="3">
        <v>45657</v>
      </c>
      <c r="D1190" s="2" t="s">
        <v>71</v>
      </c>
      <c r="E1190" s="2" t="s">
        <v>73</v>
      </c>
      <c r="F1190" t="s">
        <v>1630</v>
      </c>
      <c r="G1190" t="s">
        <v>599</v>
      </c>
      <c r="H1190" t="s">
        <v>472</v>
      </c>
      <c r="I1190" s="11" t="s">
        <v>75</v>
      </c>
      <c r="V1190" s="4">
        <v>5000</v>
      </c>
      <c r="X1190" s="12" t="s">
        <v>82</v>
      </c>
      <c r="Y1190" s="12"/>
      <c r="Z1190" s="12" t="s">
        <v>94</v>
      </c>
      <c r="AA1190" s="3">
        <v>45657</v>
      </c>
    </row>
    <row r="1191" spans="1:27" x14ac:dyDescent="0.25">
      <c r="A1191" s="2">
        <v>2024</v>
      </c>
      <c r="B1191" s="3">
        <v>45474</v>
      </c>
      <c r="C1191" s="3">
        <v>45657</v>
      </c>
      <c r="D1191" s="2" t="s">
        <v>71</v>
      </c>
      <c r="E1191" s="2" t="s">
        <v>73</v>
      </c>
      <c r="F1191" t="s">
        <v>1223</v>
      </c>
      <c r="G1191" t="s">
        <v>599</v>
      </c>
      <c r="H1191" t="s">
        <v>714</v>
      </c>
      <c r="I1191" s="11" t="s">
        <v>75</v>
      </c>
      <c r="V1191" s="4">
        <v>5000</v>
      </c>
      <c r="X1191" s="12" t="s">
        <v>82</v>
      </c>
      <c r="Y1191" s="12"/>
      <c r="Z1191" s="12" t="s">
        <v>94</v>
      </c>
      <c r="AA1191" s="3">
        <v>45657</v>
      </c>
    </row>
    <row r="1192" spans="1:27" x14ac:dyDescent="0.25">
      <c r="A1192" s="2">
        <v>2024</v>
      </c>
      <c r="B1192" s="3">
        <v>45474</v>
      </c>
      <c r="C1192" s="3">
        <v>45657</v>
      </c>
      <c r="D1192" s="2" t="s">
        <v>71</v>
      </c>
      <c r="E1192" s="2" t="s">
        <v>73</v>
      </c>
      <c r="F1192" t="s">
        <v>1296</v>
      </c>
      <c r="G1192" t="s">
        <v>599</v>
      </c>
      <c r="H1192" t="s">
        <v>395</v>
      </c>
      <c r="I1192" s="6" t="s">
        <v>76</v>
      </c>
      <c r="V1192" s="4">
        <v>5000</v>
      </c>
      <c r="X1192" s="12" t="s">
        <v>82</v>
      </c>
      <c r="Y1192" s="12"/>
      <c r="Z1192" s="12" t="s">
        <v>94</v>
      </c>
      <c r="AA1192" s="3">
        <v>45657</v>
      </c>
    </row>
    <row r="1193" spans="1:27" x14ac:dyDescent="0.25">
      <c r="A1193" s="2">
        <v>2024</v>
      </c>
      <c r="B1193" s="3">
        <v>45474</v>
      </c>
      <c r="C1193" s="3">
        <v>45657</v>
      </c>
      <c r="D1193" s="2" t="s">
        <v>71</v>
      </c>
      <c r="E1193" s="2" t="s">
        <v>73</v>
      </c>
      <c r="F1193" t="s">
        <v>1036</v>
      </c>
      <c r="G1193" t="s">
        <v>138</v>
      </c>
      <c r="H1193" t="s">
        <v>87</v>
      </c>
      <c r="I1193" s="6" t="s">
        <v>76</v>
      </c>
      <c r="V1193" s="4">
        <v>5000</v>
      </c>
      <c r="X1193" s="12" t="s">
        <v>82</v>
      </c>
      <c r="Y1193" s="12"/>
      <c r="Z1193" s="12" t="s">
        <v>94</v>
      </c>
      <c r="AA1193" s="3">
        <v>45657</v>
      </c>
    </row>
    <row r="1194" spans="1:27" x14ac:dyDescent="0.25">
      <c r="A1194" s="2">
        <v>2024</v>
      </c>
      <c r="B1194" s="3">
        <v>45474</v>
      </c>
      <c r="C1194" s="3">
        <v>45657</v>
      </c>
      <c r="D1194" s="2" t="s">
        <v>71</v>
      </c>
      <c r="E1194" s="2" t="s">
        <v>73</v>
      </c>
      <c r="F1194" t="s">
        <v>1631</v>
      </c>
      <c r="G1194" t="s">
        <v>138</v>
      </c>
      <c r="H1194" t="s">
        <v>1632</v>
      </c>
      <c r="I1194" s="6" t="s">
        <v>76</v>
      </c>
      <c r="V1194" s="4">
        <v>5000</v>
      </c>
      <c r="X1194" s="12" t="s">
        <v>82</v>
      </c>
      <c r="Y1194" s="12"/>
      <c r="Z1194" s="12" t="s">
        <v>94</v>
      </c>
      <c r="AA1194" s="3">
        <v>45657</v>
      </c>
    </row>
    <row r="1195" spans="1:27" x14ac:dyDescent="0.25">
      <c r="A1195" s="2">
        <v>2024</v>
      </c>
      <c r="B1195" s="3">
        <v>45474</v>
      </c>
      <c r="C1195" s="3">
        <v>45657</v>
      </c>
      <c r="D1195" s="2" t="s">
        <v>71</v>
      </c>
      <c r="E1195" s="2" t="s">
        <v>73</v>
      </c>
      <c r="F1195" t="s">
        <v>1633</v>
      </c>
      <c r="G1195" t="s">
        <v>623</v>
      </c>
      <c r="H1195" t="s">
        <v>454</v>
      </c>
      <c r="I1195" s="6" t="s">
        <v>76</v>
      </c>
      <c r="V1195" s="4">
        <v>5000</v>
      </c>
      <c r="X1195" s="12" t="s">
        <v>82</v>
      </c>
      <c r="Y1195" s="12"/>
      <c r="Z1195" s="12" t="s">
        <v>94</v>
      </c>
      <c r="AA1195" s="3">
        <v>45657</v>
      </c>
    </row>
    <row r="1196" spans="1:27" x14ac:dyDescent="0.25">
      <c r="A1196" s="2">
        <v>2024</v>
      </c>
      <c r="B1196" s="3">
        <v>45474</v>
      </c>
      <c r="C1196" s="3">
        <v>45657</v>
      </c>
      <c r="D1196" s="2" t="s">
        <v>71</v>
      </c>
      <c r="E1196" s="2" t="s">
        <v>73</v>
      </c>
      <c r="F1196" t="s">
        <v>1634</v>
      </c>
      <c r="G1196" t="s">
        <v>208</v>
      </c>
      <c r="H1196" t="s">
        <v>919</v>
      </c>
      <c r="I1196" s="6" t="s">
        <v>76</v>
      </c>
      <c r="V1196" s="4">
        <v>5000</v>
      </c>
      <c r="X1196" s="12" t="s">
        <v>82</v>
      </c>
      <c r="Y1196" s="12"/>
      <c r="Z1196" s="12" t="s">
        <v>94</v>
      </c>
      <c r="AA1196" s="3">
        <v>45657</v>
      </c>
    </row>
    <row r="1197" spans="1:27" x14ac:dyDescent="0.25">
      <c r="A1197" s="2">
        <v>2024</v>
      </c>
      <c r="B1197" s="3">
        <v>45474</v>
      </c>
      <c r="C1197" s="3">
        <v>45657</v>
      </c>
      <c r="D1197" s="2" t="s">
        <v>71</v>
      </c>
      <c r="E1197" s="2" t="s">
        <v>73</v>
      </c>
      <c r="F1197" t="s">
        <v>464</v>
      </c>
      <c r="G1197" t="s">
        <v>1635</v>
      </c>
      <c r="H1197" t="s">
        <v>450</v>
      </c>
      <c r="I1197" s="6" t="s">
        <v>76</v>
      </c>
      <c r="V1197" s="4">
        <v>5000</v>
      </c>
      <c r="X1197" s="12" t="s">
        <v>82</v>
      </c>
      <c r="Y1197" s="12"/>
      <c r="Z1197" s="12" t="s">
        <v>94</v>
      </c>
      <c r="AA1197" s="3">
        <v>45657</v>
      </c>
    </row>
    <row r="1198" spans="1:27" x14ac:dyDescent="0.25">
      <c r="A1198" s="2">
        <v>2024</v>
      </c>
      <c r="B1198" s="3">
        <v>45474</v>
      </c>
      <c r="C1198" s="3">
        <v>45657</v>
      </c>
      <c r="D1198" s="2" t="s">
        <v>71</v>
      </c>
      <c r="E1198" s="2" t="s">
        <v>73</v>
      </c>
      <c r="F1198" t="s">
        <v>464</v>
      </c>
      <c r="G1198" t="s">
        <v>487</v>
      </c>
      <c r="I1198" s="6" t="s">
        <v>76</v>
      </c>
      <c r="V1198" s="4">
        <v>5000</v>
      </c>
      <c r="X1198" s="12" t="s">
        <v>82</v>
      </c>
      <c r="Y1198" s="12"/>
      <c r="Z1198" s="12" t="s">
        <v>94</v>
      </c>
      <c r="AA1198" s="3">
        <v>45657</v>
      </c>
    </row>
    <row r="1199" spans="1:27" x14ac:dyDescent="0.25">
      <c r="A1199" s="2">
        <v>2024</v>
      </c>
      <c r="B1199" s="3">
        <v>45474</v>
      </c>
      <c r="C1199" s="3">
        <v>45657</v>
      </c>
      <c r="D1199" s="2" t="s">
        <v>71</v>
      </c>
      <c r="E1199" s="2" t="s">
        <v>73</v>
      </c>
      <c r="F1199" t="s">
        <v>1636</v>
      </c>
      <c r="G1199" t="s">
        <v>1637</v>
      </c>
      <c r="H1199" t="s">
        <v>1638</v>
      </c>
      <c r="I1199" s="6" t="s">
        <v>76</v>
      </c>
      <c r="V1199" s="4">
        <v>5000</v>
      </c>
      <c r="X1199" s="12" t="s">
        <v>82</v>
      </c>
      <c r="Y1199" s="12"/>
      <c r="Z1199" s="12" t="s">
        <v>94</v>
      </c>
      <c r="AA1199" s="3">
        <v>45657</v>
      </c>
    </row>
    <row r="1200" spans="1:27" x14ac:dyDescent="0.25">
      <c r="A1200" s="2">
        <v>2024</v>
      </c>
      <c r="B1200" s="3">
        <v>45474</v>
      </c>
      <c r="C1200" s="3">
        <v>45657</v>
      </c>
      <c r="D1200" s="2" t="s">
        <v>71</v>
      </c>
      <c r="E1200" s="2" t="s">
        <v>73</v>
      </c>
      <c r="F1200" t="s">
        <v>1639</v>
      </c>
      <c r="G1200" t="s">
        <v>147</v>
      </c>
      <c r="H1200" t="s">
        <v>1147</v>
      </c>
      <c r="I1200" s="6" t="s">
        <v>76</v>
      </c>
      <c r="V1200" s="4">
        <v>5000</v>
      </c>
      <c r="X1200" s="12" t="s">
        <v>82</v>
      </c>
      <c r="Y1200" s="12"/>
      <c r="Z1200" s="12" t="s">
        <v>94</v>
      </c>
      <c r="AA1200" s="3">
        <v>45657</v>
      </c>
    </row>
    <row r="1201" spans="1:27" x14ac:dyDescent="0.25">
      <c r="A1201" s="2">
        <v>2024</v>
      </c>
      <c r="B1201" s="3">
        <v>45474</v>
      </c>
      <c r="C1201" s="3">
        <v>45657</v>
      </c>
      <c r="D1201" s="2" t="s">
        <v>71</v>
      </c>
      <c r="E1201" s="2" t="s">
        <v>73</v>
      </c>
      <c r="F1201" t="s">
        <v>1640</v>
      </c>
      <c r="G1201" t="s">
        <v>1141</v>
      </c>
      <c r="H1201" t="s">
        <v>103</v>
      </c>
      <c r="I1201" s="11" t="s">
        <v>75</v>
      </c>
      <c r="V1201" s="4">
        <v>5000</v>
      </c>
      <c r="X1201" s="12" t="s">
        <v>82</v>
      </c>
      <c r="Y1201" s="12"/>
      <c r="Z1201" s="12" t="s">
        <v>94</v>
      </c>
      <c r="AA1201" s="3">
        <v>45657</v>
      </c>
    </row>
    <row r="1202" spans="1:27" x14ac:dyDescent="0.25">
      <c r="A1202" s="2">
        <v>2024</v>
      </c>
      <c r="B1202" s="3">
        <v>45474</v>
      </c>
      <c r="C1202" s="3">
        <v>45657</v>
      </c>
      <c r="D1202" s="2" t="s">
        <v>71</v>
      </c>
      <c r="E1202" s="2" t="s">
        <v>73</v>
      </c>
      <c r="F1202" t="s">
        <v>1641</v>
      </c>
      <c r="G1202" t="s">
        <v>1013</v>
      </c>
      <c r="H1202" t="s">
        <v>359</v>
      </c>
      <c r="I1202" s="6" t="s">
        <v>76</v>
      </c>
      <c r="V1202" s="4">
        <v>5000</v>
      </c>
      <c r="X1202" s="12" t="s">
        <v>82</v>
      </c>
      <c r="Y1202" s="12"/>
      <c r="Z1202" s="12" t="s">
        <v>94</v>
      </c>
      <c r="AA1202" s="3">
        <v>45657</v>
      </c>
    </row>
    <row r="1203" spans="1:27" x14ac:dyDescent="0.25">
      <c r="A1203" s="2">
        <v>2024</v>
      </c>
      <c r="B1203" s="3">
        <v>45474</v>
      </c>
      <c r="C1203" s="3">
        <v>45657</v>
      </c>
      <c r="D1203" s="2" t="s">
        <v>71</v>
      </c>
      <c r="E1203" s="2" t="s">
        <v>73</v>
      </c>
      <c r="F1203" t="s">
        <v>1151</v>
      </c>
      <c r="G1203" t="s">
        <v>153</v>
      </c>
      <c r="H1203" t="s">
        <v>363</v>
      </c>
      <c r="I1203" s="11" t="s">
        <v>75</v>
      </c>
      <c r="V1203" s="4">
        <v>5000</v>
      </c>
      <c r="X1203" s="12" t="s">
        <v>82</v>
      </c>
      <c r="Y1203" s="12"/>
      <c r="Z1203" s="12" t="s">
        <v>94</v>
      </c>
      <c r="AA1203" s="3">
        <v>45657</v>
      </c>
    </row>
    <row r="1204" spans="1:27" x14ac:dyDescent="0.25">
      <c r="A1204" s="2">
        <v>2024</v>
      </c>
      <c r="B1204" s="3">
        <v>45474</v>
      </c>
      <c r="C1204" s="3">
        <v>45657</v>
      </c>
      <c r="D1204" s="2" t="s">
        <v>71</v>
      </c>
      <c r="E1204" s="2" t="s">
        <v>73</v>
      </c>
      <c r="F1204" t="s">
        <v>547</v>
      </c>
      <c r="G1204" t="s">
        <v>928</v>
      </c>
      <c r="H1204" t="s">
        <v>133</v>
      </c>
      <c r="I1204" s="6" t="s">
        <v>76</v>
      </c>
      <c r="V1204" s="4">
        <v>5000</v>
      </c>
      <c r="X1204" s="12" t="s">
        <v>82</v>
      </c>
      <c r="Y1204" s="12"/>
      <c r="Z1204" s="12" t="s">
        <v>94</v>
      </c>
      <c r="AA1204" s="3">
        <v>45657</v>
      </c>
    </row>
    <row r="1205" spans="1:27" x14ac:dyDescent="0.25">
      <c r="A1205" s="2">
        <v>2024</v>
      </c>
      <c r="B1205" s="3">
        <v>45474</v>
      </c>
      <c r="C1205" s="3">
        <v>45657</v>
      </c>
      <c r="D1205" s="2" t="s">
        <v>71</v>
      </c>
      <c r="E1205" s="2" t="s">
        <v>73</v>
      </c>
      <c r="F1205" t="s">
        <v>1642</v>
      </c>
      <c r="G1205" t="s">
        <v>459</v>
      </c>
      <c r="H1205" t="s">
        <v>579</v>
      </c>
      <c r="I1205" s="6" t="s">
        <v>76</v>
      </c>
      <c r="V1205" s="4">
        <v>5000</v>
      </c>
      <c r="X1205" s="12" t="s">
        <v>82</v>
      </c>
      <c r="Y1205" s="12"/>
      <c r="Z1205" s="12" t="s">
        <v>94</v>
      </c>
      <c r="AA1205" s="3">
        <v>45657</v>
      </c>
    </row>
    <row r="1206" spans="1:27" x14ac:dyDescent="0.25">
      <c r="A1206" s="2">
        <v>2024</v>
      </c>
      <c r="B1206" s="3">
        <v>45474</v>
      </c>
      <c r="C1206" s="3">
        <v>45657</v>
      </c>
      <c r="D1206" s="2" t="s">
        <v>71</v>
      </c>
      <c r="E1206" s="2" t="s">
        <v>73</v>
      </c>
      <c r="F1206" t="s">
        <v>988</v>
      </c>
      <c r="G1206" t="s">
        <v>459</v>
      </c>
      <c r="H1206" t="s">
        <v>459</v>
      </c>
      <c r="I1206" s="6" t="s">
        <v>76</v>
      </c>
      <c r="V1206" s="4">
        <v>5000</v>
      </c>
      <c r="X1206" s="12" t="s">
        <v>82</v>
      </c>
      <c r="Y1206" s="12"/>
      <c r="Z1206" s="12" t="s">
        <v>94</v>
      </c>
      <c r="AA1206" s="3">
        <v>45657</v>
      </c>
    </row>
    <row r="1207" spans="1:27" x14ac:dyDescent="0.25">
      <c r="A1207" s="2">
        <v>2024</v>
      </c>
      <c r="B1207" s="3">
        <v>45474</v>
      </c>
      <c r="C1207" s="3">
        <v>45657</v>
      </c>
      <c r="D1207" s="2" t="s">
        <v>71</v>
      </c>
      <c r="E1207" s="2" t="s">
        <v>73</v>
      </c>
      <c r="F1207" t="s">
        <v>679</v>
      </c>
      <c r="G1207" t="s">
        <v>459</v>
      </c>
      <c r="H1207" t="s">
        <v>1130</v>
      </c>
      <c r="I1207" s="11" t="s">
        <v>75</v>
      </c>
      <c r="V1207" s="4">
        <v>5000</v>
      </c>
      <c r="X1207" s="12" t="s">
        <v>82</v>
      </c>
      <c r="Y1207" s="12"/>
      <c r="Z1207" s="12" t="s">
        <v>94</v>
      </c>
      <c r="AA1207" s="3">
        <v>45657</v>
      </c>
    </row>
    <row r="1208" spans="1:27" x14ac:dyDescent="0.25">
      <c r="A1208" s="2">
        <v>2024</v>
      </c>
      <c r="B1208" s="3">
        <v>45474</v>
      </c>
      <c r="C1208" s="3">
        <v>45657</v>
      </c>
      <c r="D1208" s="2" t="s">
        <v>71</v>
      </c>
      <c r="E1208" s="2" t="s">
        <v>73</v>
      </c>
      <c r="F1208" t="s">
        <v>1643</v>
      </c>
      <c r="G1208" t="s">
        <v>459</v>
      </c>
      <c r="H1208" t="s">
        <v>751</v>
      </c>
      <c r="I1208" s="11" t="s">
        <v>75</v>
      </c>
      <c r="V1208" s="4">
        <v>5000</v>
      </c>
      <c r="X1208" s="12" t="s">
        <v>82</v>
      </c>
      <c r="Y1208" s="12"/>
      <c r="Z1208" s="12" t="s">
        <v>94</v>
      </c>
      <c r="AA1208" s="3">
        <v>45657</v>
      </c>
    </row>
    <row r="1209" spans="1:27" x14ac:dyDescent="0.25">
      <c r="A1209" s="2">
        <v>2024</v>
      </c>
      <c r="B1209" s="3">
        <v>45474</v>
      </c>
      <c r="C1209" s="3">
        <v>45657</v>
      </c>
      <c r="D1209" s="2" t="s">
        <v>71</v>
      </c>
      <c r="E1209" s="2" t="s">
        <v>73</v>
      </c>
      <c r="F1209" t="s">
        <v>1644</v>
      </c>
      <c r="G1209" t="s">
        <v>459</v>
      </c>
      <c r="H1209" t="s">
        <v>246</v>
      </c>
      <c r="I1209" s="11" t="s">
        <v>75</v>
      </c>
      <c r="V1209" s="4">
        <v>5000</v>
      </c>
      <c r="X1209" s="12" t="s">
        <v>82</v>
      </c>
      <c r="Y1209" s="12"/>
      <c r="Z1209" s="12" t="s">
        <v>94</v>
      </c>
      <c r="AA1209" s="3">
        <v>45657</v>
      </c>
    </row>
    <row r="1210" spans="1:27" x14ac:dyDescent="0.25">
      <c r="A1210" s="2">
        <v>2024</v>
      </c>
      <c r="B1210" s="3">
        <v>45474</v>
      </c>
      <c r="C1210" s="3">
        <v>45657</v>
      </c>
      <c r="D1210" s="2" t="s">
        <v>71</v>
      </c>
      <c r="E1210" s="2" t="s">
        <v>73</v>
      </c>
      <c r="F1210" t="s">
        <v>1292</v>
      </c>
      <c r="G1210" t="s">
        <v>459</v>
      </c>
      <c r="H1210" t="s">
        <v>456</v>
      </c>
      <c r="I1210" s="11" t="s">
        <v>75</v>
      </c>
      <c r="V1210" s="4">
        <v>5000</v>
      </c>
      <c r="X1210" s="12" t="s">
        <v>82</v>
      </c>
      <c r="Y1210" s="12"/>
      <c r="Z1210" s="12" t="s">
        <v>94</v>
      </c>
      <c r="AA1210" s="3">
        <v>45657</v>
      </c>
    </row>
    <row r="1211" spans="1:27" x14ac:dyDescent="0.25">
      <c r="A1211" s="2">
        <v>2024</v>
      </c>
      <c r="B1211" s="3">
        <v>45474</v>
      </c>
      <c r="C1211" s="3">
        <v>45657</v>
      </c>
      <c r="D1211" s="2" t="s">
        <v>71</v>
      </c>
      <c r="E1211" s="2" t="s">
        <v>73</v>
      </c>
      <c r="F1211" t="s">
        <v>1645</v>
      </c>
      <c r="G1211" t="s">
        <v>102</v>
      </c>
      <c r="H1211" t="s">
        <v>414</v>
      </c>
      <c r="I1211" s="6" t="s">
        <v>76</v>
      </c>
      <c r="V1211" s="4">
        <v>5000</v>
      </c>
      <c r="X1211" s="12" t="s">
        <v>82</v>
      </c>
      <c r="Y1211" s="12"/>
      <c r="Z1211" s="12" t="s">
        <v>94</v>
      </c>
      <c r="AA1211" s="3">
        <v>45657</v>
      </c>
    </row>
    <row r="1212" spans="1:27" x14ac:dyDescent="0.25">
      <c r="A1212" s="2">
        <v>2024</v>
      </c>
      <c r="B1212" s="3">
        <v>45474</v>
      </c>
      <c r="C1212" s="3">
        <v>45657</v>
      </c>
      <c r="D1212" s="2" t="s">
        <v>71</v>
      </c>
      <c r="E1212" s="2" t="s">
        <v>73</v>
      </c>
      <c r="F1212" t="s">
        <v>1646</v>
      </c>
      <c r="G1212" t="s">
        <v>829</v>
      </c>
      <c r="H1212" t="s">
        <v>1144</v>
      </c>
      <c r="I1212" s="6" t="s">
        <v>76</v>
      </c>
      <c r="V1212" s="4">
        <v>5000</v>
      </c>
      <c r="X1212" s="12" t="s">
        <v>82</v>
      </c>
      <c r="Y1212" s="12"/>
      <c r="Z1212" s="12" t="s">
        <v>94</v>
      </c>
      <c r="AA1212" s="3">
        <v>45657</v>
      </c>
    </row>
    <row r="1213" spans="1:27" x14ac:dyDescent="0.25">
      <c r="A1213" s="2">
        <v>2024</v>
      </c>
      <c r="B1213" s="3">
        <v>45474</v>
      </c>
      <c r="C1213" s="3">
        <v>45657</v>
      </c>
      <c r="D1213" s="2" t="s">
        <v>71</v>
      </c>
      <c r="E1213" s="2" t="s">
        <v>73</v>
      </c>
      <c r="F1213" t="s">
        <v>1647</v>
      </c>
      <c r="G1213" t="s">
        <v>1648</v>
      </c>
      <c r="H1213" t="s">
        <v>630</v>
      </c>
      <c r="I1213" s="6" t="s">
        <v>76</v>
      </c>
      <c r="V1213" s="4">
        <v>5000</v>
      </c>
      <c r="X1213" s="12" t="s">
        <v>82</v>
      </c>
      <c r="Y1213" s="12"/>
      <c r="Z1213" s="12" t="s">
        <v>94</v>
      </c>
      <c r="AA1213" s="3">
        <v>45657</v>
      </c>
    </row>
    <row r="1214" spans="1:27" x14ac:dyDescent="0.25">
      <c r="A1214" s="2">
        <v>2024</v>
      </c>
      <c r="B1214" s="3">
        <v>45474</v>
      </c>
      <c r="C1214" s="3">
        <v>45657</v>
      </c>
      <c r="D1214" s="2" t="s">
        <v>71</v>
      </c>
      <c r="E1214" s="2" t="s">
        <v>73</v>
      </c>
      <c r="F1214" t="s">
        <v>1649</v>
      </c>
      <c r="G1214" t="s">
        <v>1650</v>
      </c>
      <c r="H1214" t="s">
        <v>112</v>
      </c>
      <c r="I1214" s="6" t="s">
        <v>76</v>
      </c>
      <c r="V1214" s="4">
        <v>5000</v>
      </c>
      <c r="X1214" s="12" t="s">
        <v>82</v>
      </c>
      <c r="Y1214" s="12"/>
      <c r="Z1214" s="12" t="s">
        <v>94</v>
      </c>
      <c r="AA1214" s="3">
        <v>45657</v>
      </c>
    </row>
    <row r="1215" spans="1:27" x14ac:dyDescent="0.25">
      <c r="A1215" s="2">
        <v>2024</v>
      </c>
      <c r="B1215" s="3">
        <v>45474</v>
      </c>
      <c r="C1215" s="3">
        <v>45657</v>
      </c>
      <c r="D1215" s="2" t="s">
        <v>71</v>
      </c>
      <c r="E1215" s="2" t="s">
        <v>73</v>
      </c>
      <c r="F1215" t="s">
        <v>1651</v>
      </c>
      <c r="G1215" t="s">
        <v>345</v>
      </c>
      <c r="H1215" t="s">
        <v>545</v>
      </c>
      <c r="I1215" s="6" t="s">
        <v>76</v>
      </c>
      <c r="V1215" s="4">
        <v>5000</v>
      </c>
      <c r="X1215" s="12" t="s">
        <v>82</v>
      </c>
      <c r="Y1215" s="12"/>
      <c r="Z1215" s="12" t="s">
        <v>94</v>
      </c>
      <c r="AA1215" s="3">
        <v>45657</v>
      </c>
    </row>
    <row r="1216" spans="1:27" x14ac:dyDescent="0.25">
      <c r="A1216" s="2">
        <v>2024</v>
      </c>
      <c r="B1216" s="3">
        <v>45474</v>
      </c>
      <c r="C1216" s="3">
        <v>45657</v>
      </c>
      <c r="D1216" s="2" t="s">
        <v>71</v>
      </c>
      <c r="E1216" s="2" t="s">
        <v>73</v>
      </c>
      <c r="F1216" t="s">
        <v>1652</v>
      </c>
      <c r="G1216" t="s">
        <v>345</v>
      </c>
      <c r="H1216" t="s">
        <v>545</v>
      </c>
      <c r="I1216" s="6" t="s">
        <v>76</v>
      </c>
      <c r="V1216" s="4">
        <v>5000</v>
      </c>
      <c r="X1216" s="12" t="s">
        <v>82</v>
      </c>
      <c r="Y1216" s="12"/>
      <c r="Z1216" s="12" t="s">
        <v>94</v>
      </c>
      <c r="AA1216" s="3">
        <v>45657</v>
      </c>
    </row>
    <row r="1217" spans="1:27" x14ac:dyDescent="0.25">
      <c r="A1217" s="2">
        <v>2024</v>
      </c>
      <c r="B1217" s="3">
        <v>45474</v>
      </c>
      <c r="C1217" s="3">
        <v>45657</v>
      </c>
      <c r="D1217" s="2" t="s">
        <v>71</v>
      </c>
      <c r="E1217" s="2" t="s">
        <v>73</v>
      </c>
      <c r="F1217" t="s">
        <v>1653</v>
      </c>
      <c r="G1217" t="s">
        <v>1654</v>
      </c>
      <c r="H1217" t="s">
        <v>1655</v>
      </c>
      <c r="I1217" s="11" t="s">
        <v>75</v>
      </c>
      <c r="V1217" s="4">
        <v>5000</v>
      </c>
      <c r="X1217" s="12" t="s">
        <v>82</v>
      </c>
      <c r="Y1217" s="12"/>
      <c r="Z1217" s="12" t="s">
        <v>94</v>
      </c>
      <c r="AA1217" s="3">
        <v>45657</v>
      </c>
    </row>
    <row r="1218" spans="1:27" x14ac:dyDescent="0.25">
      <c r="A1218" s="2">
        <v>2024</v>
      </c>
      <c r="B1218" s="3">
        <v>45474</v>
      </c>
      <c r="C1218" s="3">
        <v>45657</v>
      </c>
      <c r="D1218" s="2" t="s">
        <v>71</v>
      </c>
      <c r="E1218" s="2" t="s">
        <v>73</v>
      </c>
      <c r="F1218" t="s">
        <v>1656</v>
      </c>
      <c r="G1218" t="s">
        <v>1130</v>
      </c>
      <c r="H1218" t="s">
        <v>1657</v>
      </c>
      <c r="I1218" s="6" t="s">
        <v>76</v>
      </c>
      <c r="V1218" s="4">
        <v>5000</v>
      </c>
      <c r="X1218" s="12" t="s">
        <v>82</v>
      </c>
      <c r="Y1218" s="12"/>
      <c r="Z1218" s="12" t="s">
        <v>94</v>
      </c>
      <c r="AA1218" s="3">
        <v>45657</v>
      </c>
    </row>
    <row r="1219" spans="1:27" x14ac:dyDescent="0.25">
      <c r="A1219" s="2">
        <v>2024</v>
      </c>
      <c r="B1219" s="3">
        <v>45474</v>
      </c>
      <c r="C1219" s="3">
        <v>45657</v>
      </c>
      <c r="D1219" s="2" t="s">
        <v>71</v>
      </c>
      <c r="E1219" s="2" t="s">
        <v>73</v>
      </c>
      <c r="F1219" t="s">
        <v>1658</v>
      </c>
      <c r="G1219" t="s">
        <v>1659</v>
      </c>
      <c r="H1219" t="s">
        <v>1660</v>
      </c>
      <c r="I1219" s="6" t="s">
        <v>76</v>
      </c>
      <c r="V1219" s="4">
        <v>5000</v>
      </c>
      <c r="X1219" s="12" t="s">
        <v>82</v>
      </c>
      <c r="Y1219" s="12"/>
      <c r="Z1219" s="12" t="s">
        <v>94</v>
      </c>
      <c r="AA1219" s="3">
        <v>45657</v>
      </c>
    </row>
    <row r="1220" spans="1:27" x14ac:dyDescent="0.25">
      <c r="A1220" s="2">
        <v>2024</v>
      </c>
      <c r="B1220" s="3">
        <v>45474</v>
      </c>
      <c r="C1220" s="3">
        <v>45657</v>
      </c>
      <c r="D1220" s="2" t="s">
        <v>71</v>
      </c>
      <c r="E1220" s="2" t="s">
        <v>73</v>
      </c>
      <c r="F1220" t="s">
        <v>1055</v>
      </c>
      <c r="G1220" t="s">
        <v>350</v>
      </c>
      <c r="H1220" t="s">
        <v>1661</v>
      </c>
      <c r="I1220" s="6" t="s">
        <v>76</v>
      </c>
      <c r="V1220" s="4">
        <v>5000</v>
      </c>
      <c r="X1220" s="12" t="s">
        <v>82</v>
      </c>
      <c r="Y1220" s="12"/>
      <c r="Z1220" s="12" t="s">
        <v>94</v>
      </c>
      <c r="AA1220" s="3">
        <v>45657</v>
      </c>
    </row>
    <row r="1221" spans="1:27" x14ac:dyDescent="0.25">
      <c r="A1221" s="2">
        <v>2024</v>
      </c>
      <c r="B1221" s="3">
        <v>45474</v>
      </c>
      <c r="C1221" s="3">
        <v>45657</v>
      </c>
      <c r="D1221" s="2" t="s">
        <v>71</v>
      </c>
      <c r="E1221" s="2" t="s">
        <v>73</v>
      </c>
      <c r="F1221" t="s">
        <v>1662</v>
      </c>
      <c r="G1221" t="s">
        <v>1389</v>
      </c>
      <c r="H1221" t="s">
        <v>1663</v>
      </c>
      <c r="I1221" s="6" t="s">
        <v>76</v>
      </c>
      <c r="V1221" s="4">
        <v>5000</v>
      </c>
      <c r="X1221" s="12" t="s">
        <v>82</v>
      </c>
      <c r="Y1221" s="12"/>
      <c r="Z1221" s="12" t="s">
        <v>94</v>
      </c>
      <c r="AA1221" s="3">
        <v>45657</v>
      </c>
    </row>
    <row r="1222" spans="1:27" x14ac:dyDescent="0.25">
      <c r="A1222" s="2">
        <v>2024</v>
      </c>
      <c r="B1222" s="3">
        <v>45474</v>
      </c>
      <c r="C1222" s="3">
        <v>45657</v>
      </c>
      <c r="D1222" s="2" t="s">
        <v>71</v>
      </c>
      <c r="E1222" s="2" t="s">
        <v>73</v>
      </c>
      <c r="F1222" t="s">
        <v>1664</v>
      </c>
      <c r="G1222" t="s">
        <v>1638</v>
      </c>
      <c r="H1222" t="s">
        <v>533</v>
      </c>
      <c r="I1222" s="6" t="s">
        <v>76</v>
      </c>
      <c r="V1222" s="4">
        <v>5000</v>
      </c>
      <c r="X1222" s="12" t="s">
        <v>82</v>
      </c>
      <c r="Y1222" s="12"/>
      <c r="Z1222" s="12" t="s">
        <v>94</v>
      </c>
      <c r="AA1222" s="3">
        <v>45657</v>
      </c>
    </row>
    <row r="1223" spans="1:27" x14ac:dyDescent="0.25">
      <c r="A1223" s="2">
        <v>2024</v>
      </c>
      <c r="B1223" s="3">
        <v>45474</v>
      </c>
      <c r="C1223" s="3">
        <v>45657</v>
      </c>
      <c r="D1223" s="2" t="s">
        <v>71</v>
      </c>
      <c r="E1223" s="2" t="s">
        <v>73</v>
      </c>
      <c r="F1223" t="s">
        <v>806</v>
      </c>
      <c r="G1223" t="s">
        <v>304</v>
      </c>
      <c r="H1223" t="s">
        <v>1238</v>
      </c>
      <c r="I1223" s="11" t="s">
        <v>75</v>
      </c>
      <c r="V1223" s="4">
        <v>5000</v>
      </c>
      <c r="X1223" s="12" t="s">
        <v>82</v>
      </c>
      <c r="Y1223" s="12"/>
      <c r="Z1223" s="12" t="s">
        <v>94</v>
      </c>
      <c r="AA1223" s="3">
        <v>45657</v>
      </c>
    </row>
    <row r="1224" spans="1:27" x14ac:dyDescent="0.25">
      <c r="A1224" s="2">
        <v>2024</v>
      </c>
      <c r="B1224" s="3">
        <v>45474</v>
      </c>
      <c r="C1224" s="3">
        <v>45657</v>
      </c>
      <c r="D1224" s="2" t="s">
        <v>71</v>
      </c>
      <c r="E1224" s="2" t="s">
        <v>73</v>
      </c>
      <c r="F1224" t="s">
        <v>777</v>
      </c>
      <c r="G1224" t="s">
        <v>175</v>
      </c>
      <c r="H1224" t="s">
        <v>1389</v>
      </c>
      <c r="I1224" s="6" t="s">
        <v>76</v>
      </c>
      <c r="V1224" s="4">
        <v>5000</v>
      </c>
      <c r="X1224" s="12" t="s">
        <v>82</v>
      </c>
      <c r="Y1224" s="12"/>
      <c r="Z1224" s="12" t="s">
        <v>94</v>
      </c>
      <c r="AA1224" s="3">
        <v>45657</v>
      </c>
    </row>
    <row r="1225" spans="1:27" x14ac:dyDescent="0.25">
      <c r="A1225" s="2">
        <v>2024</v>
      </c>
      <c r="B1225" s="3">
        <v>45474</v>
      </c>
      <c r="C1225" s="3">
        <v>45657</v>
      </c>
      <c r="D1225" s="2" t="s">
        <v>71</v>
      </c>
      <c r="E1225" s="2" t="s">
        <v>73</v>
      </c>
      <c r="F1225" t="s">
        <v>1665</v>
      </c>
      <c r="G1225" t="s">
        <v>115</v>
      </c>
      <c r="H1225" t="s">
        <v>723</v>
      </c>
      <c r="I1225" s="11" t="s">
        <v>75</v>
      </c>
      <c r="V1225" s="4">
        <v>5000</v>
      </c>
      <c r="X1225" s="12" t="s">
        <v>82</v>
      </c>
      <c r="Y1225" s="12"/>
      <c r="Z1225" s="12" t="s">
        <v>94</v>
      </c>
      <c r="AA1225" s="3">
        <v>45657</v>
      </c>
    </row>
    <row r="1226" spans="1:27" x14ac:dyDescent="0.25">
      <c r="A1226" s="2">
        <v>2024</v>
      </c>
      <c r="B1226" s="3">
        <v>45474</v>
      </c>
      <c r="C1226" s="3">
        <v>45657</v>
      </c>
      <c r="D1226" s="2" t="s">
        <v>71</v>
      </c>
      <c r="E1226" s="2" t="s">
        <v>73</v>
      </c>
      <c r="F1226" t="s">
        <v>1666</v>
      </c>
      <c r="G1226" t="s">
        <v>115</v>
      </c>
      <c r="H1226" t="s">
        <v>776</v>
      </c>
      <c r="I1226" s="6" t="s">
        <v>76</v>
      </c>
      <c r="V1226" s="4">
        <v>5000</v>
      </c>
      <c r="X1226" s="12" t="s">
        <v>82</v>
      </c>
      <c r="Y1226" s="12"/>
      <c r="Z1226" s="12" t="s">
        <v>94</v>
      </c>
      <c r="AA1226" s="3">
        <v>45657</v>
      </c>
    </row>
    <row r="1227" spans="1:27" x14ac:dyDescent="0.25">
      <c r="A1227" s="2">
        <v>2024</v>
      </c>
      <c r="B1227" s="3">
        <v>45474</v>
      </c>
      <c r="C1227" s="3">
        <v>45657</v>
      </c>
      <c r="D1227" s="2" t="s">
        <v>71</v>
      </c>
      <c r="E1227" s="2" t="s">
        <v>73</v>
      </c>
      <c r="F1227" t="s">
        <v>1667</v>
      </c>
      <c r="G1227" t="s">
        <v>179</v>
      </c>
      <c r="H1227" t="s">
        <v>302</v>
      </c>
      <c r="I1227" s="11" t="s">
        <v>75</v>
      </c>
      <c r="V1227" s="4">
        <v>5000</v>
      </c>
      <c r="X1227" s="12" t="s">
        <v>82</v>
      </c>
      <c r="Y1227" s="12"/>
      <c r="Z1227" s="12" t="s">
        <v>94</v>
      </c>
      <c r="AA1227" s="3">
        <v>45657</v>
      </c>
    </row>
    <row r="1228" spans="1:27" x14ac:dyDescent="0.25">
      <c r="A1228" s="2">
        <v>2024</v>
      </c>
      <c r="B1228" s="3">
        <v>45474</v>
      </c>
      <c r="C1228" s="3">
        <v>45657</v>
      </c>
      <c r="D1228" s="2" t="s">
        <v>71</v>
      </c>
      <c r="E1228" s="2" t="s">
        <v>73</v>
      </c>
      <c r="F1228" t="s">
        <v>1668</v>
      </c>
      <c r="G1228" t="s">
        <v>1329</v>
      </c>
      <c r="H1228" t="s">
        <v>103</v>
      </c>
      <c r="I1228" s="11" t="s">
        <v>75</v>
      </c>
      <c r="V1228" s="4">
        <v>5000</v>
      </c>
      <c r="X1228" s="12" t="s">
        <v>82</v>
      </c>
      <c r="Y1228" s="12"/>
      <c r="Z1228" s="12" t="s">
        <v>94</v>
      </c>
      <c r="AA1228" s="3">
        <v>45657</v>
      </c>
    </row>
    <row r="1229" spans="1:27" x14ac:dyDescent="0.25">
      <c r="A1229" s="2">
        <v>2024</v>
      </c>
      <c r="B1229" s="3">
        <v>45474</v>
      </c>
      <c r="C1229" s="3">
        <v>45657</v>
      </c>
      <c r="D1229" s="2" t="s">
        <v>71</v>
      </c>
      <c r="E1229" s="2" t="s">
        <v>73</v>
      </c>
      <c r="F1229" t="s">
        <v>1669</v>
      </c>
      <c r="G1229" t="s">
        <v>87</v>
      </c>
      <c r="H1229" t="s">
        <v>253</v>
      </c>
      <c r="I1229" s="11" t="s">
        <v>75</v>
      </c>
      <c r="V1229" s="4">
        <v>5000</v>
      </c>
      <c r="X1229" s="12" t="s">
        <v>82</v>
      </c>
      <c r="Y1229" s="12"/>
      <c r="Z1229" s="12" t="s">
        <v>94</v>
      </c>
      <c r="AA1229" s="3">
        <v>45657</v>
      </c>
    </row>
    <row r="1230" spans="1:27" x14ac:dyDescent="0.25">
      <c r="A1230" s="2">
        <v>2024</v>
      </c>
      <c r="B1230" s="3">
        <v>45474</v>
      </c>
      <c r="C1230" s="3">
        <v>45657</v>
      </c>
      <c r="D1230" s="2" t="s">
        <v>71</v>
      </c>
      <c r="E1230" s="2" t="s">
        <v>73</v>
      </c>
      <c r="F1230" t="s">
        <v>1670</v>
      </c>
      <c r="G1230" t="s">
        <v>318</v>
      </c>
      <c r="H1230" t="s">
        <v>359</v>
      </c>
      <c r="I1230" s="6" t="s">
        <v>76</v>
      </c>
      <c r="V1230" s="4">
        <v>5000</v>
      </c>
      <c r="X1230" s="12" t="s">
        <v>82</v>
      </c>
      <c r="Y1230" s="12"/>
      <c r="Z1230" s="12" t="s">
        <v>94</v>
      </c>
      <c r="AA1230" s="3">
        <v>45657</v>
      </c>
    </row>
    <row r="1231" spans="1:27" x14ac:dyDescent="0.25">
      <c r="A1231" s="2">
        <v>2024</v>
      </c>
      <c r="B1231" s="3">
        <v>45474</v>
      </c>
      <c r="C1231" s="3">
        <v>45657</v>
      </c>
      <c r="D1231" s="2" t="s">
        <v>71</v>
      </c>
      <c r="E1231" s="2" t="s">
        <v>73</v>
      </c>
      <c r="F1231" t="s">
        <v>1671</v>
      </c>
      <c r="G1231" t="s">
        <v>1672</v>
      </c>
      <c r="H1231" t="s">
        <v>347</v>
      </c>
      <c r="I1231" s="11" t="s">
        <v>75</v>
      </c>
      <c r="V1231" s="4">
        <v>5000</v>
      </c>
      <c r="X1231" s="12" t="s">
        <v>82</v>
      </c>
      <c r="Y1231" s="12"/>
      <c r="Z1231" s="12" t="s">
        <v>94</v>
      </c>
      <c r="AA1231" s="3">
        <v>45657</v>
      </c>
    </row>
    <row r="1232" spans="1:27" x14ac:dyDescent="0.25">
      <c r="A1232" s="2">
        <v>2024</v>
      </c>
      <c r="B1232" s="3">
        <v>45474</v>
      </c>
      <c r="C1232" s="3">
        <v>45657</v>
      </c>
      <c r="D1232" s="2" t="s">
        <v>71</v>
      </c>
      <c r="E1232" s="2" t="s">
        <v>73</v>
      </c>
      <c r="F1232" t="s">
        <v>1673</v>
      </c>
      <c r="G1232" t="s">
        <v>536</v>
      </c>
      <c r="H1232" t="s">
        <v>87</v>
      </c>
      <c r="I1232" s="6" t="s">
        <v>76</v>
      </c>
      <c r="V1232" s="4">
        <v>5000</v>
      </c>
      <c r="X1232" s="12" t="s">
        <v>82</v>
      </c>
      <c r="Y1232" s="12"/>
      <c r="Z1232" s="12" t="s">
        <v>94</v>
      </c>
      <c r="AA1232" s="3">
        <v>45657</v>
      </c>
    </row>
    <row r="1233" spans="1:27" x14ac:dyDescent="0.25">
      <c r="A1233" s="2">
        <v>2024</v>
      </c>
      <c r="B1233" s="3">
        <v>45474</v>
      </c>
      <c r="C1233" s="3">
        <v>45657</v>
      </c>
      <c r="D1233" s="2" t="s">
        <v>71</v>
      </c>
      <c r="E1233" s="2" t="s">
        <v>73</v>
      </c>
      <c r="F1233" t="s">
        <v>1539</v>
      </c>
      <c r="G1233" t="s">
        <v>439</v>
      </c>
      <c r="H1233" t="s">
        <v>165</v>
      </c>
      <c r="I1233" s="11" t="s">
        <v>75</v>
      </c>
      <c r="V1233" s="4">
        <v>5000</v>
      </c>
      <c r="X1233" s="12" t="s">
        <v>82</v>
      </c>
      <c r="Y1233" s="12"/>
      <c r="Z1233" s="12" t="s">
        <v>94</v>
      </c>
      <c r="AA1233" s="3">
        <v>45657</v>
      </c>
    </row>
    <row r="1234" spans="1:27" x14ac:dyDescent="0.25">
      <c r="A1234" s="2">
        <v>2024</v>
      </c>
      <c r="B1234" s="3">
        <v>45474</v>
      </c>
      <c r="C1234" s="3">
        <v>45657</v>
      </c>
      <c r="D1234" s="2" t="s">
        <v>71</v>
      </c>
      <c r="E1234" s="2" t="s">
        <v>73</v>
      </c>
      <c r="F1234" t="s">
        <v>1674</v>
      </c>
      <c r="G1234" t="s">
        <v>311</v>
      </c>
      <c r="H1234" t="s">
        <v>998</v>
      </c>
      <c r="I1234" s="11" t="s">
        <v>75</v>
      </c>
      <c r="V1234" s="4">
        <v>5000</v>
      </c>
      <c r="X1234" s="12" t="s">
        <v>82</v>
      </c>
      <c r="Y1234" s="12"/>
      <c r="Z1234" s="12" t="s">
        <v>94</v>
      </c>
      <c r="AA1234" s="3">
        <v>45657</v>
      </c>
    </row>
    <row r="1235" spans="1:27" x14ac:dyDescent="0.25">
      <c r="A1235" s="2">
        <v>2024</v>
      </c>
      <c r="B1235" s="3">
        <v>45474</v>
      </c>
      <c r="C1235" s="3">
        <v>45657</v>
      </c>
      <c r="D1235" s="2" t="s">
        <v>71</v>
      </c>
      <c r="E1235" s="2" t="s">
        <v>73</v>
      </c>
      <c r="F1235" t="s">
        <v>1675</v>
      </c>
      <c r="G1235" t="s">
        <v>1676</v>
      </c>
      <c r="H1235" t="s">
        <v>115</v>
      </c>
      <c r="I1235" s="6" t="s">
        <v>76</v>
      </c>
      <c r="V1235" s="4">
        <v>5000</v>
      </c>
      <c r="X1235" s="12" t="s">
        <v>82</v>
      </c>
      <c r="Y1235" s="12"/>
      <c r="Z1235" s="12" t="s">
        <v>94</v>
      </c>
      <c r="AA1235" s="3">
        <v>45657</v>
      </c>
    </row>
    <row r="1236" spans="1:27" x14ac:dyDescent="0.25">
      <c r="A1236" s="2">
        <v>2024</v>
      </c>
      <c r="B1236" s="3">
        <v>45474</v>
      </c>
      <c r="C1236" s="3">
        <v>45657</v>
      </c>
      <c r="D1236" s="2" t="s">
        <v>71</v>
      </c>
      <c r="E1236" s="2" t="s">
        <v>73</v>
      </c>
      <c r="F1236" t="s">
        <v>1677</v>
      </c>
      <c r="G1236" t="s">
        <v>1566</v>
      </c>
      <c r="H1236" t="s">
        <v>1678</v>
      </c>
      <c r="I1236" s="11" t="s">
        <v>75</v>
      </c>
      <c r="V1236" s="4">
        <v>5000</v>
      </c>
      <c r="X1236" s="12" t="s">
        <v>82</v>
      </c>
      <c r="Y1236" s="12"/>
      <c r="Z1236" s="12" t="s">
        <v>94</v>
      </c>
      <c r="AA1236" s="3">
        <v>45657</v>
      </c>
    </row>
    <row r="1237" spans="1:27" x14ac:dyDescent="0.25">
      <c r="A1237" s="2">
        <v>2024</v>
      </c>
      <c r="B1237" s="3">
        <v>45474</v>
      </c>
      <c r="C1237" s="3">
        <v>45657</v>
      </c>
      <c r="D1237" s="2" t="s">
        <v>71</v>
      </c>
      <c r="E1237" s="2" t="s">
        <v>73</v>
      </c>
      <c r="F1237" t="s">
        <v>927</v>
      </c>
      <c r="G1237" t="s">
        <v>1679</v>
      </c>
      <c r="H1237" t="s">
        <v>1680</v>
      </c>
      <c r="I1237" s="11" t="s">
        <v>75</v>
      </c>
      <c r="V1237" s="4">
        <v>5000</v>
      </c>
      <c r="X1237" s="12" t="s">
        <v>82</v>
      </c>
      <c r="Y1237" s="12"/>
      <c r="Z1237" s="12" t="s">
        <v>94</v>
      </c>
      <c r="AA1237" s="3">
        <v>45657</v>
      </c>
    </row>
    <row r="1238" spans="1:27" x14ac:dyDescent="0.25">
      <c r="A1238" s="2">
        <v>2024</v>
      </c>
      <c r="B1238" s="3">
        <v>45474</v>
      </c>
      <c r="C1238" s="3">
        <v>45657</v>
      </c>
      <c r="D1238" s="2" t="s">
        <v>71</v>
      </c>
      <c r="E1238" s="2" t="s">
        <v>73</v>
      </c>
      <c r="F1238" t="s">
        <v>1681</v>
      </c>
      <c r="G1238" t="s">
        <v>1682</v>
      </c>
      <c r="H1238" t="s">
        <v>1683</v>
      </c>
      <c r="I1238" s="11" t="s">
        <v>75</v>
      </c>
      <c r="V1238" s="4">
        <v>5000</v>
      </c>
      <c r="X1238" s="12" t="s">
        <v>82</v>
      </c>
      <c r="Y1238" s="12"/>
      <c r="Z1238" s="12" t="s">
        <v>94</v>
      </c>
      <c r="AA1238" s="3">
        <v>45657</v>
      </c>
    </row>
    <row r="1239" spans="1:27" x14ac:dyDescent="0.25">
      <c r="A1239" s="2">
        <v>2024</v>
      </c>
      <c r="B1239" s="3">
        <v>45474</v>
      </c>
      <c r="C1239" s="3">
        <v>45657</v>
      </c>
      <c r="D1239" s="2" t="s">
        <v>71</v>
      </c>
      <c r="E1239" s="2" t="s">
        <v>73</v>
      </c>
      <c r="F1239" t="s">
        <v>899</v>
      </c>
      <c r="G1239" t="s">
        <v>743</v>
      </c>
      <c r="H1239" t="s">
        <v>350</v>
      </c>
      <c r="I1239" s="11" t="s">
        <v>75</v>
      </c>
      <c r="V1239" s="4">
        <v>5000</v>
      </c>
      <c r="X1239" s="12" t="s">
        <v>82</v>
      </c>
      <c r="Y1239" s="12"/>
      <c r="Z1239" s="12" t="s">
        <v>94</v>
      </c>
      <c r="AA1239" s="3">
        <v>45657</v>
      </c>
    </row>
    <row r="1240" spans="1:27" x14ac:dyDescent="0.25">
      <c r="A1240" s="2">
        <v>2024</v>
      </c>
      <c r="B1240" s="3">
        <v>45474</v>
      </c>
      <c r="C1240" s="3">
        <v>45657</v>
      </c>
      <c r="D1240" s="2" t="s">
        <v>71</v>
      </c>
      <c r="E1240" s="2" t="s">
        <v>73</v>
      </c>
      <c r="F1240" t="s">
        <v>1684</v>
      </c>
      <c r="G1240" t="s">
        <v>200</v>
      </c>
      <c r="H1240" t="s">
        <v>1337</v>
      </c>
      <c r="I1240" s="6" t="s">
        <v>76</v>
      </c>
      <c r="V1240" s="4">
        <v>5000</v>
      </c>
      <c r="X1240" s="12" t="s">
        <v>82</v>
      </c>
      <c r="Y1240" s="12"/>
      <c r="Z1240" s="12" t="s">
        <v>94</v>
      </c>
      <c r="AA1240" s="3">
        <v>45657</v>
      </c>
    </row>
    <row r="1241" spans="1:27" x14ac:dyDescent="0.25">
      <c r="A1241" s="2">
        <v>2024</v>
      </c>
      <c r="B1241" s="3">
        <v>45474</v>
      </c>
      <c r="C1241" s="3">
        <v>45657</v>
      </c>
      <c r="D1241" s="2" t="s">
        <v>71</v>
      </c>
      <c r="E1241" s="2" t="s">
        <v>73</v>
      </c>
      <c r="F1241" t="s">
        <v>1685</v>
      </c>
      <c r="G1241" t="s">
        <v>204</v>
      </c>
      <c r="H1241" t="s">
        <v>530</v>
      </c>
      <c r="I1241" s="6" t="s">
        <v>76</v>
      </c>
      <c r="V1241" s="4">
        <v>5000</v>
      </c>
      <c r="X1241" s="12" t="s">
        <v>82</v>
      </c>
      <c r="Y1241" s="12"/>
      <c r="Z1241" s="12" t="s">
        <v>94</v>
      </c>
      <c r="AA1241" s="3">
        <v>45657</v>
      </c>
    </row>
    <row r="1242" spans="1:27" x14ac:dyDescent="0.25">
      <c r="A1242" s="2">
        <v>2024</v>
      </c>
      <c r="B1242" s="3">
        <v>45474</v>
      </c>
      <c r="C1242" s="3">
        <v>45657</v>
      </c>
      <c r="D1242" s="2" t="s">
        <v>71</v>
      </c>
      <c r="E1242" s="2" t="s">
        <v>73</v>
      </c>
      <c r="F1242" t="s">
        <v>1686</v>
      </c>
      <c r="G1242" t="s">
        <v>427</v>
      </c>
      <c r="H1242" t="s">
        <v>1280</v>
      </c>
      <c r="I1242" s="6" t="s">
        <v>76</v>
      </c>
      <c r="V1242" s="4">
        <v>5000</v>
      </c>
      <c r="X1242" s="12" t="s">
        <v>82</v>
      </c>
      <c r="Y1242" s="12"/>
      <c r="Z1242" s="12" t="s">
        <v>94</v>
      </c>
      <c r="AA1242" s="3">
        <v>45657</v>
      </c>
    </row>
    <row r="1243" spans="1:27" x14ac:dyDescent="0.25">
      <c r="A1243" s="2">
        <v>2024</v>
      </c>
      <c r="B1243" s="3">
        <v>45474</v>
      </c>
      <c r="C1243" s="3">
        <v>45657</v>
      </c>
      <c r="D1243" s="2" t="s">
        <v>71</v>
      </c>
      <c r="E1243" s="2" t="s">
        <v>73</v>
      </c>
      <c r="F1243" t="s">
        <v>1180</v>
      </c>
      <c r="G1243" t="s">
        <v>427</v>
      </c>
      <c r="H1243" t="s">
        <v>359</v>
      </c>
      <c r="I1243" s="6" t="s">
        <v>76</v>
      </c>
      <c r="V1243" s="4">
        <v>5000</v>
      </c>
      <c r="X1243" s="12" t="s">
        <v>82</v>
      </c>
      <c r="Y1243" s="12"/>
      <c r="Z1243" s="12" t="s">
        <v>94</v>
      </c>
      <c r="AA1243" s="3">
        <v>45657</v>
      </c>
    </row>
    <row r="1244" spans="1:27" x14ac:dyDescent="0.25">
      <c r="A1244" s="2">
        <v>2024</v>
      </c>
      <c r="B1244" s="3">
        <v>45474</v>
      </c>
      <c r="C1244" s="3">
        <v>45657</v>
      </c>
      <c r="D1244" s="2" t="s">
        <v>71</v>
      </c>
      <c r="E1244" s="2" t="s">
        <v>73</v>
      </c>
      <c r="F1244" t="s">
        <v>1687</v>
      </c>
      <c r="G1244" t="s">
        <v>427</v>
      </c>
      <c r="H1244" t="s">
        <v>826</v>
      </c>
      <c r="I1244" s="11" t="s">
        <v>75</v>
      </c>
      <c r="V1244" s="4">
        <v>5000</v>
      </c>
      <c r="X1244" s="12" t="s">
        <v>82</v>
      </c>
      <c r="Y1244" s="12"/>
      <c r="Z1244" s="12" t="s">
        <v>94</v>
      </c>
      <c r="AA1244" s="3">
        <v>45657</v>
      </c>
    </row>
    <row r="1245" spans="1:27" x14ac:dyDescent="0.25">
      <c r="A1245" s="2">
        <v>2024</v>
      </c>
      <c r="B1245" s="3">
        <v>45474</v>
      </c>
      <c r="C1245" s="3">
        <v>45657</v>
      </c>
      <c r="D1245" s="2" t="s">
        <v>71</v>
      </c>
      <c r="E1245" s="2" t="s">
        <v>73</v>
      </c>
      <c r="F1245" t="s">
        <v>1688</v>
      </c>
      <c r="G1245" t="s">
        <v>1068</v>
      </c>
      <c r="H1245" t="s">
        <v>211</v>
      </c>
      <c r="I1245" s="11" t="s">
        <v>75</v>
      </c>
      <c r="V1245" s="4">
        <v>5000</v>
      </c>
      <c r="X1245" s="12" t="s">
        <v>82</v>
      </c>
      <c r="Y1245" s="12"/>
      <c r="Z1245" s="12" t="s">
        <v>94</v>
      </c>
      <c r="AA1245" s="3">
        <v>45657</v>
      </c>
    </row>
    <row r="1246" spans="1:27" x14ac:dyDescent="0.25">
      <c r="A1246" s="2">
        <v>2024</v>
      </c>
      <c r="B1246" s="3">
        <v>45474</v>
      </c>
      <c r="C1246" s="3">
        <v>45657</v>
      </c>
      <c r="D1246" s="2" t="s">
        <v>71</v>
      </c>
      <c r="E1246" s="2" t="s">
        <v>73</v>
      </c>
      <c r="F1246" t="s">
        <v>756</v>
      </c>
      <c r="G1246" t="s">
        <v>562</v>
      </c>
      <c r="H1246" t="s">
        <v>563</v>
      </c>
      <c r="I1246" s="6" t="s">
        <v>76</v>
      </c>
      <c r="V1246" s="4">
        <v>5000</v>
      </c>
      <c r="X1246" s="12" t="s">
        <v>82</v>
      </c>
      <c r="Y1246" s="12"/>
      <c r="Z1246" s="12" t="s">
        <v>94</v>
      </c>
      <c r="AA1246" s="3">
        <v>45657</v>
      </c>
    </row>
    <row r="1247" spans="1:27" x14ac:dyDescent="0.25">
      <c r="A1247" s="2">
        <v>2024</v>
      </c>
      <c r="B1247" s="3">
        <v>45474</v>
      </c>
      <c r="C1247" s="3">
        <v>45657</v>
      </c>
      <c r="D1247" s="2" t="s">
        <v>71</v>
      </c>
      <c r="E1247" s="2" t="s">
        <v>73</v>
      </c>
      <c r="F1247" t="s">
        <v>1689</v>
      </c>
      <c r="G1247" t="s">
        <v>1690</v>
      </c>
      <c r="H1247" t="s">
        <v>1691</v>
      </c>
      <c r="I1247" s="6" t="s">
        <v>76</v>
      </c>
      <c r="V1247" s="4">
        <v>5000</v>
      </c>
      <c r="X1247" s="12" t="s">
        <v>82</v>
      </c>
      <c r="Y1247" s="12"/>
      <c r="Z1247" s="12" t="s">
        <v>94</v>
      </c>
      <c r="AA1247" s="3">
        <v>45657</v>
      </c>
    </row>
    <row r="1248" spans="1:27" x14ac:dyDescent="0.25">
      <c r="A1248" s="2">
        <v>2024</v>
      </c>
      <c r="B1248" s="3">
        <v>45474</v>
      </c>
      <c r="C1248" s="3">
        <v>45657</v>
      </c>
      <c r="D1248" s="2" t="s">
        <v>71</v>
      </c>
      <c r="E1248" s="2" t="s">
        <v>73</v>
      </c>
      <c r="F1248" t="s">
        <v>1692</v>
      </c>
      <c r="G1248" t="s">
        <v>531</v>
      </c>
      <c r="H1248" t="s">
        <v>246</v>
      </c>
      <c r="I1248" s="6" t="s">
        <v>76</v>
      </c>
      <c r="V1248" s="4">
        <v>5000</v>
      </c>
      <c r="X1248" s="12" t="s">
        <v>82</v>
      </c>
      <c r="Y1248" s="12"/>
      <c r="Z1248" s="12" t="s">
        <v>94</v>
      </c>
      <c r="AA1248" s="3">
        <v>45657</v>
      </c>
    </row>
    <row r="1249" spans="1:27" x14ac:dyDescent="0.25">
      <c r="A1249" s="2">
        <v>2024</v>
      </c>
      <c r="B1249" s="3">
        <v>45474</v>
      </c>
      <c r="C1249" s="3">
        <v>45657</v>
      </c>
      <c r="D1249" s="2" t="s">
        <v>71</v>
      </c>
      <c r="E1249" s="2" t="s">
        <v>73</v>
      </c>
      <c r="F1249" t="s">
        <v>1693</v>
      </c>
      <c r="G1249" t="s">
        <v>545</v>
      </c>
      <c r="H1249" t="s">
        <v>454</v>
      </c>
      <c r="I1249" s="6" t="s">
        <v>76</v>
      </c>
      <c r="V1249" s="4">
        <v>5000</v>
      </c>
      <c r="X1249" s="12" t="s">
        <v>82</v>
      </c>
      <c r="Y1249" s="12"/>
      <c r="Z1249" s="12" t="s">
        <v>94</v>
      </c>
      <c r="AA1249" s="3">
        <v>45657</v>
      </c>
    </row>
    <row r="1250" spans="1:27" x14ac:dyDescent="0.25">
      <c r="A1250" s="2">
        <v>2024</v>
      </c>
      <c r="B1250" s="3">
        <v>45474</v>
      </c>
      <c r="C1250" s="3">
        <v>45657</v>
      </c>
      <c r="D1250" s="2" t="s">
        <v>71</v>
      </c>
      <c r="E1250" s="2" t="s">
        <v>73</v>
      </c>
      <c r="F1250" t="s">
        <v>1694</v>
      </c>
      <c r="G1250" t="s">
        <v>545</v>
      </c>
      <c r="H1250" t="s">
        <v>479</v>
      </c>
      <c r="I1250" s="6" t="s">
        <v>76</v>
      </c>
      <c r="V1250" s="4">
        <v>5000</v>
      </c>
      <c r="X1250" s="12" t="s">
        <v>82</v>
      </c>
      <c r="Y1250" s="12"/>
      <c r="Z1250" s="12" t="s">
        <v>94</v>
      </c>
      <c r="AA1250" s="3">
        <v>45657</v>
      </c>
    </row>
    <row r="1251" spans="1:27" x14ac:dyDescent="0.25">
      <c r="A1251" s="2">
        <v>2024</v>
      </c>
      <c r="B1251" s="3">
        <v>45474</v>
      </c>
      <c r="C1251" s="3">
        <v>45657</v>
      </c>
      <c r="D1251" s="2" t="s">
        <v>71</v>
      </c>
      <c r="E1251" s="2" t="s">
        <v>73</v>
      </c>
      <c r="F1251" t="s">
        <v>1695</v>
      </c>
      <c r="G1251" t="s">
        <v>969</v>
      </c>
      <c r="H1251" t="s">
        <v>420</v>
      </c>
      <c r="I1251" s="11" t="s">
        <v>75</v>
      </c>
      <c r="V1251" s="4">
        <v>5000</v>
      </c>
      <c r="X1251" s="12" t="s">
        <v>82</v>
      </c>
      <c r="Y1251" s="12"/>
      <c r="Z1251" s="12" t="s">
        <v>94</v>
      </c>
      <c r="AA1251" s="3">
        <v>45657</v>
      </c>
    </row>
    <row r="1252" spans="1:27" x14ac:dyDescent="0.25">
      <c r="A1252" s="2">
        <v>2024</v>
      </c>
      <c r="B1252" s="3">
        <v>45474</v>
      </c>
      <c r="C1252" s="3">
        <v>45657</v>
      </c>
      <c r="D1252" s="2" t="s">
        <v>71</v>
      </c>
      <c r="E1252" s="2" t="s">
        <v>73</v>
      </c>
      <c r="F1252" t="s">
        <v>1059</v>
      </c>
      <c r="G1252" t="s">
        <v>461</v>
      </c>
      <c r="H1252" t="s">
        <v>1696</v>
      </c>
      <c r="I1252" s="6" t="s">
        <v>76</v>
      </c>
      <c r="V1252" s="4">
        <v>5000</v>
      </c>
      <c r="X1252" s="12" t="s">
        <v>82</v>
      </c>
      <c r="Y1252" s="12"/>
      <c r="Z1252" s="12" t="s">
        <v>94</v>
      </c>
      <c r="AA1252" s="3">
        <v>45657</v>
      </c>
    </row>
    <row r="1253" spans="1:27" x14ac:dyDescent="0.25">
      <c r="A1253" s="2">
        <v>2024</v>
      </c>
      <c r="B1253" s="3">
        <v>45474</v>
      </c>
      <c r="C1253" s="3">
        <v>45657</v>
      </c>
      <c r="D1253" s="2" t="s">
        <v>71</v>
      </c>
      <c r="E1253" s="2" t="s">
        <v>73</v>
      </c>
      <c r="F1253" t="s">
        <v>1069</v>
      </c>
      <c r="G1253" t="s">
        <v>1691</v>
      </c>
      <c r="H1253" t="s">
        <v>545</v>
      </c>
      <c r="I1253" s="11" t="s">
        <v>75</v>
      </c>
      <c r="V1253" s="4">
        <v>5000</v>
      </c>
      <c r="X1253" s="12" t="s">
        <v>82</v>
      </c>
      <c r="Y1253" s="12"/>
      <c r="Z1253" s="12" t="s">
        <v>94</v>
      </c>
      <c r="AA1253" s="3">
        <v>45657</v>
      </c>
    </row>
    <row r="1254" spans="1:27" x14ac:dyDescent="0.25">
      <c r="A1254" s="2">
        <v>2024</v>
      </c>
      <c r="B1254" s="3">
        <v>45474</v>
      </c>
      <c r="C1254" s="3">
        <v>45657</v>
      </c>
      <c r="D1254" s="2" t="s">
        <v>71</v>
      </c>
      <c r="E1254" s="2" t="s">
        <v>73</v>
      </c>
      <c r="F1254" t="s">
        <v>1100</v>
      </c>
      <c r="G1254" t="s">
        <v>477</v>
      </c>
      <c r="H1254" t="s">
        <v>459</v>
      </c>
      <c r="I1254" s="6" t="s">
        <v>76</v>
      </c>
      <c r="V1254" s="4">
        <v>5000</v>
      </c>
      <c r="X1254" s="12" t="s">
        <v>82</v>
      </c>
      <c r="Y1254" s="12"/>
      <c r="Z1254" s="12" t="s">
        <v>94</v>
      </c>
      <c r="AA1254" s="3">
        <v>45657</v>
      </c>
    </row>
    <row r="1255" spans="1:27" x14ac:dyDescent="0.25">
      <c r="A1255" s="2">
        <v>2024</v>
      </c>
      <c r="B1255" s="3">
        <v>45474</v>
      </c>
      <c r="C1255" s="3">
        <v>45657</v>
      </c>
      <c r="D1255" s="2" t="s">
        <v>71</v>
      </c>
      <c r="E1255" s="2" t="s">
        <v>73</v>
      </c>
      <c r="F1255" t="s">
        <v>1697</v>
      </c>
      <c r="G1255" t="s">
        <v>603</v>
      </c>
      <c r="H1255" t="s">
        <v>1698</v>
      </c>
      <c r="I1255" s="6" t="s">
        <v>76</v>
      </c>
      <c r="V1255" s="4">
        <v>5000</v>
      </c>
      <c r="X1255" s="12" t="s">
        <v>82</v>
      </c>
      <c r="Y1255" s="12"/>
      <c r="Z1255" s="12" t="s">
        <v>94</v>
      </c>
      <c r="AA1255" s="3">
        <v>45657</v>
      </c>
    </row>
    <row r="1256" spans="1:27" x14ac:dyDescent="0.25">
      <c r="A1256" s="2">
        <v>2024</v>
      </c>
      <c r="B1256" s="3">
        <v>45474</v>
      </c>
      <c r="C1256" s="3">
        <v>45657</v>
      </c>
      <c r="D1256" s="2" t="s">
        <v>71</v>
      </c>
      <c r="E1256" s="2" t="s">
        <v>73</v>
      </c>
      <c r="F1256" t="s">
        <v>1699</v>
      </c>
      <c r="G1256" t="s">
        <v>530</v>
      </c>
      <c r="H1256" t="s">
        <v>630</v>
      </c>
      <c r="I1256" s="6" t="s">
        <v>76</v>
      </c>
      <c r="V1256" s="4">
        <v>5000</v>
      </c>
      <c r="X1256" s="12" t="s">
        <v>82</v>
      </c>
      <c r="Y1256" s="12"/>
      <c r="Z1256" s="12" t="s">
        <v>94</v>
      </c>
      <c r="AA1256" s="3">
        <v>45657</v>
      </c>
    </row>
    <row r="1257" spans="1:27" x14ac:dyDescent="0.25">
      <c r="A1257" s="2">
        <v>2024</v>
      </c>
      <c r="B1257" s="3">
        <v>45474</v>
      </c>
      <c r="C1257" s="3">
        <v>45657</v>
      </c>
      <c r="D1257" s="2" t="s">
        <v>71</v>
      </c>
      <c r="E1257" s="2" t="s">
        <v>73</v>
      </c>
      <c r="F1257" t="s">
        <v>1700</v>
      </c>
      <c r="G1257" t="s">
        <v>530</v>
      </c>
      <c r="H1257" t="s">
        <v>552</v>
      </c>
      <c r="I1257" s="11" t="s">
        <v>75</v>
      </c>
      <c r="V1257" s="4">
        <v>5000</v>
      </c>
      <c r="X1257" s="12" t="s">
        <v>82</v>
      </c>
      <c r="Y1257" s="12"/>
      <c r="Z1257" s="12" t="s">
        <v>94</v>
      </c>
      <c r="AA1257" s="3">
        <v>45657</v>
      </c>
    </row>
    <row r="1258" spans="1:27" x14ac:dyDescent="0.25">
      <c r="A1258" s="2">
        <v>2024</v>
      </c>
      <c r="B1258" s="3">
        <v>45474</v>
      </c>
      <c r="C1258" s="3">
        <v>45657</v>
      </c>
      <c r="D1258" s="2" t="s">
        <v>71</v>
      </c>
      <c r="E1258" s="2" t="s">
        <v>73</v>
      </c>
      <c r="F1258" t="s">
        <v>1701</v>
      </c>
      <c r="G1258" t="s">
        <v>255</v>
      </c>
      <c r="H1258" t="s">
        <v>1606</v>
      </c>
      <c r="I1258" s="11" t="s">
        <v>75</v>
      </c>
      <c r="V1258" s="4">
        <v>5000</v>
      </c>
      <c r="X1258" s="12" t="s">
        <v>82</v>
      </c>
      <c r="Y1258" s="12"/>
      <c r="Z1258" s="12" t="s">
        <v>94</v>
      </c>
      <c r="AA1258" s="3">
        <v>45657</v>
      </c>
    </row>
    <row r="1259" spans="1:27" x14ac:dyDescent="0.25">
      <c r="A1259" s="2">
        <v>2024</v>
      </c>
      <c r="B1259" s="3">
        <v>45474</v>
      </c>
      <c r="C1259" s="3">
        <v>45657</v>
      </c>
      <c r="D1259" s="2" t="s">
        <v>71</v>
      </c>
      <c r="E1259" s="2" t="s">
        <v>73</v>
      </c>
      <c r="F1259" t="s">
        <v>1702</v>
      </c>
      <c r="G1259" t="s">
        <v>961</v>
      </c>
      <c r="H1259" t="s">
        <v>519</v>
      </c>
      <c r="I1259" s="6" t="s">
        <v>76</v>
      </c>
      <c r="V1259" s="4">
        <v>5000</v>
      </c>
      <c r="X1259" s="12" t="s">
        <v>82</v>
      </c>
      <c r="Y1259" s="12"/>
      <c r="Z1259" s="12" t="s">
        <v>94</v>
      </c>
      <c r="AA1259" s="3">
        <v>45657</v>
      </c>
    </row>
    <row r="1260" spans="1:27" x14ac:dyDescent="0.25">
      <c r="A1260" s="2">
        <v>2024</v>
      </c>
      <c r="B1260" s="3">
        <v>45474</v>
      </c>
      <c r="C1260" s="3">
        <v>45657</v>
      </c>
      <c r="D1260" s="2" t="s">
        <v>71</v>
      </c>
      <c r="E1260" s="2" t="s">
        <v>73</v>
      </c>
      <c r="F1260" t="s">
        <v>1703</v>
      </c>
      <c r="G1260" t="s">
        <v>260</v>
      </c>
      <c r="H1260" t="s">
        <v>276</v>
      </c>
      <c r="I1260" s="11" t="s">
        <v>75</v>
      </c>
      <c r="V1260" s="4">
        <v>5000</v>
      </c>
      <c r="X1260" s="12" t="s">
        <v>82</v>
      </c>
      <c r="Y1260" s="12"/>
      <c r="Z1260" s="12" t="s">
        <v>94</v>
      </c>
      <c r="AA1260" s="3">
        <v>45657</v>
      </c>
    </row>
    <row r="1261" spans="1:27" x14ac:dyDescent="0.25">
      <c r="A1261" s="2">
        <v>2024</v>
      </c>
      <c r="B1261" s="3">
        <v>45474</v>
      </c>
      <c r="C1261" s="3">
        <v>45657</v>
      </c>
      <c r="D1261" s="2" t="s">
        <v>71</v>
      </c>
      <c r="E1261" s="2" t="s">
        <v>73</v>
      </c>
      <c r="F1261" t="s">
        <v>1704</v>
      </c>
      <c r="G1261" t="s">
        <v>260</v>
      </c>
      <c r="H1261" t="s">
        <v>302</v>
      </c>
      <c r="I1261" s="6" t="s">
        <v>76</v>
      </c>
      <c r="V1261" s="4">
        <v>5000</v>
      </c>
      <c r="X1261" s="12" t="s">
        <v>82</v>
      </c>
      <c r="Y1261" s="12"/>
      <c r="Z1261" s="12" t="s">
        <v>94</v>
      </c>
      <c r="AA1261" s="3">
        <v>45657</v>
      </c>
    </row>
    <row r="1262" spans="1:27" x14ac:dyDescent="0.25">
      <c r="A1262" s="2">
        <v>2024</v>
      </c>
      <c r="B1262" s="3">
        <v>45474</v>
      </c>
      <c r="C1262" s="3">
        <v>45657</v>
      </c>
      <c r="D1262" s="2" t="s">
        <v>71</v>
      </c>
      <c r="E1262" s="2" t="s">
        <v>73</v>
      </c>
      <c r="F1262" t="s">
        <v>732</v>
      </c>
      <c r="G1262" t="s">
        <v>519</v>
      </c>
      <c r="H1262" t="s">
        <v>216</v>
      </c>
      <c r="I1262" s="6" t="s">
        <v>76</v>
      </c>
      <c r="V1262" s="4">
        <v>5000</v>
      </c>
      <c r="X1262" s="12" t="s">
        <v>82</v>
      </c>
      <c r="Y1262" s="12"/>
      <c r="Z1262" s="12" t="s">
        <v>94</v>
      </c>
      <c r="AA1262" s="3">
        <v>45657</v>
      </c>
    </row>
    <row r="1263" spans="1:27" x14ac:dyDescent="0.25">
      <c r="A1263" s="2">
        <v>2024</v>
      </c>
      <c r="B1263" s="3">
        <v>45474</v>
      </c>
      <c r="C1263" s="3">
        <v>45657</v>
      </c>
      <c r="D1263" s="2" t="s">
        <v>71</v>
      </c>
      <c r="E1263" s="2" t="s">
        <v>73</v>
      </c>
      <c r="F1263" t="s">
        <v>892</v>
      </c>
      <c r="G1263" t="s">
        <v>519</v>
      </c>
      <c r="H1263" t="s">
        <v>302</v>
      </c>
      <c r="I1263" s="11" t="s">
        <v>75</v>
      </c>
      <c r="V1263" s="4">
        <v>5000</v>
      </c>
      <c r="X1263" s="12" t="s">
        <v>82</v>
      </c>
      <c r="Y1263" s="12"/>
      <c r="Z1263" s="12" t="s">
        <v>94</v>
      </c>
      <c r="AA1263" s="3">
        <v>45657</v>
      </c>
    </row>
    <row r="1264" spans="1:27" x14ac:dyDescent="0.25">
      <c r="A1264" s="2">
        <v>2024</v>
      </c>
      <c r="B1264" s="3">
        <v>45474</v>
      </c>
      <c r="C1264" s="3">
        <v>45657</v>
      </c>
      <c r="D1264" s="2" t="s">
        <v>71</v>
      </c>
      <c r="E1264" s="2" t="s">
        <v>73</v>
      </c>
      <c r="F1264" t="s">
        <v>1705</v>
      </c>
      <c r="G1264" t="s">
        <v>1706</v>
      </c>
      <c r="H1264" t="s">
        <v>379</v>
      </c>
      <c r="I1264" s="11" t="s">
        <v>75</v>
      </c>
      <c r="V1264" s="4">
        <v>5000</v>
      </c>
      <c r="X1264" s="12" t="s">
        <v>82</v>
      </c>
      <c r="Y1264" s="12"/>
      <c r="Z1264" s="12" t="s">
        <v>94</v>
      </c>
      <c r="AA1264" s="3">
        <v>45657</v>
      </c>
    </row>
    <row r="1265" spans="1:27" x14ac:dyDescent="0.25">
      <c r="A1265" s="2">
        <v>2024</v>
      </c>
      <c r="B1265" s="3">
        <v>45474</v>
      </c>
      <c r="C1265" s="3">
        <v>45657</v>
      </c>
      <c r="D1265" s="2" t="s">
        <v>71</v>
      </c>
      <c r="E1265" s="2" t="s">
        <v>73</v>
      </c>
      <c r="F1265" t="s">
        <v>1707</v>
      </c>
      <c r="G1265" t="s">
        <v>103</v>
      </c>
      <c r="H1265" t="s">
        <v>686</v>
      </c>
      <c r="I1265" s="11" t="s">
        <v>75</v>
      </c>
      <c r="V1265" s="4">
        <v>5000</v>
      </c>
      <c r="X1265" s="12" t="s">
        <v>82</v>
      </c>
      <c r="Y1265" s="12"/>
      <c r="Z1265" s="12" t="s">
        <v>94</v>
      </c>
      <c r="AA1265" s="3">
        <v>45657</v>
      </c>
    </row>
    <row r="1266" spans="1:27" x14ac:dyDescent="0.25">
      <c r="A1266" s="2">
        <v>2024</v>
      </c>
      <c r="B1266" s="3">
        <v>45474</v>
      </c>
      <c r="C1266" s="3">
        <v>45657</v>
      </c>
      <c r="D1266" s="2" t="s">
        <v>71</v>
      </c>
      <c r="E1266" s="2" t="s">
        <v>73</v>
      </c>
      <c r="F1266" t="s">
        <v>1708</v>
      </c>
      <c r="G1266" t="s">
        <v>103</v>
      </c>
      <c r="H1266" t="s">
        <v>438</v>
      </c>
      <c r="I1266" s="6" t="s">
        <v>76</v>
      </c>
      <c r="V1266" s="4">
        <v>5000</v>
      </c>
      <c r="X1266" s="12" t="s">
        <v>82</v>
      </c>
      <c r="Y1266" s="12"/>
      <c r="Z1266" s="12" t="s">
        <v>94</v>
      </c>
      <c r="AA1266" s="3">
        <v>45657</v>
      </c>
    </row>
    <row r="1267" spans="1:27" x14ac:dyDescent="0.25">
      <c r="A1267" s="2">
        <v>2024</v>
      </c>
      <c r="B1267" s="3">
        <v>45474</v>
      </c>
      <c r="C1267" s="3">
        <v>45657</v>
      </c>
      <c r="D1267" s="2" t="s">
        <v>71</v>
      </c>
      <c r="E1267" s="2" t="s">
        <v>73</v>
      </c>
      <c r="F1267" t="s">
        <v>1709</v>
      </c>
      <c r="G1267" t="s">
        <v>630</v>
      </c>
      <c r="H1267" t="s">
        <v>1710</v>
      </c>
      <c r="I1267" s="6" t="s">
        <v>76</v>
      </c>
      <c r="V1267" s="4">
        <v>5000</v>
      </c>
      <c r="X1267" s="12" t="s">
        <v>82</v>
      </c>
      <c r="Y1267" s="12"/>
      <c r="Z1267" s="12" t="s">
        <v>94</v>
      </c>
      <c r="AA1267" s="3">
        <v>45657</v>
      </c>
    </row>
    <row r="1268" spans="1:27" x14ac:dyDescent="0.25">
      <c r="A1268" s="2">
        <v>2024</v>
      </c>
      <c r="B1268" s="3">
        <v>45474</v>
      </c>
      <c r="C1268" s="3">
        <v>45657</v>
      </c>
      <c r="D1268" s="2" t="s">
        <v>71</v>
      </c>
      <c r="E1268" s="2" t="s">
        <v>73</v>
      </c>
      <c r="F1268" t="s">
        <v>1711</v>
      </c>
      <c r="G1268" t="s">
        <v>1712</v>
      </c>
      <c r="H1268" t="s">
        <v>1093</v>
      </c>
      <c r="I1268" s="11" t="s">
        <v>75</v>
      </c>
      <c r="V1268" s="4">
        <v>5000</v>
      </c>
      <c r="X1268" s="12" t="s">
        <v>82</v>
      </c>
      <c r="Y1268" s="12"/>
      <c r="Z1268" s="12" t="s">
        <v>94</v>
      </c>
      <c r="AA1268" s="3">
        <v>45657</v>
      </c>
    </row>
    <row r="1269" spans="1:27" x14ac:dyDescent="0.25">
      <c r="A1269" s="2">
        <v>2024</v>
      </c>
      <c r="B1269" s="3">
        <v>45474</v>
      </c>
      <c r="C1269" s="3">
        <v>45657</v>
      </c>
      <c r="D1269" s="2" t="s">
        <v>71</v>
      </c>
      <c r="E1269" s="2" t="s">
        <v>73</v>
      </c>
      <c r="F1269" t="s">
        <v>1362</v>
      </c>
      <c r="G1269" t="s">
        <v>1713</v>
      </c>
      <c r="H1269" t="s">
        <v>586</v>
      </c>
      <c r="I1269" s="11" t="s">
        <v>75</v>
      </c>
      <c r="V1269" s="4">
        <v>5000</v>
      </c>
      <c r="X1269" s="12" t="s">
        <v>82</v>
      </c>
      <c r="Y1269" s="12"/>
      <c r="Z1269" s="12" t="s">
        <v>94</v>
      </c>
      <c r="AA1269" s="3">
        <v>45657</v>
      </c>
    </row>
    <row r="1270" spans="1:27" x14ac:dyDescent="0.25">
      <c r="A1270" s="2">
        <v>2024</v>
      </c>
      <c r="B1270" s="3">
        <v>45474</v>
      </c>
      <c r="C1270" s="3">
        <v>45657</v>
      </c>
      <c r="D1270" s="2" t="s">
        <v>71</v>
      </c>
      <c r="E1270" s="2" t="s">
        <v>73</v>
      </c>
      <c r="F1270" t="s">
        <v>1267</v>
      </c>
      <c r="G1270" t="s">
        <v>828</v>
      </c>
      <c r="H1270" t="s">
        <v>1191</v>
      </c>
      <c r="I1270" s="6" t="s">
        <v>76</v>
      </c>
      <c r="V1270" s="4">
        <v>5000</v>
      </c>
      <c r="X1270" s="12" t="s">
        <v>82</v>
      </c>
      <c r="Y1270" s="12"/>
      <c r="Z1270" s="12" t="s">
        <v>94</v>
      </c>
      <c r="AA1270" s="3">
        <v>45657</v>
      </c>
    </row>
    <row r="1271" spans="1:27" x14ac:dyDescent="0.25">
      <c r="A1271" s="2">
        <v>2024</v>
      </c>
      <c r="B1271" s="3">
        <v>45474</v>
      </c>
      <c r="C1271" s="3">
        <v>45657</v>
      </c>
      <c r="D1271" s="2" t="s">
        <v>71</v>
      </c>
      <c r="E1271" s="2" t="s">
        <v>73</v>
      </c>
      <c r="F1271" t="s">
        <v>1714</v>
      </c>
      <c r="G1271" t="s">
        <v>454</v>
      </c>
      <c r="H1271" t="s">
        <v>599</v>
      </c>
      <c r="I1271" s="11" t="s">
        <v>75</v>
      </c>
      <c r="V1271" s="4">
        <v>5000</v>
      </c>
      <c r="X1271" s="12" t="s">
        <v>82</v>
      </c>
      <c r="Y1271" s="12"/>
      <c r="Z1271" s="12" t="s">
        <v>94</v>
      </c>
      <c r="AA1271" s="3">
        <v>45657</v>
      </c>
    </row>
    <row r="1272" spans="1:27" x14ac:dyDescent="0.25">
      <c r="A1272" s="2">
        <v>2024</v>
      </c>
      <c r="B1272" s="3">
        <v>45474</v>
      </c>
      <c r="C1272" s="3">
        <v>45657</v>
      </c>
      <c r="D1272" s="2" t="s">
        <v>71</v>
      </c>
      <c r="E1272" s="2" t="s">
        <v>73</v>
      </c>
      <c r="F1272" t="s">
        <v>1715</v>
      </c>
      <c r="G1272" t="s">
        <v>454</v>
      </c>
      <c r="H1272" t="s">
        <v>138</v>
      </c>
      <c r="I1272" s="6" t="s">
        <v>76</v>
      </c>
      <c r="V1272" s="4">
        <v>5000</v>
      </c>
      <c r="X1272" s="12" t="s">
        <v>82</v>
      </c>
      <c r="Y1272" s="12"/>
      <c r="Z1272" s="12" t="s">
        <v>94</v>
      </c>
      <c r="AA1272" s="3">
        <v>45657</v>
      </c>
    </row>
    <row r="1273" spans="1:27" x14ac:dyDescent="0.25">
      <c r="A1273" s="2">
        <v>2024</v>
      </c>
      <c r="B1273" s="3">
        <v>45474</v>
      </c>
      <c r="C1273" s="3">
        <v>45657</v>
      </c>
      <c r="D1273" s="2" t="s">
        <v>71</v>
      </c>
      <c r="E1273" s="2" t="s">
        <v>73</v>
      </c>
      <c r="F1273" t="s">
        <v>1716</v>
      </c>
      <c r="G1273" t="s">
        <v>454</v>
      </c>
      <c r="H1273" t="s">
        <v>507</v>
      </c>
      <c r="I1273" s="6" t="s">
        <v>76</v>
      </c>
      <c r="V1273" s="4">
        <v>5000</v>
      </c>
      <c r="X1273" s="12" t="s">
        <v>82</v>
      </c>
      <c r="Y1273" s="12"/>
      <c r="Z1273" s="12" t="s">
        <v>94</v>
      </c>
      <c r="AA1273" s="3">
        <v>45657</v>
      </c>
    </row>
    <row r="1274" spans="1:27" x14ac:dyDescent="0.25">
      <c r="A1274" s="2">
        <v>2024</v>
      </c>
      <c r="B1274" s="3">
        <v>45474</v>
      </c>
      <c r="C1274" s="3">
        <v>45657</v>
      </c>
      <c r="D1274" s="2" t="s">
        <v>71</v>
      </c>
      <c r="E1274" s="2" t="s">
        <v>73</v>
      </c>
      <c r="F1274" t="s">
        <v>1717</v>
      </c>
      <c r="G1274" t="s">
        <v>454</v>
      </c>
      <c r="H1274" t="s">
        <v>743</v>
      </c>
      <c r="I1274" s="11" t="s">
        <v>75</v>
      </c>
      <c r="V1274" s="4">
        <v>5000</v>
      </c>
      <c r="X1274" s="12" t="s">
        <v>82</v>
      </c>
      <c r="Y1274" s="12"/>
      <c r="Z1274" s="12" t="s">
        <v>94</v>
      </c>
      <c r="AA1274" s="3">
        <v>45657</v>
      </c>
    </row>
    <row r="1275" spans="1:27" x14ac:dyDescent="0.25">
      <c r="A1275" s="2">
        <v>2024</v>
      </c>
      <c r="B1275" s="3">
        <v>45474</v>
      </c>
      <c r="C1275" s="3">
        <v>45657</v>
      </c>
      <c r="D1275" s="2" t="s">
        <v>71</v>
      </c>
      <c r="E1275" s="2" t="s">
        <v>73</v>
      </c>
      <c r="F1275" t="s">
        <v>546</v>
      </c>
      <c r="G1275" t="s">
        <v>454</v>
      </c>
      <c r="H1275" t="s">
        <v>489</v>
      </c>
      <c r="I1275" s="11" t="s">
        <v>75</v>
      </c>
      <c r="V1275" s="4">
        <v>5000</v>
      </c>
      <c r="X1275" s="12" t="s">
        <v>82</v>
      </c>
      <c r="Y1275" s="12"/>
      <c r="Z1275" s="12" t="s">
        <v>94</v>
      </c>
      <c r="AA1275" s="3">
        <v>45657</v>
      </c>
    </row>
    <row r="1276" spans="1:27" x14ac:dyDescent="0.25">
      <c r="A1276" s="2">
        <v>2024</v>
      </c>
      <c r="B1276" s="3">
        <v>45474</v>
      </c>
      <c r="C1276" s="3">
        <v>45657</v>
      </c>
      <c r="D1276" s="2" t="s">
        <v>71</v>
      </c>
      <c r="E1276" s="2" t="s">
        <v>73</v>
      </c>
      <c r="F1276" t="s">
        <v>1718</v>
      </c>
      <c r="G1276" t="s">
        <v>454</v>
      </c>
      <c r="H1276" t="s">
        <v>320</v>
      </c>
      <c r="I1276" s="6" t="s">
        <v>76</v>
      </c>
      <c r="V1276" s="4">
        <v>5000</v>
      </c>
      <c r="X1276" s="12" t="s">
        <v>82</v>
      </c>
      <c r="Y1276" s="12"/>
      <c r="Z1276" s="12" t="s">
        <v>94</v>
      </c>
      <c r="AA1276" s="3">
        <v>45657</v>
      </c>
    </row>
    <row r="1277" spans="1:27" x14ac:dyDescent="0.25">
      <c r="A1277" s="2">
        <v>2024</v>
      </c>
      <c r="B1277" s="3">
        <v>45474</v>
      </c>
      <c r="C1277" s="3">
        <v>45657</v>
      </c>
      <c r="D1277" s="2" t="s">
        <v>71</v>
      </c>
      <c r="E1277" s="2" t="s">
        <v>73</v>
      </c>
      <c r="F1277" t="s">
        <v>1071</v>
      </c>
      <c r="G1277" t="s">
        <v>454</v>
      </c>
      <c r="H1277" t="s">
        <v>456</v>
      </c>
      <c r="I1277" s="11" t="s">
        <v>75</v>
      </c>
      <c r="V1277" s="4">
        <v>5000</v>
      </c>
      <c r="X1277" s="12" t="s">
        <v>82</v>
      </c>
      <c r="Y1277" s="12"/>
      <c r="Z1277" s="12" t="s">
        <v>94</v>
      </c>
      <c r="AA1277" s="3">
        <v>45657</v>
      </c>
    </row>
    <row r="1278" spans="1:27" x14ac:dyDescent="0.25">
      <c r="A1278" s="2">
        <v>2024</v>
      </c>
      <c r="B1278" s="3">
        <v>45474</v>
      </c>
      <c r="C1278" s="3">
        <v>45657</v>
      </c>
      <c r="D1278" s="2" t="s">
        <v>71</v>
      </c>
      <c r="E1278" s="2" t="s">
        <v>73</v>
      </c>
      <c r="F1278" t="s">
        <v>1719</v>
      </c>
      <c r="G1278" t="s">
        <v>727</v>
      </c>
      <c r="H1278" t="s">
        <v>573</v>
      </c>
      <c r="I1278" s="11" t="s">
        <v>75</v>
      </c>
      <c r="V1278" s="4">
        <v>5000</v>
      </c>
      <c r="X1278" s="12" t="s">
        <v>82</v>
      </c>
      <c r="Y1278" s="12"/>
      <c r="Z1278" s="12" t="s">
        <v>94</v>
      </c>
      <c r="AA1278" s="3">
        <v>45657</v>
      </c>
    </row>
    <row r="1279" spans="1:27" x14ac:dyDescent="0.25">
      <c r="A1279" s="2">
        <v>2024</v>
      </c>
      <c r="B1279" s="3">
        <v>45474</v>
      </c>
      <c r="C1279" s="3">
        <v>45657</v>
      </c>
      <c r="D1279" s="2" t="s">
        <v>71</v>
      </c>
      <c r="E1279" s="2" t="s">
        <v>73</v>
      </c>
      <c r="F1279" t="s">
        <v>1669</v>
      </c>
      <c r="G1279" t="s">
        <v>286</v>
      </c>
      <c r="H1279" t="s">
        <v>157</v>
      </c>
      <c r="I1279" s="11" t="s">
        <v>75</v>
      </c>
      <c r="V1279" s="4">
        <v>5000</v>
      </c>
      <c r="X1279" s="12" t="s">
        <v>82</v>
      </c>
      <c r="Y1279" s="12"/>
      <c r="Z1279" s="12" t="s">
        <v>94</v>
      </c>
      <c r="AA1279" s="3">
        <v>45657</v>
      </c>
    </row>
    <row r="1280" spans="1:27" x14ac:dyDescent="0.25">
      <c r="A1280" s="2">
        <v>2024</v>
      </c>
      <c r="B1280" s="3">
        <v>45474</v>
      </c>
      <c r="C1280" s="3">
        <v>45657</v>
      </c>
      <c r="D1280" s="2" t="s">
        <v>71</v>
      </c>
      <c r="E1280" s="2" t="s">
        <v>73</v>
      </c>
      <c r="F1280" t="s">
        <v>1720</v>
      </c>
      <c r="G1280" t="s">
        <v>873</v>
      </c>
      <c r="H1280" t="s">
        <v>96</v>
      </c>
      <c r="I1280" s="6" t="s">
        <v>76</v>
      </c>
      <c r="V1280" s="4">
        <v>5000</v>
      </c>
      <c r="X1280" s="12" t="s">
        <v>82</v>
      </c>
      <c r="Y1280" s="12"/>
      <c r="Z1280" s="12" t="s">
        <v>94</v>
      </c>
      <c r="AA1280" s="3">
        <v>45657</v>
      </c>
    </row>
    <row r="1281" spans="1:27" x14ac:dyDescent="0.25">
      <c r="A1281" s="2">
        <v>2024</v>
      </c>
      <c r="B1281" s="3">
        <v>45474</v>
      </c>
      <c r="C1281" s="3">
        <v>45657</v>
      </c>
      <c r="D1281" s="2" t="s">
        <v>71</v>
      </c>
      <c r="E1281" s="2" t="s">
        <v>73</v>
      </c>
      <c r="F1281" t="s">
        <v>1721</v>
      </c>
      <c r="G1281" t="s">
        <v>1415</v>
      </c>
      <c r="H1281" t="s">
        <v>427</v>
      </c>
      <c r="I1281" s="6" t="s">
        <v>76</v>
      </c>
      <c r="V1281" s="4">
        <v>5000</v>
      </c>
      <c r="X1281" s="12" t="s">
        <v>82</v>
      </c>
      <c r="Y1281" s="12"/>
      <c r="Z1281" s="12" t="s">
        <v>94</v>
      </c>
      <c r="AA1281" s="3">
        <v>45657</v>
      </c>
    </row>
    <row r="1282" spans="1:27" x14ac:dyDescent="0.25">
      <c r="A1282" s="2">
        <v>2024</v>
      </c>
      <c r="B1282" s="3">
        <v>45474</v>
      </c>
      <c r="C1282" s="3">
        <v>45657</v>
      </c>
      <c r="D1282" s="2" t="s">
        <v>71</v>
      </c>
      <c r="E1282" s="2" t="s">
        <v>73</v>
      </c>
      <c r="F1282" t="s">
        <v>1722</v>
      </c>
      <c r="G1282" t="s">
        <v>1415</v>
      </c>
      <c r="H1282" t="s">
        <v>325</v>
      </c>
      <c r="I1282" s="11" t="s">
        <v>75</v>
      </c>
      <c r="V1282" s="4">
        <v>5000</v>
      </c>
      <c r="X1282" s="12" t="s">
        <v>82</v>
      </c>
      <c r="Y1282" s="12"/>
      <c r="Z1282" s="12" t="s">
        <v>94</v>
      </c>
      <c r="AA1282" s="3">
        <v>45657</v>
      </c>
    </row>
    <row r="1283" spans="1:27" x14ac:dyDescent="0.25">
      <c r="A1283" s="2">
        <v>2024</v>
      </c>
      <c r="B1283" s="3">
        <v>45474</v>
      </c>
      <c r="C1283" s="3">
        <v>45657</v>
      </c>
      <c r="D1283" s="2" t="s">
        <v>71</v>
      </c>
      <c r="E1283" s="2" t="s">
        <v>73</v>
      </c>
      <c r="F1283" t="s">
        <v>1723</v>
      </c>
      <c r="G1283" t="s">
        <v>505</v>
      </c>
      <c r="H1283" t="s">
        <v>144</v>
      </c>
      <c r="I1283" s="11" t="s">
        <v>75</v>
      </c>
      <c r="V1283" s="4">
        <v>5000</v>
      </c>
      <c r="X1283" s="12" t="s">
        <v>82</v>
      </c>
      <c r="Y1283" s="12"/>
      <c r="Z1283" s="12" t="s">
        <v>94</v>
      </c>
      <c r="AA1283" s="3">
        <v>45657</v>
      </c>
    </row>
    <row r="1284" spans="1:27" x14ac:dyDescent="0.25">
      <c r="A1284" s="2">
        <v>2024</v>
      </c>
      <c r="B1284" s="3">
        <v>45474</v>
      </c>
      <c r="C1284" s="3">
        <v>45657</v>
      </c>
      <c r="D1284" s="2" t="s">
        <v>71</v>
      </c>
      <c r="E1284" s="2" t="s">
        <v>73</v>
      </c>
      <c r="F1284" t="s">
        <v>1724</v>
      </c>
      <c r="G1284" t="s">
        <v>505</v>
      </c>
      <c r="H1284" t="s">
        <v>577</v>
      </c>
      <c r="I1284" s="6" t="s">
        <v>76</v>
      </c>
      <c r="V1284" s="4">
        <v>5000</v>
      </c>
      <c r="X1284" s="12" t="s">
        <v>82</v>
      </c>
      <c r="Y1284" s="12"/>
      <c r="Z1284" s="12" t="s">
        <v>94</v>
      </c>
      <c r="AA1284" s="3">
        <v>45657</v>
      </c>
    </row>
    <row r="1285" spans="1:27" x14ac:dyDescent="0.25">
      <c r="A1285" s="2">
        <v>2024</v>
      </c>
      <c r="B1285" s="3">
        <v>45474</v>
      </c>
      <c r="C1285" s="3">
        <v>45657</v>
      </c>
      <c r="D1285" s="2" t="s">
        <v>71</v>
      </c>
      <c r="E1285" s="2" t="s">
        <v>73</v>
      </c>
      <c r="F1285" t="s">
        <v>1725</v>
      </c>
      <c r="G1285" t="s">
        <v>149</v>
      </c>
      <c r="H1285" t="s">
        <v>552</v>
      </c>
      <c r="I1285" s="6" t="s">
        <v>76</v>
      </c>
      <c r="V1285" s="4">
        <v>5000</v>
      </c>
      <c r="X1285" s="12" t="s">
        <v>82</v>
      </c>
      <c r="Y1285" s="12"/>
      <c r="Z1285" s="12" t="s">
        <v>94</v>
      </c>
      <c r="AA1285" s="3">
        <v>45657</v>
      </c>
    </row>
    <row r="1286" spans="1:27" x14ac:dyDescent="0.25">
      <c r="A1286" s="2">
        <v>2024</v>
      </c>
      <c r="B1286" s="3">
        <v>45474</v>
      </c>
      <c r="C1286" s="3">
        <v>45657</v>
      </c>
      <c r="D1286" s="2" t="s">
        <v>71</v>
      </c>
      <c r="E1286" s="2" t="s">
        <v>73</v>
      </c>
      <c r="F1286" t="s">
        <v>1726</v>
      </c>
      <c r="G1286" t="s">
        <v>552</v>
      </c>
      <c r="H1286" t="s">
        <v>157</v>
      </c>
      <c r="I1286" s="11" t="s">
        <v>75</v>
      </c>
      <c r="V1286" s="4">
        <v>5000</v>
      </c>
      <c r="X1286" s="12" t="s">
        <v>82</v>
      </c>
      <c r="Y1286" s="12"/>
      <c r="Z1286" s="12" t="s">
        <v>94</v>
      </c>
      <c r="AA1286" s="3">
        <v>45657</v>
      </c>
    </row>
    <row r="1287" spans="1:27" x14ac:dyDescent="0.25">
      <c r="A1287" s="2">
        <v>2024</v>
      </c>
      <c r="B1287" s="3">
        <v>45474</v>
      </c>
      <c r="C1287" s="3">
        <v>45657</v>
      </c>
      <c r="D1287" s="2" t="s">
        <v>71</v>
      </c>
      <c r="E1287" s="2" t="s">
        <v>73</v>
      </c>
      <c r="F1287" t="s">
        <v>1727</v>
      </c>
      <c r="G1287" t="s">
        <v>552</v>
      </c>
      <c r="H1287" t="s">
        <v>302</v>
      </c>
      <c r="I1287" s="11" t="s">
        <v>75</v>
      </c>
      <c r="V1287" s="4">
        <v>5000</v>
      </c>
      <c r="X1287" s="12" t="s">
        <v>82</v>
      </c>
      <c r="Y1287" s="12"/>
      <c r="Z1287" s="12" t="s">
        <v>94</v>
      </c>
      <c r="AA1287" s="3">
        <v>45657</v>
      </c>
    </row>
    <row r="1288" spans="1:27" x14ac:dyDescent="0.25">
      <c r="A1288" s="2">
        <v>2024</v>
      </c>
      <c r="B1288" s="3">
        <v>45474</v>
      </c>
      <c r="C1288" s="3">
        <v>45657</v>
      </c>
      <c r="D1288" s="2" t="s">
        <v>71</v>
      </c>
      <c r="E1288" s="2" t="s">
        <v>73</v>
      </c>
      <c r="F1288" t="s">
        <v>983</v>
      </c>
      <c r="G1288" t="s">
        <v>552</v>
      </c>
      <c r="H1288" t="s">
        <v>302</v>
      </c>
      <c r="I1288" s="11" t="s">
        <v>75</v>
      </c>
      <c r="V1288" s="4">
        <v>5000</v>
      </c>
      <c r="X1288" s="12" t="s">
        <v>82</v>
      </c>
      <c r="Y1288" s="12"/>
      <c r="Z1288" s="12" t="s">
        <v>94</v>
      </c>
      <c r="AA1288" s="3">
        <v>45657</v>
      </c>
    </row>
    <row r="1289" spans="1:27" x14ac:dyDescent="0.25">
      <c r="A1289" s="2">
        <v>2024</v>
      </c>
      <c r="B1289" s="3">
        <v>45474</v>
      </c>
      <c r="C1289" s="3">
        <v>45657</v>
      </c>
      <c r="D1289" s="2" t="s">
        <v>71</v>
      </c>
      <c r="E1289" s="2" t="s">
        <v>73</v>
      </c>
      <c r="F1289" t="s">
        <v>1728</v>
      </c>
      <c r="G1289" t="s">
        <v>1729</v>
      </c>
      <c r="H1289" t="s">
        <v>649</v>
      </c>
      <c r="I1289" s="6" t="s">
        <v>76</v>
      </c>
      <c r="V1289" s="4">
        <v>5000</v>
      </c>
      <c r="X1289" s="12" t="s">
        <v>82</v>
      </c>
      <c r="Y1289" s="12"/>
      <c r="Z1289" s="12" t="s">
        <v>94</v>
      </c>
      <c r="AA1289" s="3">
        <v>45657</v>
      </c>
    </row>
    <row r="1290" spans="1:27" x14ac:dyDescent="0.25">
      <c r="A1290" s="2">
        <v>2024</v>
      </c>
      <c r="B1290" s="3">
        <v>45474</v>
      </c>
      <c r="C1290" s="3">
        <v>45657</v>
      </c>
      <c r="D1290" s="2" t="s">
        <v>71</v>
      </c>
      <c r="E1290" s="2" t="s">
        <v>73</v>
      </c>
      <c r="F1290" t="s">
        <v>1730</v>
      </c>
      <c r="G1290" t="s">
        <v>513</v>
      </c>
      <c r="H1290" t="s">
        <v>454</v>
      </c>
      <c r="I1290" s="6" t="s">
        <v>76</v>
      </c>
      <c r="V1290" s="4">
        <v>5000</v>
      </c>
      <c r="X1290" s="12" t="s">
        <v>82</v>
      </c>
      <c r="Y1290" s="12"/>
      <c r="Z1290" s="12" t="s">
        <v>94</v>
      </c>
      <c r="AA1290" s="3">
        <v>45657</v>
      </c>
    </row>
    <row r="1291" spans="1:27" x14ac:dyDescent="0.25">
      <c r="A1291" s="2">
        <v>2024</v>
      </c>
      <c r="B1291" s="3">
        <v>45474</v>
      </c>
      <c r="C1291" s="3">
        <v>45657</v>
      </c>
      <c r="D1291" s="2" t="s">
        <v>71</v>
      </c>
      <c r="E1291" s="2" t="s">
        <v>73</v>
      </c>
      <c r="F1291" t="s">
        <v>732</v>
      </c>
      <c r="G1291" t="s">
        <v>513</v>
      </c>
      <c r="H1291" t="s">
        <v>1731</v>
      </c>
      <c r="I1291" s="6" t="s">
        <v>76</v>
      </c>
      <c r="V1291" s="4">
        <v>5000</v>
      </c>
      <c r="X1291" s="12" t="s">
        <v>82</v>
      </c>
      <c r="Y1291" s="12"/>
      <c r="Z1291" s="12" t="s">
        <v>94</v>
      </c>
      <c r="AA1291" s="3">
        <v>45657</v>
      </c>
    </row>
    <row r="1292" spans="1:27" x14ac:dyDescent="0.25">
      <c r="A1292" s="2">
        <v>2024</v>
      </c>
      <c r="B1292" s="3">
        <v>45474</v>
      </c>
      <c r="C1292" s="3">
        <v>45657</v>
      </c>
      <c r="D1292" s="2" t="s">
        <v>71</v>
      </c>
      <c r="E1292" s="2" t="s">
        <v>73</v>
      </c>
      <c r="F1292" t="s">
        <v>1732</v>
      </c>
      <c r="G1292" t="s">
        <v>513</v>
      </c>
      <c r="H1292" t="s">
        <v>790</v>
      </c>
      <c r="I1292" s="6" t="s">
        <v>76</v>
      </c>
      <c r="V1292" s="4">
        <v>5000</v>
      </c>
      <c r="X1292" s="12" t="s">
        <v>82</v>
      </c>
      <c r="Y1292" s="12"/>
      <c r="Z1292" s="12" t="s">
        <v>94</v>
      </c>
      <c r="AA1292" s="3">
        <v>45657</v>
      </c>
    </row>
    <row r="1293" spans="1:27" x14ac:dyDescent="0.25">
      <c r="A1293" s="2">
        <v>2024</v>
      </c>
      <c r="B1293" s="3">
        <v>45474</v>
      </c>
      <c r="C1293" s="3">
        <v>45657</v>
      </c>
      <c r="D1293" s="2" t="s">
        <v>71</v>
      </c>
      <c r="E1293" s="2" t="s">
        <v>73</v>
      </c>
      <c r="F1293" t="s">
        <v>1733</v>
      </c>
      <c r="G1293" t="s">
        <v>513</v>
      </c>
      <c r="H1293" t="s">
        <v>649</v>
      </c>
      <c r="I1293" s="11" t="s">
        <v>75</v>
      </c>
      <c r="V1293" s="4">
        <v>5000</v>
      </c>
      <c r="X1293" s="12" t="s">
        <v>82</v>
      </c>
      <c r="Y1293" s="12"/>
      <c r="Z1293" s="12" t="s">
        <v>94</v>
      </c>
      <c r="AA1293" s="3">
        <v>45657</v>
      </c>
    </row>
    <row r="1294" spans="1:27" x14ac:dyDescent="0.25">
      <c r="A1294" s="2">
        <v>2024</v>
      </c>
      <c r="B1294" s="3">
        <v>45474</v>
      </c>
      <c r="C1294" s="3">
        <v>45657</v>
      </c>
      <c r="D1294" s="2" t="s">
        <v>71</v>
      </c>
      <c r="E1294" s="2" t="s">
        <v>73</v>
      </c>
      <c r="F1294" t="s">
        <v>1174</v>
      </c>
      <c r="G1294" t="s">
        <v>297</v>
      </c>
      <c r="H1294" t="s">
        <v>454</v>
      </c>
      <c r="I1294" s="11" t="s">
        <v>75</v>
      </c>
      <c r="V1294" s="4">
        <v>5000</v>
      </c>
      <c r="X1294" s="12" t="s">
        <v>82</v>
      </c>
      <c r="Y1294" s="12"/>
      <c r="Z1294" s="12" t="s">
        <v>94</v>
      </c>
      <c r="AA1294" s="3">
        <v>45657</v>
      </c>
    </row>
    <row r="1295" spans="1:27" x14ac:dyDescent="0.25">
      <c r="A1295" s="2">
        <v>2024</v>
      </c>
      <c r="B1295" s="3">
        <v>45474</v>
      </c>
      <c r="C1295" s="3">
        <v>45657</v>
      </c>
      <c r="D1295" s="2" t="s">
        <v>71</v>
      </c>
      <c r="E1295" s="2" t="s">
        <v>73</v>
      </c>
      <c r="F1295" t="s">
        <v>785</v>
      </c>
      <c r="G1295" t="s">
        <v>714</v>
      </c>
      <c r="H1295" t="s">
        <v>454</v>
      </c>
      <c r="I1295" s="11" t="s">
        <v>75</v>
      </c>
      <c r="V1295" s="4">
        <v>5000</v>
      </c>
      <c r="X1295" s="12" t="s">
        <v>82</v>
      </c>
      <c r="Y1295" s="12"/>
      <c r="Z1295" s="12" t="s">
        <v>94</v>
      </c>
      <c r="AA1295" s="3">
        <v>45657</v>
      </c>
    </row>
    <row r="1296" spans="1:27" x14ac:dyDescent="0.25">
      <c r="A1296" s="2">
        <v>2024</v>
      </c>
      <c r="B1296" s="3">
        <v>45474</v>
      </c>
      <c r="C1296" s="3">
        <v>45657</v>
      </c>
      <c r="D1296" s="2" t="s">
        <v>71</v>
      </c>
      <c r="E1296" s="2" t="s">
        <v>73</v>
      </c>
      <c r="F1296" t="s">
        <v>1734</v>
      </c>
      <c r="G1296" t="s">
        <v>106</v>
      </c>
      <c r="H1296" t="s">
        <v>459</v>
      </c>
      <c r="I1296" s="6" t="s">
        <v>76</v>
      </c>
      <c r="V1296" s="4">
        <v>5000</v>
      </c>
      <c r="X1296" s="12" t="s">
        <v>82</v>
      </c>
      <c r="Y1296" s="12"/>
      <c r="Z1296" s="12" t="s">
        <v>94</v>
      </c>
      <c r="AA1296" s="3">
        <v>45657</v>
      </c>
    </row>
    <row r="1297" spans="1:27" x14ac:dyDescent="0.25">
      <c r="A1297" s="2">
        <v>2024</v>
      </c>
      <c r="B1297" s="3">
        <v>45474</v>
      </c>
      <c r="C1297" s="3">
        <v>45657</v>
      </c>
      <c r="D1297" s="2" t="s">
        <v>71</v>
      </c>
      <c r="E1297" s="2" t="s">
        <v>73</v>
      </c>
      <c r="F1297" t="s">
        <v>1417</v>
      </c>
      <c r="G1297" t="s">
        <v>106</v>
      </c>
      <c r="H1297" t="s">
        <v>318</v>
      </c>
      <c r="I1297" s="6" t="s">
        <v>76</v>
      </c>
      <c r="V1297" s="4">
        <v>5000</v>
      </c>
      <c r="X1297" s="12" t="s">
        <v>82</v>
      </c>
      <c r="Y1297" s="12"/>
      <c r="Z1297" s="12" t="s">
        <v>94</v>
      </c>
      <c r="AA1297" s="3">
        <v>45657</v>
      </c>
    </row>
    <row r="1298" spans="1:27" x14ac:dyDescent="0.25">
      <c r="A1298" s="2">
        <v>2024</v>
      </c>
      <c r="B1298" s="3">
        <v>45474</v>
      </c>
      <c r="C1298" s="3">
        <v>45657</v>
      </c>
      <c r="D1298" s="2" t="s">
        <v>71</v>
      </c>
      <c r="E1298" s="2" t="s">
        <v>73</v>
      </c>
      <c r="F1298" t="s">
        <v>1251</v>
      </c>
      <c r="G1298" t="s">
        <v>1735</v>
      </c>
      <c r="H1298" t="s">
        <v>345</v>
      </c>
      <c r="I1298" s="6" t="s">
        <v>76</v>
      </c>
      <c r="V1298" s="4">
        <v>5000</v>
      </c>
      <c r="X1298" s="12" t="s">
        <v>82</v>
      </c>
      <c r="Y1298" s="12"/>
      <c r="Z1298" s="12" t="s">
        <v>94</v>
      </c>
      <c r="AA1298" s="3">
        <v>45657</v>
      </c>
    </row>
    <row r="1299" spans="1:27" x14ac:dyDescent="0.25">
      <c r="A1299" s="2">
        <v>2024</v>
      </c>
      <c r="B1299" s="3">
        <v>45474</v>
      </c>
      <c r="C1299" s="3">
        <v>45657</v>
      </c>
      <c r="D1299" s="2" t="s">
        <v>71</v>
      </c>
      <c r="E1299" s="2" t="s">
        <v>73</v>
      </c>
      <c r="F1299" t="s">
        <v>1174</v>
      </c>
      <c r="G1299" t="s">
        <v>708</v>
      </c>
      <c r="H1299" t="s">
        <v>1053</v>
      </c>
      <c r="I1299" s="11" t="s">
        <v>75</v>
      </c>
      <c r="V1299" s="4">
        <v>5000</v>
      </c>
      <c r="X1299" s="12" t="s">
        <v>82</v>
      </c>
      <c r="Y1299" s="12"/>
      <c r="Z1299" s="12" t="s">
        <v>94</v>
      </c>
      <c r="AA1299" s="3">
        <v>45657</v>
      </c>
    </row>
    <row r="1300" spans="1:27" x14ac:dyDescent="0.25">
      <c r="A1300" s="2">
        <v>2024</v>
      </c>
      <c r="B1300" s="3">
        <v>45474</v>
      </c>
      <c r="C1300" s="3">
        <v>45657</v>
      </c>
      <c r="D1300" s="2" t="s">
        <v>71</v>
      </c>
      <c r="E1300" s="2" t="s">
        <v>73</v>
      </c>
      <c r="F1300" t="s">
        <v>1736</v>
      </c>
      <c r="G1300" t="s">
        <v>708</v>
      </c>
      <c r="H1300" t="s">
        <v>793</v>
      </c>
      <c r="I1300" s="6" t="s">
        <v>76</v>
      </c>
      <c r="V1300" s="4">
        <v>5000</v>
      </c>
      <c r="X1300" s="12" t="s">
        <v>82</v>
      </c>
      <c r="Y1300" s="12"/>
      <c r="Z1300" s="12" t="s">
        <v>94</v>
      </c>
      <c r="AA1300" s="3">
        <v>45657</v>
      </c>
    </row>
    <row r="1301" spans="1:27" x14ac:dyDescent="0.25">
      <c r="A1301" s="2">
        <v>2024</v>
      </c>
      <c r="B1301" s="3">
        <v>45474</v>
      </c>
      <c r="C1301" s="3">
        <v>45657</v>
      </c>
      <c r="D1301" s="2" t="s">
        <v>71</v>
      </c>
      <c r="E1301" s="2" t="s">
        <v>73</v>
      </c>
      <c r="F1301" t="s">
        <v>841</v>
      </c>
      <c r="G1301" t="s">
        <v>157</v>
      </c>
      <c r="H1301" t="s">
        <v>893</v>
      </c>
      <c r="I1301" s="6" t="s">
        <v>76</v>
      </c>
      <c r="V1301" s="4">
        <v>5000</v>
      </c>
      <c r="X1301" s="12" t="s">
        <v>82</v>
      </c>
      <c r="Y1301" s="12"/>
      <c r="Z1301" s="12" t="s">
        <v>94</v>
      </c>
      <c r="AA1301" s="3">
        <v>45657</v>
      </c>
    </row>
    <row r="1302" spans="1:27" x14ac:dyDescent="0.25">
      <c r="A1302" s="2">
        <v>2024</v>
      </c>
      <c r="B1302" s="3">
        <v>45474</v>
      </c>
      <c r="C1302" s="3">
        <v>45657</v>
      </c>
      <c r="D1302" s="2" t="s">
        <v>71</v>
      </c>
      <c r="E1302" s="2" t="s">
        <v>73</v>
      </c>
      <c r="F1302" t="s">
        <v>1737</v>
      </c>
      <c r="G1302" t="s">
        <v>302</v>
      </c>
      <c r="H1302" t="s">
        <v>1738</v>
      </c>
      <c r="I1302" s="6" t="s">
        <v>76</v>
      </c>
      <c r="V1302" s="4">
        <v>5000</v>
      </c>
      <c r="X1302" s="12" t="s">
        <v>82</v>
      </c>
      <c r="Y1302" s="12"/>
      <c r="Z1302" s="12" t="s">
        <v>94</v>
      </c>
      <c r="AA1302" s="3">
        <v>45657</v>
      </c>
    </row>
    <row r="1303" spans="1:27" x14ac:dyDescent="0.25">
      <c r="A1303" s="2">
        <v>2024</v>
      </c>
      <c r="B1303" s="3">
        <v>45474</v>
      </c>
      <c r="C1303" s="3">
        <v>45657</v>
      </c>
      <c r="D1303" s="2" t="s">
        <v>71</v>
      </c>
      <c r="E1303" s="2" t="s">
        <v>73</v>
      </c>
      <c r="F1303" t="s">
        <v>1739</v>
      </c>
      <c r="G1303" t="s">
        <v>302</v>
      </c>
      <c r="H1303" t="s">
        <v>115</v>
      </c>
      <c r="I1303" s="6" t="s">
        <v>76</v>
      </c>
      <c r="V1303" s="4">
        <v>5000</v>
      </c>
      <c r="X1303" s="12" t="s">
        <v>82</v>
      </c>
      <c r="Y1303" s="12"/>
      <c r="Z1303" s="12" t="s">
        <v>94</v>
      </c>
      <c r="AA1303" s="3">
        <v>45657</v>
      </c>
    </row>
    <row r="1304" spans="1:27" x14ac:dyDescent="0.25">
      <c r="A1304" s="2">
        <v>2024</v>
      </c>
      <c r="B1304" s="3">
        <v>45474</v>
      </c>
      <c r="C1304" s="3">
        <v>45657</v>
      </c>
      <c r="D1304" s="2" t="s">
        <v>71</v>
      </c>
      <c r="E1304" s="2" t="s">
        <v>73</v>
      </c>
      <c r="F1304" t="s">
        <v>1714</v>
      </c>
      <c r="G1304" t="s">
        <v>302</v>
      </c>
      <c r="H1304" t="s">
        <v>531</v>
      </c>
      <c r="I1304" s="11" t="s">
        <v>75</v>
      </c>
      <c r="V1304" s="4">
        <v>5000</v>
      </c>
      <c r="X1304" s="12" t="s">
        <v>82</v>
      </c>
      <c r="Y1304" s="12"/>
      <c r="Z1304" s="12" t="s">
        <v>94</v>
      </c>
      <c r="AA1304" s="3">
        <v>45657</v>
      </c>
    </row>
    <row r="1305" spans="1:27" x14ac:dyDescent="0.25">
      <c r="A1305" s="2">
        <v>2024</v>
      </c>
      <c r="B1305" s="3">
        <v>45474</v>
      </c>
      <c r="C1305" s="3">
        <v>45657</v>
      </c>
      <c r="D1305" s="2" t="s">
        <v>71</v>
      </c>
      <c r="E1305" s="2" t="s">
        <v>73</v>
      </c>
      <c r="F1305" t="s">
        <v>1740</v>
      </c>
      <c r="G1305" t="s">
        <v>1741</v>
      </c>
      <c r="H1305" t="s">
        <v>1476</v>
      </c>
      <c r="I1305" s="6" t="s">
        <v>76</v>
      </c>
      <c r="V1305" s="4">
        <v>5000</v>
      </c>
      <c r="X1305" s="12" t="s">
        <v>82</v>
      </c>
      <c r="Y1305" s="12"/>
      <c r="Z1305" s="12" t="s">
        <v>94</v>
      </c>
      <c r="AA1305" s="3">
        <v>45657</v>
      </c>
    </row>
    <row r="1306" spans="1:27" x14ac:dyDescent="0.25">
      <c r="A1306" s="2">
        <v>2024</v>
      </c>
      <c r="B1306" s="3">
        <v>45474</v>
      </c>
      <c r="C1306" s="3">
        <v>45657</v>
      </c>
      <c r="D1306" s="2" t="s">
        <v>71</v>
      </c>
      <c r="E1306" s="2" t="s">
        <v>73</v>
      </c>
      <c r="F1306" t="s">
        <v>1742</v>
      </c>
      <c r="G1306" t="s">
        <v>313</v>
      </c>
      <c r="H1306" t="s">
        <v>581</v>
      </c>
      <c r="I1306" s="6" t="s">
        <v>76</v>
      </c>
      <c r="V1306" s="4">
        <v>5000</v>
      </c>
      <c r="X1306" s="12" t="s">
        <v>82</v>
      </c>
      <c r="Y1306" s="12"/>
      <c r="Z1306" s="12" t="s">
        <v>94</v>
      </c>
      <c r="AA1306" s="3">
        <v>45657</v>
      </c>
    </row>
    <row r="1307" spans="1:27" x14ac:dyDescent="0.25">
      <c r="A1307" s="2">
        <v>2024</v>
      </c>
      <c r="B1307" s="3">
        <v>45474</v>
      </c>
      <c r="C1307" s="3">
        <v>45657</v>
      </c>
      <c r="D1307" s="2" t="s">
        <v>71</v>
      </c>
      <c r="E1307" s="2" t="s">
        <v>73</v>
      </c>
      <c r="F1307" t="s">
        <v>1743</v>
      </c>
      <c r="G1307" t="s">
        <v>1744</v>
      </c>
      <c r="H1307" t="s">
        <v>1745</v>
      </c>
      <c r="I1307" s="6" t="s">
        <v>76</v>
      </c>
      <c r="V1307" s="4">
        <v>5000</v>
      </c>
      <c r="X1307" s="12" t="s">
        <v>82</v>
      </c>
      <c r="Y1307" s="12"/>
      <c r="Z1307" s="12" t="s">
        <v>94</v>
      </c>
      <c r="AA1307" s="3">
        <v>45657</v>
      </c>
    </row>
    <row r="1308" spans="1:27" x14ac:dyDescent="0.25">
      <c r="A1308" s="2">
        <v>2024</v>
      </c>
      <c r="B1308" s="3">
        <v>45474</v>
      </c>
      <c r="C1308" s="3">
        <v>45657</v>
      </c>
      <c r="D1308" s="2" t="s">
        <v>71</v>
      </c>
      <c r="E1308" s="2" t="s">
        <v>73</v>
      </c>
      <c r="F1308" t="s">
        <v>1746</v>
      </c>
      <c r="G1308" t="s">
        <v>810</v>
      </c>
      <c r="H1308" t="s">
        <v>1747</v>
      </c>
      <c r="I1308" s="11" t="s">
        <v>75</v>
      </c>
      <c r="V1308" s="4">
        <v>5000</v>
      </c>
      <c r="X1308" s="12" t="s">
        <v>82</v>
      </c>
      <c r="Y1308" s="12"/>
      <c r="Z1308" s="12" t="s">
        <v>94</v>
      </c>
      <c r="AA1308" s="3">
        <v>45657</v>
      </c>
    </row>
    <row r="1309" spans="1:27" x14ac:dyDescent="0.25">
      <c r="A1309" s="2">
        <v>2024</v>
      </c>
      <c r="B1309" s="3">
        <v>45474</v>
      </c>
      <c r="C1309" s="3">
        <v>45657</v>
      </c>
      <c r="D1309" s="2" t="s">
        <v>71</v>
      </c>
      <c r="E1309" s="2" t="s">
        <v>73</v>
      </c>
      <c r="F1309" t="s">
        <v>1748</v>
      </c>
      <c r="G1309" t="s">
        <v>810</v>
      </c>
      <c r="H1309" t="s">
        <v>175</v>
      </c>
      <c r="I1309" s="6" t="s">
        <v>76</v>
      </c>
      <c r="V1309" s="4">
        <v>5000</v>
      </c>
      <c r="X1309" s="12" t="s">
        <v>82</v>
      </c>
      <c r="Y1309" s="12"/>
      <c r="Z1309" s="12" t="s">
        <v>94</v>
      </c>
      <c r="AA1309" s="3">
        <v>45657</v>
      </c>
    </row>
    <row r="1310" spans="1:27" x14ac:dyDescent="0.25">
      <c r="A1310" s="2">
        <v>2024</v>
      </c>
      <c r="B1310" s="3">
        <v>45474</v>
      </c>
      <c r="C1310" s="3">
        <v>45657</v>
      </c>
      <c r="D1310" s="2" t="s">
        <v>71</v>
      </c>
      <c r="E1310" s="2" t="s">
        <v>73</v>
      </c>
      <c r="F1310" t="s">
        <v>1749</v>
      </c>
      <c r="G1310" t="s">
        <v>810</v>
      </c>
      <c r="H1310" t="s">
        <v>175</v>
      </c>
      <c r="I1310" s="6" t="s">
        <v>76</v>
      </c>
      <c r="V1310" s="4">
        <v>5000</v>
      </c>
      <c r="X1310" s="12" t="s">
        <v>82</v>
      </c>
      <c r="Y1310" s="12"/>
      <c r="Z1310" s="12" t="s">
        <v>94</v>
      </c>
      <c r="AA1310" s="3">
        <v>45657</v>
      </c>
    </row>
    <row r="1311" spans="1:27" x14ac:dyDescent="0.25">
      <c r="A1311" s="2">
        <v>2024</v>
      </c>
      <c r="B1311" s="3">
        <v>45474</v>
      </c>
      <c r="C1311" s="3">
        <v>45657</v>
      </c>
      <c r="D1311" s="2" t="s">
        <v>71</v>
      </c>
      <c r="E1311" s="2" t="s">
        <v>73</v>
      </c>
      <c r="F1311" t="s">
        <v>1081</v>
      </c>
      <c r="G1311" t="s">
        <v>810</v>
      </c>
      <c r="H1311" t="s">
        <v>811</v>
      </c>
      <c r="I1311" s="11" t="s">
        <v>75</v>
      </c>
      <c r="V1311" s="4">
        <v>5000</v>
      </c>
      <c r="X1311" s="12" t="s">
        <v>82</v>
      </c>
      <c r="Y1311" s="12"/>
      <c r="Z1311" s="12" t="s">
        <v>94</v>
      </c>
      <c r="AA1311" s="3">
        <v>45657</v>
      </c>
    </row>
    <row r="1312" spans="1:27" x14ac:dyDescent="0.25">
      <c r="A1312" s="2">
        <v>2024</v>
      </c>
      <c r="B1312" s="3">
        <v>45474</v>
      </c>
      <c r="C1312" s="3">
        <v>45657</v>
      </c>
      <c r="D1312" s="2" t="s">
        <v>71</v>
      </c>
      <c r="E1312" s="2" t="s">
        <v>73</v>
      </c>
      <c r="F1312" t="s">
        <v>1750</v>
      </c>
      <c r="G1312" t="s">
        <v>1221</v>
      </c>
      <c r="H1312" t="s">
        <v>208</v>
      </c>
      <c r="I1312" s="11" t="s">
        <v>75</v>
      </c>
      <c r="V1312" s="4">
        <v>5000</v>
      </c>
      <c r="X1312" s="12" t="s">
        <v>82</v>
      </c>
      <c r="Y1312" s="12"/>
      <c r="Z1312" s="12" t="s">
        <v>94</v>
      </c>
      <c r="AA1312" s="3">
        <v>45657</v>
      </c>
    </row>
    <row r="1313" spans="1:27" x14ac:dyDescent="0.25">
      <c r="A1313" s="2">
        <v>2024</v>
      </c>
      <c r="B1313" s="3">
        <v>45474</v>
      </c>
      <c r="C1313" s="3">
        <v>45657</v>
      </c>
      <c r="D1313" s="2" t="s">
        <v>71</v>
      </c>
      <c r="E1313" s="2" t="s">
        <v>73</v>
      </c>
      <c r="F1313" t="s">
        <v>1751</v>
      </c>
      <c r="G1313" t="s">
        <v>1221</v>
      </c>
      <c r="H1313" t="s">
        <v>256</v>
      </c>
      <c r="I1313" s="6" t="s">
        <v>76</v>
      </c>
      <c r="V1313" s="4">
        <v>5000</v>
      </c>
      <c r="X1313" s="12" t="s">
        <v>82</v>
      </c>
      <c r="Y1313" s="12"/>
      <c r="Z1313" s="12" t="s">
        <v>94</v>
      </c>
      <c r="AA1313" s="3">
        <v>45657</v>
      </c>
    </row>
    <row r="1314" spans="1:27" x14ac:dyDescent="0.25">
      <c r="A1314" s="2">
        <v>2024</v>
      </c>
      <c r="B1314" s="3">
        <v>45474</v>
      </c>
      <c r="C1314" s="3">
        <v>45657</v>
      </c>
      <c r="D1314" s="2" t="s">
        <v>71</v>
      </c>
      <c r="E1314" s="2" t="s">
        <v>73</v>
      </c>
      <c r="F1314" t="s">
        <v>1045</v>
      </c>
      <c r="G1314" t="s">
        <v>1752</v>
      </c>
      <c r="H1314" t="s">
        <v>586</v>
      </c>
      <c r="I1314" s="11" t="s">
        <v>75</v>
      </c>
      <c r="V1314" s="4">
        <v>5000</v>
      </c>
      <c r="X1314" s="12" t="s">
        <v>82</v>
      </c>
      <c r="Y1314" s="12"/>
      <c r="Z1314" s="12" t="s">
        <v>94</v>
      </c>
      <c r="AA1314" s="3">
        <v>45657</v>
      </c>
    </row>
    <row r="1315" spans="1:27" x14ac:dyDescent="0.25">
      <c r="A1315" s="2">
        <v>2024</v>
      </c>
      <c r="B1315" s="3">
        <v>45474</v>
      </c>
      <c r="C1315" s="3">
        <v>45657</v>
      </c>
      <c r="D1315" s="2" t="s">
        <v>71</v>
      </c>
      <c r="E1315" s="2" t="s">
        <v>73</v>
      </c>
      <c r="F1315" t="s">
        <v>1753</v>
      </c>
      <c r="G1315" t="s">
        <v>793</v>
      </c>
      <c r="H1315" t="s">
        <v>427</v>
      </c>
      <c r="I1315" s="11" t="s">
        <v>75</v>
      </c>
      <c r="V1315" s="4">
        <v>5000</v>
      </c>
      <c r="X1315" s="12" t="s">
        <v>82</v>
      </c>
      <c r="Y1315" s="12"/>
      <c r="Z1315" s="12" t="s">
        <v>94</v>
      </c>
      <c r="AA1315" s="3">
        <v>45657</v>
      </c>
    </row>
    <row r="1316" spans="1:27" x14ac:dyDescent="0.25">
      <c r="A1316" s="2">
        <v>2024</v>
      </c>
      <c r="B1316" s="3">
        <v>45474</v>
      </c>
      <c r="C1316" s="3">
        <v>45657</v>
      </c>
      <c r="D1316" s="2" t="s">
        <v>71</v>
      </c>
      <c r="E1316" s="2" t="s">
        <v>73</v>
      </c>
      <c r="F1316" t="s">
        <v>885</v>
      </c>
      <c r="G1316" t="s">
        <v>793</v>
      </c>
      <c r="H1316" t="s">
        <v>284</v>
      </c>
      <c r="I1316" s="11" t="s">
        <v>75</v>
      </c>
      <c r="V1316" s="4">
        <v>5000</v>
      </c>
      <c r="X1316" s="12" t="s">
        <v>82</v>
      </c>
      <c r="Y1316" s="12"/>
      <c r="Z1316" s="12" t="s">
        <v>94</v>
      </c>
      <c r="AA1316" s="3">
        <v>45657</v>
      </c>
    </row>
    <row r="1317" spans="1:27" x14ac:dyDescent="0.25">
      <c r="A1317" s="2">
        <v>2024</v>
      </c>
      <c r="B1317" s="3">
        <v>45474</v>
      </c>
      <c r="C1317" s="3">
        <v>45657</v>
      </c>
      <c r="D1317" s="2" t="s">
        <v>71</v>
      </c>
      <c r="E1317" s="2" t="s">
        <v>73</v>
      </c>
      <c r="F1317" t="s">
        <v>1754</v>
      </c>
      <c r="G1317" t="s">
        <v>793</v>
      </c>
      <c r="H1317" t="s">
        <v>790</v>
      </c>
      <c r="I1317" s="6" t="s">
        <v>76</v>
      </c>
      <c r="V1317" s="4">
        <v>5000</v>
      </c>
      <c r="X1317" s="12" t="s">
        <v>82</v>
      </c>
      <c r="Y1317" s="12"/>
      <c r="Z1317" s="12" t="s">
        <v>94</v>
      </c>
      <c r="AA1317" s="3">
        <v>45657</v>
      </c>
    </row>
    <row r="1318" spans="1:27" x14ac:dyDescent="0.25">
      <c r="A1318" s="2">
        <v>2024</v>
      </c>
      <c r="B1318" s="3">
        <v>45474</v>
      </c>
      <c r="C1318" s="3">
        <v>45657</v>
      </c>
      <c r="D1318" s="2" t="s">
        <v>71</v>
      </c>
      <c r="E1318" s="2" t="s">
        <v>73</v>
      </c>
      <c r="F1318" t="s">
        <v>660</v>
      </c>
      <c r="G1318" t="s">
        <v>219</v>
      </c>
      <c r="H1318" t="s">
        <v>1755</v>
      </c>
      <c r="I1318" s="11" t="s">
        <v>75</v>
      </c>
      <c r="V1318" s="4">
        <v>5000</v>
      </c>
      <c r="X1318" s="12" t="s">
        <v>82</v>
      </c>
      <c r="Y1318" s="12"/>
      <c r="Z1318" s="12" t="s">
        <v>94</v>
      </c>
      <c r="AA1318" s="3">
        <v>45657</v>
      </c>
    </row>
    <row r="1319" spans="1:27" x14ac:dyDescent="0.25">
      <c r="A1319" s="2">
        <v>2024</v>
      </c>
      <c r="B1319" s="3">
        <v>45474</v>
      </c>
      <c r="C1319" s="3">
        <v>45657</v>
      </c>
      <c r="D1319" s="2" t="s">
        <v>71</v>
      </c>
      <c r="E1319" s="2" t="s">
        <v>73</v>
      </c>
      <c r="F1319" t="s">
        <v>838</v>
      </c>
      <c r="G1319" t="s">
        <v>244</v>
      </c>
      <c r="H1319" t="s">
        <v>1756</v>
      </c>
      <c r="I1319" s="6" t="s">
        <v>76</v>
      </c>
      <c r="V1319" s="4">
        <v>5000</v>
      </c>
      <c r="X1319" s="12" t="s">
        <v>82</v>
      </c>
      <c r="Y1319" s="12"/>
      <c r="Z1319" s="12" t="s">
        <v>94</v>
      </c>
      <c r="AA1319" s="3">
        <v>45657</v>
      </c>
    </row>
    <row r="1320" spans="1:27" x14ac:dyDescent="0.25">
      <c r="A1320" s="2">
        <v>2024</v>
      </c>
      <c r="B1320" s="3">
        <v>45474</v>
      </c>
      <c r="C1320" s="3">
        <v>45657</v>
      </c>
      <c r="D1320" s="2" t="s">
        <v>71</v>
      </c>
      <c r="E1320" s="2" t="s">
        <v>73</v>
      </c>
      <c r="F1320" t="s">
        <v>1757</v>
      </c>
      <c r="G1320" t="s">
        <v>489</v>
      </c>
      <c r="H1320" t="s">
        <v>552</v>
      </c>
      <c r="I1320" s="6" t="s">
        <v>76</v>
      </c>
      <c r="V1320" s="4">
        <v>5000</v>
      </c>
      <c r="X1320" s="12" t="s">
        <v>82</v>
      </c>
      <c r="Y1320" s="12"/>
      <c r="Z1320" s="12" t="s">
        <v>94</v>
      </c>
      <c r="AA1320" s="3">
        <v>45657</v>
      </c>
    </row>
    <row r="1321" spans="1:27" x14ac:dyDescent="0.25">
      <c r="A1321" s="2">
        <v>2024</v>
      </c>
      <c r="B1321" s="3">
        <v>45474</v>
      </c>
      <c r="C1321" s="3">
        <v>45657</v>
      </c>
      <c r="D1321" s="2" t="s">
        <v>71</v>
      </c>
      <c r="E1321" s="2" t="s">
        <v>73</v>
      </c>
      <c r="F1321" t="s">
        <v>806</v>
      </c>
      <c r="G1321" t="s">
        <v>308</v>
      </c>
      <c r="H1321" t="s">
        <v>533</v>
      </c>
      <c r="I1321" s="11" t="s">
        <v>75</v>
      </c>
      <c r="V1321" s="4">
        <v>5000</v>
      </c>
      <c r="X1321" s="12" t="s">
        <v>82</v>
      </c>
      <c r="Y1321" s="12"/>
      <c r="Z1321" s="12" t="s">
        <v>94</v>
      </c>
      <c r="AA1321" s="3">
        <v>45657</v>
      </c>
    </row>
    <row r="1322" spans="1:27" x14ac:dyDescent="0.25">
      <c r="A1322" s="2">
        <v>2024</v>
      </c>
      <c r="B1322" s="3">
        <v>45474</v>
      </c>
      <c r="C1322" s="3">
        <v>45657</v>
      </c>
      <c r="D1322" s="2" t="s">
        <v>71</v>
      </c>
      <c r="E1322" s="2" t="s">
        <v>73</v>
      </c>
      <c r="F1322" t="s">
        <v>1149</v>
      </c>
      <c r="G1322" t="s">
        <v>308</v>
      </c>
      <c r="H1322" t="s">
        <v>1373</v>
      </c>
      <c r="I1322" s="6" t="s">
        <v>76</v>
      </c>
      <c r="V1322" s="4">
        <v>5000</v>
      </c>
      <c r="X1322" s="12" t="s">
        <v>82</v>
      </c>
      <c r="Y1322" s="12"/>
      <c r="Z1322" s="12" t="s">
        <v>94</v>
      </c>
      <c r="AA1322" s="3">
        <v>45657</v>
      </c>
    </row>
    <row r="1323" spans="1:27" x14ac:dyDescent="0.25">
      <c r="A1323" s="2">
        <v>2024</v>
      </c>
      <c r="B1323" s="3">
        <v>45474</v>
      </c>
      <c r="C1323" s="3">
        <v>45657</v>
      </c>
      <c r="D1323" s="2" t="s">
        <v>71</v>
      </c>
      <c r="E1323" s="2" t="s">
        <v>73</v>
      </c>
      <c r="F1323" t="s">
        <v>715</v>
      </c>
      <c r="G1323" t="s">
        <v>616</v>
      </c>
      <c r="H1323" t="s">
        <v>461</v>
      </c>
      <c r="I1323" s="11" t="s">
        <v>75</v>
      </c>
      <c r="V1323" s="4">
        <v>5000</v>
      </c>
      <c r="X1323" s="12" t="s">
        <v>82</v>
      </c>
      <c r="Y1323" s="12"/>
      <c r="Z1323" s="12" t="s">
        <v>94</v>
      </c>
      <c r="AA1323" s="3">
        <v>45657</v>
      </c>
    </row>
    <row r="1324" spans="1:27" x14ac:dyDescent="0.25">
      <c r="A1324" s="2">
        <v>2024</v>
      </c>
      <c r="B1324" s="3">
        <v>45474</v>
      </c>
      <c r="C1324" s="3">
        <v>45657</v>
      </c>
      <c r="D1324" s="2" t="s">
        <v>71</v>
      </c>
      <c r="E1324" s="2" t="s">
        <v>73</v>
      </c>
      <c r="F1324" t="s">
        <v>1506</v>
      </c>
      <c r="G1324" t="s">
        <v>616</v>
      </c>
      <c r="H1324" t="s">
        <v>461</v>
      </c>
      <c r="I1324" s="11" t="s">
        <v>75</v>
      </c>
      <c r="V1324" s="4">
        <v>5000</v>
      </c>
      <c r="X1324" s="12" t="s">
        <v>82</v>
      </c>
      <c r="Y1324" s="12"/>
      <c r="Z1324" s="12" t="s">
        <v>94</v>
      </c>
      <c r="AA1324" s="3">
        <v>45657</v>
      </c>
    </row>
    <row r="1325" spans="1:27" x14ac:dyDescent="0.25">
      <c r="A1325" s="2">
        <v>2024</v>
      </c>
      <c r="B1325" s="3">
        <v>45474</v>
      </c>
      <c r="C1325" s="3">
        <v>45657</v>
      </c>
      <c r="D1325" s="2" t="s">
        <v>71</v>
      </c>
      <c r="E1325" s="2" t="s">
        <v>73</v>
      </c>
      <c r="F1325" t="s">
        <v>1758</v>
      </c>
      <c r="G1325" t="s">
        <v>1518</v>
      </c>
      <c r="H1325" t="s">
        <v>1759</v>
      </c>
      <c r="I1325" s="6" t="s">
        <v>76</v>
      </c>
      <c r="V1325" s="4">
        <v>5000</v>
      </c>
      <c r="X1325" s="12" t="s">
        <v>82</v>
      </c>
      <c r="Y1325" s="12"/>
      <c r="Z1325" s="12" t="s">
        <v>94</v>
      </c>
      <c r="AA1325" s="3">
        <v>45657</v>
      </c>
    </row>
    <row r="1326" spans="1:27" x14ac:dyDescent="0.25">
      <c r="A1326" s="2">
        <v>2024</v>
      </c>
      <c r="B1326" s="3">
        <v>45474</v>
      </c>
      <c r="C1326" s="3">
        <v>45657</v>
      </c>
      <c r="D1326" s="2" t="s">
        <v>71</v>
      </c>
      <c r="E1326" s="2" t="s">
        <v>73</v>
      </c>
      <c r="F1326" t="s">
        <v>1285</v>
      </c>
      <c r="G1326" t="s">
        <v>468</v>
      </c>
      <c r="H1326" t="s">
        <v>238</v>
      </c>
      <c r="I1326" s="11" t="s">
        <v>75</v>
      </c>
      <c r="V1326" s="4">
        <v>5000</v>
      </c>
      <c r="X1326" s="12" t="s">
        <v>82</v>
      </c>
      <c r="Y1326" s="12"/>
      <c r="Z1326" s="12" t="s">
        <v>94</v>
      </c>
      <c r="AA1326" s="3">
        <v>45657</v>
      </c>
    </row>
    <row r="1327" spans="1:27" x14ac:dyDescent="0.25">
      <c r="A1327" s="2">
        <v>2024</v>
      </c>
      <c r="B1327" s="3">
        <v>45474</v>
      </c>
      <c r="C1327" s="3">
        <v>45657</v>
      </c>
      <c r="D1327" s="2" t="s">
        <v>71</v>
      </c>
      <c r="E1327" s="2" t="s">
        <v>73</v>
      </c>
      <c r="F1327" t="s">
        <v>1760</v>
      </c>
      <c r="G1327" t="s">
        <v>468</v>
      </c>
      <c r="H1327" t="s">
        <v>513</v>
      </c>
      <c r="I1327" s="6" t="s">
        <v>76</v>
      </c>
      <c r="V1327" s="4">
        <v>5000</v>
      </c>
      <c r="X1327" s="12" t="s">
        <v>82</v>
      </c>
      <c r="Y1327" s="12"/>
      <c r="Z1327" s="12" t="s">
        <v>94</v>
      </c>
      <c r="AA1327" s="3">
        <v>45657</v>
      </c>
    </row>
    <row r="1328" spans="1:27" x14ac:dyDescent="0.25">
      <c r="A1328" s="2">
        <v>2024</v>
      </c>
      <c r="B1328" s="3">
        <v>45474</v>
      </c>
      <c r="C1328" s="3">
        <v>45657</v>
      </c>
      <c r="D1328" s="2" t="s">
        <v>71</v>
      </c>
      <c r="E1328" s="2" t="s">
        <v>73</v>
      </c>
      <c r="F1328" t="s">
        <v>1761</v>
      </c>
      <c r="G1328" t="s">
        <v>468</v>
      </c>
      <c r="H1328" t="s">
        <v>513</v>
      </c>
      <c r="I1328" s="11" t="s">
        <v>75</v>
      </c>
      <c r="V1328" s="4">
        <v>5000</v>
      </c>
      <c r="X1328" s="12" t="s">
        <v>82</v>
      </c>
      <c r="Y1328" s="12"/>
      <c r="Z1328" s="12" t="s">
        <v>94</v>
      </c>
      <c r="AA1328" s="3">
        <v>45657</v>
      </c>
    </row>
    <row r="1329" spans="1:27" x14ac:dyDescent="0.25">
      <c r="A1329" s="2">
        <v>2024</v>
      </c>
      <c r="B1329" s="3">
        <v>45474</v>
      </c>
      <c r="C1329" s="3">
        <v>45657</v>
      </c>
      <c r="D1329" s="2" t="s">
        <v>71</v>
      </c>
      <c r="E1329" s="2" t="s">
        <v>73</v>
      </c>
      <c r="F1329" t="s">
        <v>1762</v>
      </c>
      <c r="G1329" t="s">
        <v>1187</v>
      </c>
      <c r="H1329" t="s">
        <v>625</v>
      </c>
      <c r="I1329" s="6" t="s">
        <v>76</v>
      </c>
      <c r="V1329" s="4">
        <v>5000</v>
      </c>
      <c r="X1329" s="12" t="s">
        <v>82</v>
      </c>
      <c r="Y1329" s="12"/>
      <c r="Z1329" s="12" t="s">
        <v>94</v>
      </c>
      <c r="AA1329" s="3">
        <v>45657</v>
      </c>
    </row>
    <row r="1330" spans="1:27" x14ac:dyDescent="0.25">
      <c r="A1330" s="2">
        <v>2024</v>
      </c>
      <c r="B1330" s="3">
        <v>45474</v>
      </c>
      <c r="C1330" s="3">
        <v>45657</v>
      </c>
      <c r="D1330" s="2" t="s">
        <v>71</v>
      </c>
      <c r="E1330" s="2" t="s">
        <v>73</v>
      </c>
      <c r="F1330" t="s">
        <v>744</v>
      </c>
      <c r="G1330" t="s">
        <v>447</v>
      </c>
      <c r="H1330" t="s">
        <v>1549</v>
      </c>
      <c r="I1330" s="6" t="s">
        <v>76</v>
      </c>
      <c r="V1330" s="4">
        <v>5000</v>
      </c>
      <c r="X1330" s="12" t="s">
        <v>82</v>
      </c>
      <c r="Y1330" s="12"/>
      <c r="Z1330" s="12" t="s">
        <v>94</v>
      </c>
      <c r="AA1330" s="3">
        <v>45657</v>
      </c>
    </row>
    <row r="1331" spans="1:27" x14ac:dyDescent="0.25">
      <c r="A1331" s="2">
        <v>2024</v>
      </c>
      <c r="B1331" s="3">
        <v>45474</v>
      </c>
      <c r="C1331" s="3">
        <v>45657</v>
      </c>
      <c r="D1331" s="2" t="s">
        <v>71</v>
      </c>
      <c r="E1331" s="2" t="s">
        <v>73</v>
      </c>
      <c r="F1331" t="s">
        <v>1763</v>
      </c>
      <c r="G1331" t="s">
        <v>1764</v>
      </c>
      <c r="H1331" t="s">
        <v>1345</v>
      </c>
      <c r="I1331" s="11" t="s">
        <v>75</v>
      </c>
      <c r="V1331" s="4">
        <v>5000</v>
      </c>
      <c r="X1331" s="12" t="s">
        <v>82</v>
      </c>
      <c r="Y1331" s="12"/>
      <c r="Z1331" s="12" t="s">
        <v>94</v>
      </c>
      <c r="AA1331" s="3">
        <v>45657</v>
      </c>
    </row>
    <row r="1332" spans="1:27" x14ac:dyDescent="0.25">
      <c r="A1332" s="2">
        <v>2024</v>
      </c>
      <c r="B1332" s="3">
        <v>45474</v>
      </c>
      <c r="C1332" s="3">
        <v>45657</v>
      </c>
      <c r="D1332" s="2" t="s">
        <v>71</v>
      </c>
      <c r="E1332" s="2" t="s">
        <v>73</v>
      </c>
      <c r="F1332" t="s">
        <v>1765</v>
      </c>
      <c r="G1332" t="s">
        <v>1764</v>
      </c>
      <c r="H1332" t="s">
        <v>1345</v>
      </c>
      <c r="I1332" s="11" t="s">
        <v>75</v>
      </c>
      <c r="V1332" s="4">
        <v>5000</v>
      </c>
      <c r="X1332" s="12" t="s">
        <v>82</v>
      </c>
      <c r="Y1332" s="12"/>
      <c r="Z1332" s="12" t="s">
        <v>94</v>
      </c>
      <c r="AA1332" s="3">
        <v>45657</v>
      </c>
    </row>
    <row r="1333" spans="1:27" x14ac:dyDescent="0.25">
      <c r="A1333" s="2">
        <v>2024</v>
      </c>
      <c r="B1333" s="3">
        <v>45474</v>
      </c>
      <c r="C1333" s="3">
        <v>45657</v>
      </c>
      <c r="D1333" s="2" t="s">
        <v>71</v>
      </c>
      <c r="E1333" s="2" t="s">
        <v>73</v>
      </c>
      <c r="F1333" t="s">
        <v>1766</v>
      </c>
      <c r="G1333" t="s">
        <v>1767</v>
      </c>
      <c r="H1333" t="s">
        <v>1566</v>
      </c>
      <c r="I1333" s="11" t="s">
        <v>75</v>
      </c>
      <c r="V1333" s="4">
        <v>5000</v>
      </c>
      <c r="X1333" s="12" t="s">
        <v>82</v>
      </c>
      <c r="Y1333" s="12"/>
      <c r="Z1333" s="12" t="s">
        <v>94</v>
      </c>
      <c r="AA1333" s="3">
        <v>45657</v>
      </c>
    </row>
    <row r="1334" spans="1:27" x14ac:dyDescent="0.25">
      <c r="A1334" s="2">
        <v>2024</v>
      </c>
      <c r="B1334" s="3">
        <v>45474</v>
      </c>
      <c r="C1334" s="3">
        <v>45657</v>
      </c>
      <c r="D1334" s="2" t="s">
        <v>71</v>
      </c>
      <c r="E1334" s="2" t="s">
        <v>73</v>
      </c>
      <c r="F1334" t="s">
        <v>624</v>
      </c>
      <c r="G1334" t="s">
        <v>349</v>
      </c>
      <c r="H1334" t="s">
        <v>727</v>
      </c>
      <c r="I1334" s="11" t="s">
        <v>75</v>
      </c>
      <c r="V1334" s="4">
        <v>5000</v>
      </c>
      <c r="X1334" s="12" t="s">
        <v>82</v>
      </c>
      <c r="Y1334" s="12"/>
      <c r="Z1334" s="12" t="s">
        <v>94</v>
      </c>
      <c r="AA1334" s="3">
        <v>45657</v>
      </c>
    </row>
    <row r="1335" spans="1:27" x14ac:dyDescent="0.25">
      <c r="A1335" s="2">
        <v>2024</v>
      </c>
      <c r="B1335" s="3">
        <v>45474</v>
      </c>
      <c r="C1335" s="3">
        <v>45657</v>
      </c>
      <c r="D1335" s="2" t="s">
        <v>71</v>
      </c>
      <c r="E1335" s="2" t="s">
        <v>73</v>
      </c>
      <c r="F1335" t="s">
        <v>815</v>
      </c>
      <c r="G1335" t="s">
        <v>1189</v>
      </c>
      <c r="H1335" t="s">
        <v>1768</v>
      </c>
      <c r="I1335" s="6" t="s">
        <v>76</v>
      </c>
      <c r="V1335" s="4">
        <v>5000</v>
      </c>
      <c r="X1335" s="12" t="s">
        <v>82</v>
      </c>
      <c r="Y1335" s="12"/>
      <c r="Z1335" s="12" t="s">
        <v>94</v>
      </c>
      <c r="AA1335" s="3">
        <v>45657</v>
      </c>
    </row>
    <row r="1336" spans="1:27" x14ac:dyDescent="0.25">
      <c r="A1336" s="2">
        <v>2024</v>
      </c>
      <c r="B1336" s="3">
        <v>45474</v>
      </c>
      <c r="C1336" s="3">
        <v>45657</v>
      </c>
      <c r="D1336" s="2" t="s">
        <v>71</v>
      </c>
      <c r="E1336" s="2" t="s">
        <v>73</v>
      </c>
      <c r="F1336" t="s">
        <v>1769</v>
      </c>
      <c r="G1336" t="s">
        <v>256</v>
      </c>
      <c r="H1336" t="s">
        <v>630</v>
      </c>
      <c r="I1336" s="6" t="s">
        <v>76</v>
      </c>
      <c r="V1336" s="4">
        <v>5000</v>
      </c>
      <c r="X1336" s="12" t="s">
        <v>82</v>
      </c>
      <c r="Y1336" s="12"/>
      <c r="Z1336" s="12" t="s">
        <v>94</v>
      </c>
      <c r="AA1336" s="3">
        <v>45657</v>
      </c>
    </row>
    <row r="1337" spans="1:27" x14ac:dyDescent="0.25">
      <c r="A1337" s="2">
        <v>2024</v>
      </c>
      <c r="B1337" s="3">
        <v>45474</v>
      </c>
      <c r="C1337" s="3">
        <v>45657</v>
      </c>
      <c r="D1337" s="2" t="s">
        <v>71</v>
      </c>
      <c r="E1337" s="2" t="s">
        <v>73</v>
      </c>
      <c r="F1337" t="s">
        <v>1770</v>
      </c>
      <c r="G1337" t="s">
        <v>1193</v>
      </c>
      <c r="H1337" t="s">
        <v>537</v>
      </c>
      <c r="I1337" s="6" t="s">
        <v>76</v>
      </c>
      <c r="V1337" s="4">
        <v>5000</v>
      </c>
      <c r="X1337" s="12" t="s">
        <v>82</v>
      </c>
      <c r="Y1337" s="12"/>
      <c r="Z1337" s="12" t="s">
        <v>94</v>
      </c>
      <c r="AA1337" s="3">
        <v>45657</v>
      </c>
    </row>
    <row r="1338" spans="1:27" x14ac:dyDescent="0.25">
      <c r="A1338" s="2">
        <v>2024</v>
      </c>
      <c r="B1338" s="3">
        <v>45474</v>
      </c>
      <c r="C1338" s="3">
        <v>45657</v>
      </c>
      <c r="D1338" s="2" t="s">
        <v>71</v>
      </c>
      <c r="E1338" s="2" t="s">
        <v>73</v>
      </c>
      <c r="F1338" t="s">
        <v>1771</v>
      </c>
      <c r="G1338" t="s">
        <v>450</v>
      </c>
      <c r="H1338" t="s">
        <v>374</v>
      </c>
      <c r="I1338" s="6" t="s">
        <v>76</v>
      </c>
      <c r="V1338" s="4">
        <v>5000</v>
      </c>
      <c r="X1338" s="12" t="s">
        <v>82</v>
      </c>
      <c r="Y1338" s="12"/>
      <c r="Z1338" s="12" t="s">
        <v>94</v>
      </c>
      <c r="AA1338" s="3">
        <v>45657</v>
      </c>
    </row>
    <row r="1339" spans="1:27" x14ac:dyDescent="0.25">
      <c r="A1339" s="2">
        <v>2024</v>
      </c>
      <c r="B1339" s="3">
        <v>45474</v>
      </c>
      <c r="C1339" s="3">
        <v>45657</v>
      </c>
      <c r="D1339" s="2" t="s">
        <v>71</v>
      </c>
      <c r="E1339" s="2" t="s">
        <v>73</v>
      </c>
      <c r="F1339" t="s">
        <v>1382</v>
      </c>
      <c r="G1339" t="s">
        <v>89</v>
      </c>
      <c r="H1339" t="s">
        <v>454</v>
      </c>
      <c r="I1339" s="6" t="s">
        <v>76</v>
      </c>
      <c r="V1339" s="4">
        <v>5000</v>
      </c>
      <c r="X1339" s="12" t="s">
        <v>82</v>
      </c>
      <c r="Y1339" s="12"/>
      <c r="Z1339" s="12" t="s">
        <v>94</v>
      </c>
      <c r="AA1339" s="3">
        <v>45657</v>
      </c>
    </row>
    <row r="1340" spans="1:27" x14ac:dyDescent="0.25">
      <c r="A1340" s="2">
        <v>2024</v>
      </c>
      <c r="B1340" s="3">
        <v>45474</v>
      </c>
      <c r="C1340" s="3">
        <v>45657</v>
      </c>
      <c r="D1340" s="2" t="s">
        <v>71</v>
      </c>
      <c r="E1340" s="2" t="s">
        <v>73</v>
      </c>
      <c r="F1340" t="s">
        <v>1685</v>
      </c>
      <c r="G1340" t="s">
        <v>1772</v>
      </c>
      <c r="H1340" t="s">
        <v>811</v>
      </c>
      <c r="I1340" s="6" t="s">
        <v>76</v>
      </c>
      <c r="V1340" s="4">
        <v>5000</v>
      </c>
      <c r="X1340" s="12" t="s">
        <v>82</v>
      </c>
      <c r="Y1340" s="12"/>
      <c r="Z1340" s="12" t="s">
        <v>94</v>
      </c>
      <c r="AA1340" s="3">
        <v>45657</v>
      </c>
    </row>
    <row r="1341" spans="1:27" x14ac:dyDescent="0.25">
      <c r="A1341" s="2">
        <v>2024</v>
      </c>
      <c r="B1341" s="3">
        <v>45474</v>
      </c>
      <c r="C1341" s="3">
        <v>45657</v>
      </c>
      <c r="D1341" s="2" t="s">
        <v>71</v>
      </c>
      <c r="E1341" s="2" t="s">
        <v>73</v>
      </c>
      <c r="F1341" t="s">
        <v>1035</v>
      </c>
      <c r="G1341" t="s">
        <v>136</v>
      </c>
      <c r="H1341" t="s">
        <v>1773</v>
      </c>
      <c r="I1341" s="6" t="s">
        <v>76</v>
      </c>
      <c r="V1341" s="4">
        <v>5000</v>
      </c>
      <c r="X1341" s="12" t="s">
        <v>82</v>
      </c>
      <c r="Y1341" s="12"/>
      <c r="Z1341" s="12" t="s">
        <v>94</v>
      </c>
      <c r="AA1341" s="3">
        <v>45657</v>
      </c>
    </row>
    <row r="1342" spans="1:27" x14ac:dyDescent="0.25">
      <c r="A1342" s="2">
        <v>2024</v>
      </c>
      <c r="B1342" s="3">
        <v>45474</v>
      </c>
      <c r="C1342" s="3">
        <v>45657</v>
      </c>
      <c r="D1342" s="2" t="s">
        <v>71</v>
      </c>
      <c r="E1342" s="2" t="s">
        <v>73</v>
      </c>
      <c r="F1342" t="s">
        <v>1774</v>
      </c>
      <c r="G1342" t="s">
        <v>136</v>
      </c>
      <c r="H1342" t="s">
        <v>1775</v>
      </c>
      <c r="I1342" s="6" t="s">
        <v>76</v>
      </c>
      <c r="V1342" s="4">
        <v>5000</v>
      </c>
      <c r="X1342" s="12" t="s">
        <v>82</v>
      </c>
      <c r="Y1342" s="12"/>
      <c r="Z1342" s="12" t="s">
        <v>94</v>
      </c>
      <c r="AA1342" s="3">
        <v>45657</v>
      </c>
    </row>
    <row r="1343" spans="1:27" x14ac:dyDescent="0.25">
      <c r="A1343" s="2">
        <v>2024</v>
      </c>
      <c r="B1343" s="3">
        <v>45474</v>
      </c>
      <c r="C1343" s="3">
        <v>45657</v>
      </c>
      <c r="D1343" s="2" t="s">
        <v>71</v>
      </c>
      <c r="E1343" s="2" t="s">
        <v>73</v>
      </c>
      <c r="F1343" t="s">
        <v>1776</v>
      </c>
      <c r="G1343" t="s">
        <v>136</v>
      </c>
      <c r="H1343" t="s">
        <v>454</v>
      </c>
      <c r="I1343" s="6" t="s">
        <v>76</v>
      </c>
      <c r="V1343" s="4">
        <v>5000</v>
      </c>
      <c r="X1343" s="12" t="s">
        <v>82</v>
      </c>
      <c r="Y1343" s="12"/>
      <c r="Z1343" s="12" t="s">
        <v>94</v>
      </c>
      <c r="AA1343" s="3">
        <v>45657</v>
      </c>
    </row>
    <row r="1344" spans="1:27" x14ac:dyDescent="0.25">
      <c r="A1344" s="2">
        <v>2024</v>
      </c>
      <c r="B1344" s="3">
        <v>45474</v>
      </c>
      <c r="C1344" s="3">
        <v>45657</v>
      </c>
      <c r="D1344" s="2" t="s">
        <v>71</v>
      </c>
      <c r="E1344" s="2" t="s">
        <v>73</v>
      </c>
      <c r="F1344" t="s">
        <v>1777</v>
      </c>
      <c r="G1344" t="s">
        <v>686</v>
      </c>
      <c r="H1344" t="s">
        <v>449</v>
      </c>
      <c r="I1344" s="11" t="s">
        <v>75</v>
      </c>
      <c r="V1344" s="4">
        <v>5000</v>
      </c>
      <c r="X1344" s="12" t="s">
        <v>82</v>
      </c>
      <c r="Y1344" s="12"/>
      <c r="Z1344" s="12" t="s">
        <v>94</v>
      </c>
      <c r="AA1344" s="3">
        <v>45657</v>
      </c>
    </row>
    <row r="1345" spans="1:27" x14ac:dyDescent="0.25">
      <c r="A1345" s="2">
        <v>2024</v>
      </c>
      <c r="B1345" s="3">
        <v>45474</v>
      </c>
      <c r="C1345" s="3">
        <v>45657</v>
      </c>
      <c r="D1345" s="2" t="s">
        <v>71</v>
      </c>
      <c r="E1345" s="2" t="s">
        <v>73</v>
      </c>
      <c r="F1345" t="s">
        <v>1230</v>
      </c>
      <c r="G1345" t="s">
        <v>1606</v>
      </c>
      <c r="H1345" t="s">
        <v>714</v>
      </c>
      <c r="I1345" s="11" t="s">
        <v>75</v>
      </c>
      <c r="V1345" s="4">
        <v>5000</v>
      </c>
      <c r="X1345" s="12" t="s">
        <v>82</v>
      </c>
      <c r="Y1345" s="12"/>
      <c r="Z1345" s="12" t="s">
        <v>94</v>
      </c>
      <c r="AA1345" s="3">
        <v>45657</v>
      </c>
    </row>
    <row r="1346" spans="1:27" x14ac:dyDescent="0.25">
      <c r="A1346" s="2">
        <v>2024</v>
      </c>
      <c r="B1346" s="3">
        <v>45474</v>
      </c>
      <c r="C1346" s="3">
        <v>45657</v>
      </c>
      <c r="D1346" s="2" t="s">
        <v>71</v>
      </c>
      <c r="E1346" s="2" t="s">
        <v>73</v>
      </c>
      <c r="F1346" t="s">
        <v>1778</v>
      </c>
      <c r="G1346" t="s">
        <v>1606</v>
      </c>
      <c r="H1346" t="s">
        <v>438</v>
      </c>
      <c r="I1346" s="6" t="s">
        <v>76</v>
      </c>
      <c r="V1346" s="4">
        <v>5000</v>
      </c>
      <c r="X1346" s="12" t="s">
        <v>82</v>
      </c>
      <c r="Y1346" s="12"/>
      <c r="Z1346" s="12" t="s">
        <v>94</v>
      </c>
      <c r="AA1346" s="3">
        <v>45657</v>
      </c>
    </row>
    <row r="1347" spans="1:27" x14ac:dyDescent="0.25">
      <c r="A1347" s="2">
        <v>2024</v>
      </c>
      <c r="B1347" s="3">
        <v>45474</v>
      </c>
      <c r="C1347" s="3">
        <v>45657</v>
      </c>
      <c r="D1347" s="2" t="s">
        <v>71</v>
      </c>
      <c r="E1347" s="2" t="s">
        <v>73</v>
      </c>
      <c r="F1347" t="s">
        <v>1779</v>
      </c>
      <c r="G1347" t="s">
        <v>410</v>
      </c>
      <c r="H1347" t="s">
        <v>630</v>
      </c>
      <c r="I1347" s="6" t="s">
        <v>76</v>
      </c>
      <c r="V1347" s="4">
        <v>5000</v>
      </c>
      <c r="X1347" s="12" t="s">
        <v>82</v>
      </c>
      <c r="Y1347" s="12"/>
      <c r="Z1347" s="12" t="s">
        <v>94</v>
      </c>
      <c r="AA1347" s="3">
        <v>45657</v>
      </c>
    </row>
    <row r="1348" spans="1:27" x14ac:dyDescent="0.25">
      <c r="A1348" s="2">
        <v>2024</v>
      </c>
      <c r="B1348" s="3">
        <v>45474</v>
      </c>
      <c r="C1348" s="3">
        <v>45657</v>
      </c>
      <c r="D1348" s="2" t="s">
        <v>71</v>
      </c>
      <c r="E1348" s="2" t="s">
        <v>73</v>
      </c>
      <c r="F1348" t="s">
        <v>1780</v>
      </c>
      <c r="G1348" t="s">
        <v>1299</v>
      </c>
      <c r="H1348" t="s">
        <v>1759</v>
      </c>
      <c r="I1348" s="6" t="s">
        <v>76</v>
      </c>
      <c r="V1348" s="4">
        <v>5000</v>
      </c>
      <c r="X1348" s="12" t="s">
        <v>82</v>
      </c>
      <c r="Y1348" s="12"/>
      <c r="Z1348" s="12" t="s">
        <v>94</v>
      </c>
      <c r="AA1348" s="3">
        <v>45657</v>
      </c>
    </row>
    <row r="1349" spans="1:27" x14ac:dyDescent="0.25">
      <c r="A1349" s="2">
        <v>2024</v>
      </c>
      <c r="B1349" s="3">
        <v>45474</v>
      </c>
      <c r="C1349" s="3">
        <v>45657</v>
      </c>
      <c r="D1349" s="2" t="s">
        <v>71</v>
      </c>
      <c r="E1349" s="2" t="s">
        <v>73</v>
      </c>
      <c r="F1349" t="s">
        <v>648</v>
      </c>
      <c r="G1349" t="s">
        <v>438</v>
      </c>
      <c r="H1349" t="s">
        <v>1781</v>
      </c>
      <c r="I1349" s="6" t="s">
        <v>76</v>
      </c>
      <c r="V1349" s="4">
        <v>5000</v>
      </c>
      <c r="X1349" s="12" t="s">
        <v>82</v>
      </c>
      <c r="Y1349" s="12"/>
      <c r="Z1349" s="12" t="s">
        <v>94</v>
      </c>
      <c r="AA1349" s="3">
        <v>45657</v>
      </c>
    </row>
    <row r="1350" spans="1:27" x14ac:dyDescent="0.25">
      <c r="A1350" s="2">
        <v>2024</v>
      </c>
      <c r="B1350" s="3">
        <v>45474</v>
      </c>
      <c r="C1350" s="3">
        <v>45657</v>
      </c>
      <c r="D1350" s="2" t="s">
        <v>71</v>
      </c>
      <c r="E1350" s="2" t="s">
        <v>73</v>
      </c>
      <c r="F1350" t="s">
        <v>977</v>
      </c>
      <c r="G1350" t="s">
        <v>438</v>
      </c>
      <c r="H1350" t="s">
        <v>1781</v>
      </c>
      <c r="I1350" s="11" t="s">
        <v>75</v>
      </c>
      <c r="V1350" s="4">
        <v>5000</v>
      </c>
      <c r="X1350" s="12" t="s">
        <v>82</v>
      </c>
      <c r="Y1350" s="12"/>
      <c r="Z1350" s="12" t="s">
        <v>94</v>
      </c>
      <c r="AA1350" s="3">
        <v>45657</v>
      </c>
    </row>
    <row r="1351" spans="1:27" x14ac:dyDescent="0.25">
      <c r="A1351" s="2">
        <v>2024</v>
      </c>
      <c r="B1351" s="3">
        <v>45474</v>
      </c>
      <c r="C1351" s="3">
        <v>45657</v>
      </c>
      <c r="D1351" s="2" t="s">
        <v>71</v>
      </c>
      <c r="E1351" s="2" t="s">
        <v>73</v>
      </c>
      <c r="F1351" t="s">
        <v>624</v>
      </c>
      <c r="G1351" t="s">
        <v>438</v>
      </c>
      <c r="H1351" t="s">
        <v>1781</v>
      </c>
      <c r="I1351" s="11" t="s">
        <v>75</v>
      </c>
      <c r="V1351" s="4">
        <v>5000</v>
      </c>
      <c r="X1351" s="12" t="s">
        <v>82</v>
      </c>
      <c r="Y1351" s="12"/>
      <c r="Z1351" s="12" t="s">
        <v>94</v>
      </c>
      <c r="AA1351" s="3">
        <v>45657</v>
      </c>
    </row>
    <row r="1352" spans="1:27" x14ac:dyDescent="0.25">
      <c r="A1352" s="2">
        <v>2024</v>
      </c>
      <c r="B1352" s="3">
        <v>45474</v>
      </c>
      <c r="C1352" s="3">
        <v>45657</v>
      </c>
      <c r="D1352" s="2" t="s">
        <v>71</v>
      </c>
      <c r="E1352" s="2" t="s">
        <v>73</v>
      </c>
      <c r="F1352" t="s">
        <v>1782</v>
      </c>
      <c r="G1352" t="s">
        <v>438</v>
      </c>
      <c r="H1352" t="s">
        <v>1783</v>
      </c>
      <c r="I1352" s="6" t="s">
        <v>76</v>
      </c>
      <c r="V1352" s="4">
        <v>5000</v>
      </c>
      <c r="X1352" s="12" t="s">
        <v>82</v>
      </c>
      <c r="Y1352" s="12"/>
      <c r="Z1352" s="12" t="s">
        <v>94</v>
      </c>
      <c r="AA1352" s="3">
        <v>45657</v>
      </c>
    </row>
    <row r="1353" spans="1:27" x14ac:dyDescent="0.25">
      <c r="A1353" s="2">
        <v>2024</v>
      </c>
      <c r="B1353" s="3">
        <v>45474</v>
      </c>
      <c r="C1353" s="3">
        <v>45657</v>
      </c>
      <c r="D1353" s="2" t="s">
        <v>71</v>
      </c>
      <c r="E1353" s="2" t="s">
        <v>73</v>
      </c>
      <c r="F1353" t="s">
        <v>1784</v>
      </c>
      <c r="G1353" t="s">
        <v>438</v>
      </c>
      <c r="H1353" t="s">
        <v>1785</v>
      </c>
      <c r="I1353" s="6" t="s">
        <v>76</v>
      </c>
      <c r="V1353" s="4">
        <v>5000</v>
      </c>
      <c r="X1353" s="12" t="s">
        <v>82</v>
      </c>
      <c r="Y1353" s="12"/>
      <c r="Z1353" s="12" t="s">
        <v>94</v>
      </c>
      <c r="AA1353" s="3">
        <v>45657</v>
      </c>
    </row>
    <row r="1354" spans="1:27" x14ac:dyDescent="0.25">
      <c r="A1354" s="2">
        <v>2024</v>
      </c>
      <c r="B1354" s="3">
        <v>45474</v>
      </c>
      <c r="C1354" s="3">
        <v>45657</v>
      </c>
      <c r="D1354" s="2" t="s">
        <v>71</v>
      </c>
      <c r="E1354" s="2" t="s">
        <v>73</v>
      </c>
      <c r="F1354" t="s">
        <v>1786</v>
      </c>
      <c r="G1354" t="s">
        <v>438</v>
      </c>
      <c r="H1354" t="s">
        <v>477</v>
      </c>
      <c r="I1354" s="11" t="s">
        <v>75</v>
      </c>
      <c r="V1354" s="4">
        <v>5000</v>
      </c>
      <c r="X1354" s="12" t="s">
        <v>82</v>
      </c>
      <c r="Y1354" s="12"/>
      <c r="Z1354" s="12" t="s">
        <v>94</v>
      </c>
      <c r="AA1354" s="3">
        <v>45657</v>
      </c>
    </row>
    <row r="1355" spans="1:27" x14ac:dyDescent="0.25">
      <c r="A1355" s="2">
        <v>2024</v>
      </c>
      <c r="B1355" s="3">
        <v>45474</v>
      </c>
      <c r="C1355" s="3">
        <v>45657</v>
      </c>
      <c r="D1355" s="2" t="s">
        <v>71</v>
      </c>
      <c r="E1355" s="2" t="s">
        <v>73</v>
      </c>
      <c r="F1355" t="s">
        <v>1787</v>
      </c>
      <c r="G1355" t="s">
        <v>438</v>
      </c>
      <c r="H1355" t="s">
        <v>454</v>
      </c>
      <c r="I1355" s="11" t="s">
        <v>75</v>
      </c>
      <c r="V1355" s="4">
        <v>5000</v>
      </c>
      <c r="X1355" s="12" t="s">
        <v>82</v>
      </c>
      <c r="Y1355" s="12"/>
      <c r="Z1355" s="12" t="s">
        <v>94</v>
      </c>
      <c r="AA1355" s="3">
        <v>45657</v>
      </c>
    </row>
    <row r="1356" spans="1:27" x14ac:dyDescent="0.25">
      <c r="A1356" s="2">
        <v>2024</v>
      </c>
      <c r="B1356" s="3">
        <v>45474</v>
      </c>
      <c r="C1356" s="3">
        <v>45657</v>
      </c>
      <c r="D1356" s="2" t="s">
        <v>71</v>
      </c>
      <c r="E1356" s="2" t="s">
        <v>73</v>
      </c>
      <c r="F1356" t="s">
        <v>1054</v>
      </c>
      <c r="G1356" t="s">
        <v>374</v>
      </c>
      <c r="H1356" t="s">
        <v>1788</v>
      </c>
      <c r="I1356" s="11" t="s">
        <v>75</v>
      </c>
      <c r="V1356" s="4">
        <v>5000</v>
      </c>
      <c r="X1356" s="12" t="s">
        <v>82</v>
      </c>
      <c r="Y1356" s="12"/>
      <c r="Z1356" s="12" t="s">
        <v>94</v>
      </c>
      <c r="AA1356" s="3">
        <v>45657</v>
      </c>
    </row>
    <row r="1357" spans="1:27" x14ac:dyDescent="0.25">
      <c r="A1357" s="2">
        <v>2024</v>
      </c>
      <c r="B1357" s="3">
        <v>45474</v>
      </c>
      <c r="C1357" s="3">
        <v>45657</v>
      </c>
      <c r="D1357" s="2" t="s">
        <v>71</v>
      </c>
      <c r="E1357" s="2" t="s">
        <v>73</v>
      </c>
      <c r="F1357" t="s">
        <v>1789</v>
      </c>
      <c r="G1357" t="s">
        <v>374</v>
      </c>
      <c r="H1357" t="s">
        <v>449</v>
      </c>
      <c r="I1357" s="11" t="s">
        <v>75</v>
      </c>
      <c r="V1357" s="4">
        <v>5000</v>
      </c>
      <c r="X1357" s="12" t="s">
        <v>82</v>
      </c>
      <c r="Y1357" s="12"/>
      <c r="Z1357" s="12" t="s">
        <v>94</v>
      </c>
      <c r="AA1357" s="3">
        <v>45657</v>
      </c>
    </row>
    <row r="1358" spans="1:27" x14ac:dyDescent="0.25">
      <c r="A1358" s="2">
        <v>2024</v>
      </c>
      <c r="B1358" s="3">
        <v>45474</v>
      </c>
      <c r="C1358" s="3">
        <v>45657</v>
      </c>
      <c r="D1358" s="2" t="s">
        <v>71</v>
      </c>
      <c r="E1358" s="2" t="s">
        <v>73</v>
      </c>
      <c r="F1358" t="s">
        <v>1790</v>
      </c>
      <c r="G1358" t="s">
        <v>826</v>
      </c>
      <c r="H1358" t="s">
        <v>395</v>
      </c>
      <c r="I1358" s="6" t="s">
        <v>76</v>
      </c>
      <c r="V1358" s="4">
        <v>5000</v>
      </c>
      <c r="X1358" s="12" t="s">
        <v>82</v>
      </c>
      <c r="Y1358" s="12"/>
      <c r="Z1358" s="12" t="s">
        <v>94</v>
      </c>
      <c r="AA1358" s="3">
        <v>45657</v>
      </c>
    </row>
    <row r="1359" spans="1:27" x14ac:dyDescent="0.25">
      <c r="A1359" s="2">
        <v>2024</v>
      </c>
      <c r="B1359" s="3">
        <v>45474</v>
      </c>
      <c r="C1359" s="3">
        <v>45657</v>
      </c>
      <c r="D1359" s="2" t="s">
        <v>71</v>
      </c>
      <c r="E1359" s="2" t="s">
        <v>73</v>
      </c>
      <c r="F1359" t="s">
        <v>1791</v>
      </c>
      <c r="G1359" t="s">
        <v>703</v>
      </c>
      <c r="H1359" t="s">
        <v>743</v>
      </c>
      <c r="I1359" s="11" t="s">
        <v>75</v>
      </c>
      <c r="V1359" s="4">
        <v>5000</v>
      </c>
      <c r="X1359" s="12" t="s">
        <v>82</v>
      </c>
      <c r="Y1359" s="12"/>
      <c r="Z1359" s="12" t="s">
        <v>94</v>
      </c>
      <c r="AA1359" s="3">
        <v>45657</v>
      </c>
    </row>
    <row r="1360" spans="1:27" x14ac:dyDescent="0.25">
      <c r="A1360" s="2">
        <v>2024</v>
      </c>
      <c r="B1360" s="3">
        <v>45474</v>
      </c>
      <c r="C1360" s="3">
        <v>45657</v>
      </c>
      <c r="D1360" s="2" t="s">
        <v>71</v>
      </c>
      <c r="E1360" s="2" t="s">
        <v>73</v>
      </c>
      <c r="F1360" t="s">
        <v>1275</v>
      </c>
      <c r="G1360" t="s">
        <v>890</v>
      </c>
      <c r="H1360" t="s">
        <v>377</v>
      </c>
      <c r="I1360" s="6" t="s">
        <v>76</v>
      </c>
      <c r="V1360" s="4">
        <v>5000</v>
      </c>
      <c r="X1360" s="12" t="s">
        <v>82</v>
      </c>
      <c r="Y1360" s="12"/>
      <c r="Z1360" s="12" t="s">
        <v>94</v>
      </c>
      <c r="AA1360" s="3">
        <v>45657</v>
      </c>
    </row>
    <row r="1361" spans="1:27" x14ac:dyDescent="0.25">
      <c r="A1361" s="2">
        <v>2024</v>
      </c>
      <c r="B1361" s="3">
        <v>45474</v>
      </c>
      <c r="C1361" s="3">
        <v>45657</v>
      </c>
      <c r="D1361" s="2" t="s">
        <v>71</v>
      </c>
      <c r="E1361" s="2" t="s">
        <v>73</v>
      </c>
      <c r="F1361" t="s">
        <v>1792</v>
      </c>
      <c r="G1361" t="s">
        <v>253</v>
      </c>
      <c r="H1361" t="s">
        <v>472</v>
      </c>
      <c r="I1361" s="6" t="s">
        <v>76</v>
      </c>
      <c r="V1361" s="4">
        <v>5000</v>
      </c>
      <c r="X1361" s="12" t="s">
        <v>82</v>
      </c>
      <c r="Y1361" s="12"/>
      <c r="Z1361" s="12" t="s">
        <v>94</v>
      </c>
      <c r="AA1361" s="3">
        <v>45657</v>
      </c>
    </row>
    <row r="1362" spans="1:27" x14ac:dyDescent="0.25">
      <c r="A1362" s="2">
        <v>2024</v>
      </c>
      <c r="B1362" s="3">
        <v>45474</v>
      </c>
      <c r="C1362" s="3">
        <v>45657</v>
      </c>
      <c r="D1362" s="2" t="s">
        <v>71</v>
      </c>
      <c r="E1362" s="2" t="s">
        <v>73</v>
      </c>
      <c r="F1362" t="s">
        <v>1793</v>
      </c>
      <c r="G1362" t="s">
        <v>253</v>
      </c>
      <c r="H1362" t="s">
        <v>1794</v>
      </c>
      <c r="I1362" s="11" t="s">
        <v>75</v>
      </c>
      <c r="V1362" s="4">
        <v>5000</v>
      </c>
      <c r="X1362" s="12" t="s">
        <v>82</v>
      </c>
      <c r="Y1362" s="12"/>
      <c r="Z1362" s="12" t="s">
        <v>94</v>
      </c>
      <c r="AA1362" s="3">
        <v>45657</v>
      </c>
    </row>
    <row r="1363" spans="1:27" x14ac:dyDescent="0.25">
      <c r="A1363" s="2">
        <v>2024</v>
      </c>
      <c r="B1363" s="3">
        <v>45474</v>
      </c>
      <c r="C1363" s="3">
        <v>45657</v>
      </c>
      <c r="D1363" s="2" t="s">
        <v>71</v>
      </c>
      <c r="E1363" s="2" t="s">
        <v>73</v>
      </c>
      <c r="F1363" t="s">
        <v>1795</v>
      </c>
      <c r="G1363" t="s">
        <v>253</v>
      </c>
      <c r="H1363" t="s">
        <v>372</v>
      </c>
      <c r="I1363" s="6" t="s">
        <v>76</v>
      </c>
      <c r="V1363" s="4">
        <v>5000</v>
      </c>
      <c r="X1363" s="12" t="s">
        <v>82</v>
      </c>
      <c r="Y1363" s="12"/>
      <c r="Z1363" s="12" t="s">
        <v>94</v>
      </c>
      <c r="AA1363" s="3">
        <v>45657</v>
      </c>
    </row>
    <row r="1364" spans="1:27" x14ac:dyDescent="0.25">
      <c r="A1364" s="2">
        <v>2024</v>
      </c>
      <c r="B1364" s="3">
        <v>45474</v>
      </c>
      <c r="C1364" s="3">
        <v>45657</v>
      </c>
      <c r="D1364" s="2" t="s">
        <v>71</v>
      </c>
      <c r="E1364" s="2" t="s">
        <v>73</v>
      </c>
      <c r="F1364" t="s">
        <v>1420</v>
      </c>
      <c r="G1364" t="s">
        <v>253</v>
      </c>
      <c r="H1364" t="s">
        <v>998</v>
      </c>
      <c r="I1364" s="6" t="s">
        <v>76</v>
      </c>
      <c r="V1364" s="4">
        <v>5000</v>
      </c>
      <c r="X1364" s="12" t="s">
        <v>82</v>
      </c>
      <c r="Y1364" s="12"/>
      <c r="Z1364" s="12" t="s">
        <v>94</v>
      </c>
      <c r="AA1364" s="3">
        <v>45657</v>
      </c>
    </row>
    <row r="1365" spans="1:27" x14ac:dyDescent="0.25">
      <c r="A1365" s="2">
        <v>2024</v>
      </c>
      <c r="B1365" s="3">
        <v>45474</v>
      </c>
      <c r="C1365" s="3">
        <v>45657</v>
      </c>
      <c r="D1365" s="2" t="s">
        <v>71</v>
      </c>
      <c r="E1365" s="2" t="s">
        <v>73</v>
      </c>
      <c r="F1365" t="s">
        <v>1796</v>
      </c>
      <c r="G1365" t="s">
        <v>449</v>
      </c>
      <c r="H1365" t="s">
        <v>1797</v>
      </c>
      <c r="I1365" s="6" t="s">
        <v>76</v>
      </c>
      <c r="V1365" s="4">
        <v>5000</v>
      </c>
      <c r="X1365" s="12" t="s">
        <v>82</v>
      </c>
      <c r="Y1365" s="12"/>
      <c r="Z1365" s="12" t="s">
        <v>94</v>
      </c>
      <c r="AA1365" s="3">
        <v>45657</v>
      </c>
    </row>
    <row r="1366" spans="1:27" x14ac:dyDescent="0.25">
      <c r="A1366" s="2">
        <v>2024</v>
      </c>
      <c r="B1366" s="3">
        <v>45474</v>
      </c>
      <c r="C1366" s="3">
        <v>45657</v>
      </c>
      <c r="D1366" s="2" t="s">
        <v>71</v>
      </c>
      <c r="E1366" s="2" t="s">
        <v>73</v>
      </c>
      <c r="F1366" t="s">
        <v>1798</v>
      </c>
      <c r="G1366" t="s">
        <v>449</v>
      </c>
      <c r="H1366" t="s">
        <v>90</v>
      </c>
      <c r="I1366" s="11" t="s">
        <v>75</v>
      </c>
      <c r="V1366" s="4">
        <v>5000</v>
      </c>
      <c r="X1366" s="12" t="s">
        <v>82</v>
      </c>
      <c r="Y1366" s="12"/>
      <c r="Z1366" s="12" t="s">
        <v>94</v>
      </c>
      <c r="AA1366" s="3">
        <v>45657</v>
      </c>
    </row>
    <row r="1367" spans="1:27" x14ac:dyDescent="0.25">
      <c r="A1367" s="2">
        <v>2024</v>
      </c>
      <c r="B1367" s="3">
        <v>45474</v>
      </c>
      <c r="C1367" s="3">
        <v>45657</v>
      </c>
      <c r="D1367" s="2" t="s">
        <v>71</v>
      </c>
      <c r="E1367" s="2" t="s">
        <v>73</v>
      </c>
      <c r="F1367" t="s">
        <v>1316</v>
      </c>
      <c r="G1367" t="s">
        <v>647</v>
      </c>
      <c r="H1367" t="s">
        <v>348</v>
      </c>
      <c r="I1367" s="11" t="s">
        <v>75</v>
      </c>
      <c r="V1367" s="4">
        <v>5000</v>
      </c>
      <c r="X1367" s="12" t="s">
        <v>82</v>
      </c>
      <c r="Y1367" s="12"/>
      <c r="Z1367" s="12" t="s">
        <v>94</v>
      </c>
      <c r="AA1367" s="3">
        <v>45657</v>
      </c>
    </row>
    <row r="1368" spans="1:27" x14ac:dyDescent="0.25">
      <c r="A1368" s="2">
        <v>2024</v>
      </c>
      <c r="B1368" s="3">
        <v>45474</v>
      </c>
      <c r="C1368" s="3">
        <v>45657</v>
      </c>
      <c r="D1368" s="2" t="s">
        <v>71</v>
      </c>
      <c r="E1368" s="2" t="s">
        <v>73</v>
      </c>
      <c r="F1368" t="s">
        <v>1799</v>
      </c>
      <c r="G1368" t="s">
        <v>90</v>
      </c>
      <c r="H1368" t="s">
        <v>447</v>
      </c>
      <c r="I1368" s="11" t="s">
        <v>76</v>
      </c>
      <c r="V1368" s="4">
        <v>5000</v>
      </c>
      <c r="X1368" s="12" t="s">
        <v>82</v>
      </c>
      <c r="Y1368" s="12"/>
      <c r="Z1368" s="12" t="s">
        <v>94</v>
      </c>
      <c r="AA1368" s="3">
        <v>45657</v>
      </c>
    </row>
    <row r="1369" spans="1:27" x14ac:dyDescent="0.25">
      <c r="A1369" s="2">
        <v>2024</v>
      </c>
      <c r="B1369" s="3">
        <v>45474</v>
      </c>
      <c r="C1369" s="3">
        <v>45657</v>
      </c>
      <c r="D1369" s="2" t="s">
        <v>71</v>
      </c>
      <c r="E1369" s="2" t="s">
        <v>73</v>
      </c>
      <c r="F1369" t="s">
        <v>1800</v>
      </c>
      <c r="G1369" t="s">
        <v>211</v>
      </c>
      <c r="H1369" t="s">
        <v>1801</v>
      </c>
      <c r="I1369" s="11" t="s">
        <v>75</v>
      </c>
      <c r="V1369" s="4">
        <v>5000</v>
      </c>
      <c r="X1369" s="12" t="s">
        <v>82</v>
      </c>
      <c r="Y1369" s="12"/>
      <c r="Z1369" s="12" t="s">
        <v>94</v>
      </c>
      <c r="AA1369" s="3">
        <v>45657</v>
      </c>
    </row>
    <row r="1370" spans="1:27" x14ac:dyDescent="0.25">
      <c r="A1370" s="2">
        <v>2024</v>
      </c>
      <c r="B1370" s="3">
        <v>45474</v>
      </c>
      <c r="C1370" s="3">
        <v>45657</v>
      </c>
      <c r="D1370" s="2" t="s">
        <v>71</v>
      </c>
      <c r="E1370" s="2" t="s">
        <v>73</v>
      </c>
      <c r="F1370" t="s">
        <v>1802</v>
      </c>
      <c r="G1370" t="s">
        <v>211</v>
      </c>
      <c r="H1370" t="s">
        <v>359</v>
      </c>
      <c r="I1370" s="11" t="s">
        <v>75</v>
      </c>
      <c r="V1370" s="4">
        <v>5000</v>
      </c>
      <c r="X1370" s="12" t="s">
        <v>82</v>
      </c>
      <c r="Y1370" s="12"/>
      <c r="Z1370" s="12" t="s">
        <v>94</v>
      </c>
      <c r="AA1370" s="3">
        <v>45657</v>
      </c>
    </row>
    <row r="1371" spans="1:27" x14ac:dyDescent="0.25">
      <c r="A1371" s="2">
        <v>2024</v>
      </c>
      <c r="B1371" s="3">
        <v>45474</v>
      </c>
      <c r="C1371" s="3">
        <v>45657</v>
      </c>
      <c r="D1371" s="2" t="s">
        <v>71</v>
      </c>
      <c r="E1371" s="2" t="s">
        <v>73</v>
      </c>
      <c r="F1371" t="s">
        <v>1803</v>
      </c>
      <c r="G1371" t="s">
        <v>211</v>
      </c>
      <c r="H1371" t="s">
        <v>449</v>
      </c>
      <c r="I1371" s="11" t="s">
        <v>76</v>
      </c>
      <c r="V1371" s="4">
        <v>5000</v>
      </c>
      <c r="X1371" s="12" t="s">
        <v>82</v>
      </c>
      <c r="Y1371" s="12"/>
      <c r="Z1371" s="12" t="s">
        <v>94</v>
      </c>
      <c r="AA1371" s="3">
        <v>45657</v>
      </c>
    </row>
    <row r="1372" spans="1:27" x14ac:dyDescent="0.25">
      <c r="A1372" s="2">
        <v>2024</v>
      </c>
      <c r="B1372" s="3">
        <v>45474</v>
      </c>
      <c r="C1372" s="3">
        <v>45657</v>
      </c>
      <c r="D1372" s="2" t="s">
        <v>71</v>
      </c>
      <c r="E1372" s="2" t="s">
        <v>73</v>
      </c>
      <c r="F1372" t="s">
        <v>1804</v>
      </c>
      <c r="G1372" t="s">
        <v>361</v>
      </c>
      <c r="H1372" t="s">
        <v>286</v>
      </c>
      <c r="I1372" s="11" t="s">
        <v>76</v>
      </c>
      <c r="V1372" s="4">
        <v>5000</v>
      </c>
      <c r="X1372" s="12" t="s">
        <v>82</v>
      </c>
      <c r="Y1372" s="12"/>
      <c r="Z1372" s="12" t="s">
        <v>94</v>
      </c>
      <c r="AA1372" s="3">
        <v>45657</v>
      </c>
    </row>
    <row r="1373" spans="1:27" x14ac:dyDescent="0.25">
      <c r="A1373" s="2">
        <v>2024</v>
      </c>
      <c r="B1373" s="3">
        <v>45474</v>
      </c>
      <c r="C1373" s="3">
        <v>45657</v>
      </c>
      <c r="D1373" s="2" t="s">
        <v>71</v>
      </c>
      <c r="E1373" s="2" t="s">
        <v>73</v>
      </c>
      <c r="F1373" t="s">
        <v>1805</v>
      </c>
      <c r="G1373" t="s">
        <v>395</v>
      </c>
      <c r="H1373" t="s">
        <v>276</v>
      </c>
      <c r="I1373" s="11" t="s">
        <v>76</v>
      </c>
      <c r="V1373" s="4">
        <v>5000</v>
      </c>
      <c r="X1373" s="12" t="s">
        <v>82</v>
      </c>
      <c r="Y1373" s="12"/>
      <c r="Z1373" s="12" t="s">
        <v>94</v>
      </c>
      <c r="AA1373" s="3">
        <v>45657</v>
      </c>
    </row>
    <row r="1374" spans="1:27" x14ac:dyDescent="0.25">
      <c r="A1374" s="2">
        <v>2024</v>
      </c>
      <c r="B1374" s="3">
        <v>45474</v>
      </c>
      <c r="C1374" s="3">
        <v>45657</v>
      </c>
      <c r="D1374" s="2" t="s">
        <v>71</v>
      </c>
      <c r="E1374" s="2" t="s">
        <v>73</v>
      </c>
      <c r="F1374" t="s">
        <v>838</v>
      </c>
      <c r="G1374" t="s">
        <v>456</v>
      </c>
      <c r="H1374" t="s">
        <v>350</v>
      </c>
      <c r="I1374" s="11" t="s">
        <v>76</v>
      </c>
      <c r="V1374" s="4">
        <v>5000</v>
      </c>
      <c r="X1374" s="12" t="s">
        <v>82</v>
      </c>
      <c r="Y1374" s="12"/>
      <c r="Z1374" s="12" t="s">
        <v>94</v>
      </c>
      <c r="AA1374" s="3">
        <v>45657</v>
      </c>
    </row>
    <row r="1375" spans="1:27" x14ac:dyDescent="0.25">
      <c r="A1375" s="2">
        <v>2024</v>
      </c>
      <c r="B1375" s="3">
        <v>45474</v>
      </c>
      <c r="C1375" s="3">
        <v>45657</v>
      </c>
      <c r="D1375" s="2" t="s">
        <v>71</v>
      </c>
      <c r="E1375" s="2" t="s">
        <v>73</v>
      </c>
      <c r="F1375" t="s">
        <v>923</v>
      </c>
      <c r="G1375" t="s">
        <v>1369</v>
      </c>
      <c r="H1375" t="s">
        <v>1806</v>
      </c>
      <c r="I1375" s="11" t="s">
        <v>76</v>
      </c>
      <c r="V1375" s="4">
        <v>5000</v>
      </c>
      <c r="X1375" s="12" t="s">
        <v>82</v>
      </c>
      <c r="Y1375" s="12"/>
      <c r="Z1375" s="12" t="s">
        <v>94</v>
      </c>
      <c r="AA1375" s="3">
        <v>45657</v>
      </c>
    </row>
    <row r="1376" spans="1:27" x14ac:dyDescent="0.25">
      <c r="A1376" s="2">
        <v>2024</v>
      </c>
      <c r="B1376" s="3">
        <v>45474</v>
      </c>
      <c r="C1376" s="3">
        <v>45657</v>
      </c>
      <c r="D1376" s="2" t="s">
        <v>71</v>
      </c>
      <c r="E1376" s="2" t="s">
        <v>73</v>
      </c>
      <c r="F1376" t="s">
        <v>1807</v>
      </c>
      <c r="G1376" t="s">
        <v>375</v>
      </c>
      <c r="H1376" t="s">
        <v>131</v>
      </c>
      <c r="I1376" s="11" t="s">
        <v>76</v>
      </c>
      <c r="V1376" s="4">
        <v>5000</v>
      </c>
      <c r="X1376" s="12" t="s">
        <v>82</v>
      </c>
      <c r="Y1376" s="12"/>
      <c r="Z1376" s="12" t="s">
        <v>94</v>
      </c>
      <c r="AA1376" s="3">
        <v>45657</v>
      </c>
    </row>
    <row r="1377" spans="1:27" x14ac:dyDescent="0.25">
      <c r="A1377" s="2">
        <v>2024</v>
      </c>
      <c r="B1377" s="3">
        <v>45474</v>
      </c>
      <c r="C1377" s="3">
        <v>45657</v>
      </c>
      <c r="D1377" s="2" t="s">
        <v>71</v>
      </c>
      <c r="E1377" s="2" t="s">
        <v>73</v>
      </c>
      <c r="F1377" t="s">
        <v>1808</v>
      </c>
      <c r="G1377" t="s">
        <v>375</v>
      </c>
      <c r="H1377" t="s">
        <v>133</v>
      </c>
      <c r="I1377" s="11" t="s">
        <v>75</v>
      </c>
      <c r="V1377" s="4">
        <v>5000</v>
      </c>
      <c r="X1377" s="12" t="s">
        <v>82</v>
      </c>
      <c r="Y1377" s="12"/>
      <c r="Z1377" s="12" t="s">
        <v>94</v>
      </c>
      <c r="AA1377" s="3">
        <v>45657</v>
      </c>
    </row>
    <row r="1378" spans="1:27" x14ac:dyDescent="0.25">
      <c r="A1378" s="2">
        <v>2024</v>
      </c>
      <c r="B1378" s="3">
        <v>45474</v>
      </c>
      <c r="C1378" s="3">
        <v>45657</v>
      </c>
      <c r="D1378" s="2" t="s">
        <v>71</v>
      </c>
      <c r="E1378" s="2" t="s">
        <v>73</v>
      </c>
      <c r="F1378" t="s">
        <v>1809</v>
      </c>
      <c r="G1378" t="s">
        <v>790</v>
      </c>
      <c r="H1378" t="s">
        <v>175</v>
      </c>
      <c r="I1378" s="11" t="s">
        <v>75</v>
      </c>
      <c r="V1378" s="4">
        <v>5000</v>
      </c>
      <c r="X1378" s="12" t="s">
        <v>82</v>
      </c>
      <c r="Y1378" s="12"/>
      <c r="Z1378" s="12" t="s">
        <v>94</v>
      </c>
      <c r="AA1378" s="3">
        <v>45657</v>
      </c>
    </row>
    <row r="1379" spans="1:27" x14ac:dyDescent="0.25">
      <c r="A1379" s="2">
        <v>2024</v>
      </c>
      <c r="B1379" s="3">
        <v>45474</v>
      </c>
      <c r="C1379" s="3">
        <v>45657</v>
      </c>
      <c r="D1379" s="2" t="s">
        <v>71</v>
      </c>
      <c r="E1379" s="2" t="s">
        <v>73</v>
      </c>
      <c r="F1379" t="s">
        <v>1257</v>
      </c>
      <c r="G1379" t="s">
        <v>790</v>
      </c>
      <c r="H1379" t="s">
        <v>661</v>
      </c>
      <c r="I1379" s="11" t="s">
        <v>75</v>
      </c>
      <c r="V1379" s="4">
        <v>5000</v>
      </c>
      <c r="X1379" s="12" t="s">
        <v>82</v>
      </c>
      <c r="Y1379" s="12"/>
      <c r="Z1379" s="12" t="s">
        <v>94</v>
      </c>
      <c r="AA1379" s="3">
        <v>45657</v>
      </c>
    </row>
    <row r="1380" spans="1:27" x14ac:dyDescent="0.25">
      <c r="A1380" s="2">
        <v>2024</v>
      </c>
      <c r="B1380" s="3">
        <v>45474</v>
      </c>
      <c r="C1380" s="3">
        <v>45657</v>
      </c>
      <c r="D1380" s="2" t="s">
        <v>71</v>
      </c>
      <c r="E1380" s="2" t="s">
        <v>73</v>
      </c>
      <c r="F1380" t="s">
        <v>1161</v>
      </c>
      <c r="G1380" t="s">
        <v>790</v>
      </c>
      <c r="H1380" t="s">
        <v>427</v>
      </c>
      <c r="I1380" s="11" t="s">
        <v>76</v>
      </c>
      <c r="V1380" s="4">
        <v>5000</v>
      </c>
      <c r="X1380" s="12" t="s">
        <v>82</v>
      </c>
      <c r="Y1380" s="12"/>
      <c r="Z1380" s="12" t="s">
        <v>94</v>
      </c>
      <c r="AA1380" s="3">
        <v>45657</v>
      </c>
    </row>
    <row r="1381" spans="1:27" x14ac:dyDescent="0.25">
      <c r="A1381" s="2">
        <v>2024</v>
      </c>
      <c r="B1381" s="3">
        <v>45474</v>
      </c>
      <c r="C1381" s="3">
        <v>45657</v>
      </c>
      <c r="D1381" s="2" t="s">
        <v>71</v>
      </c>
      <c r="E1381" s="2" t="s">
        <v>73</v>
      </c>
      <c r="F1381" t="s">
        <v>431</v>
      </c>
      <c r="G1381" t="s">
        <v>1471</v>
      </c>
      <c r="H1381" t="s">
        <v>1384</v>
      </c>
      <c r="I1381" s="11" t="s">
        <v>76</v>
      </c>
      <c r="V1381" s="4">
        <v>5000</v>
      </c>
      <c r="X1381" s="12" t="s">
        <v>82</v>
      </c>
      <c r="Y1381" s="12"/>
      <c r="Z1381" s="12" t="s">
        <v>94</v>
      </c>
      <c r="AA1381" s="3">
        <v>45657</v>
      </c>
    </row>
    <row r="1382" spans="1:27" x14ac:dyDescent="0.25">
      <c r="A1382" s="2">
        <v>2024</v>
      </c>
      <c r="B1382" s="3">
        <v>45474</v>
      </c>
      <c r="C1382" s="3">
        <v>45657</v>
      </c>
      <c r="D1382" s="2" t="s">
        <v>71</v>
      </c>
      <c r="E1382" s="2" t="s">
        <v>73</v>
      </c>
      <c r="F1382" t="s">
        <v>509</v>
      </c>
      <c r="G1382" t="s">
        <v>649</v>
      </c>
      <c r="H1382" t="s">
        <v>1810</v>
      </c>
      <c r="I1382" s="11" t="s">
        <v>75</v>
      </c>
      <c r="V1382" s="4">
        <v>5000</v>
      </c>
      <c r="X1382" s="12" t="s">
        <v>82</v>
      </c>
      <c r="Y1382" s="12"/>
      <c r="Z1382" s="12" t="s">
        <v>94</v>
      </c>
      <c r="AA1382" s="3">
        <v>45657</v>
      </c>
    </row>
    <row r="1383" spans="1:27" x14ac:dyDescent="0.25">
      <c r="A1383" s="2">
        <v>2024</v>
      </c>
      <c r="B1383" s="3">
        <v>45474</v>
      </c>
      <c r="C1383" s="3">
        <v>45657</v>
      </c>
      <c r="D1383" s="2" t="s">
        <v>71</v>
      </c>
      <c r="E1383" s="2" t="s">
        <v>73</v>
      </c>
      <c r="F1383" t="s">
        <v>1316</v>
      </c>
      <c r="G1383" t="s">
        <v>835</v>
      </c>
      <c r="H1383" t="s">
        <v>786</v>
      </c>
      <c r="I1383" s="11" t="s">
        <v>75</v>
      </c>
      <c r="V1383" s="4">
        <v>5000</v>
      </c>
      <c r="X1383" s="12" t="s">
        <v>82</v>
      </c>
      <c r="Y1383" s="12"/>
      <c r="Z1383" s="12" t="s">
        <v>94</v>
      </c>
      <c r="AA1383" s="3">
        <v>45657</v>
      </c>
    </row>
    <row r="1384" spans="1:27" x14ac:dyDescent="0.25">
      <c r="A1384" s="2">
        <v>2024</v>
      </c>
      <c r="B1384" s="3">
        <v>45474</v>
      </c>
      <c r="C1384" s="3">
        <v>45657</v>
      </c>
      <c r="D1384" s="2" t="s">
        <v>71</v>
      </c>
      <c r="E1384" s="2" t="s">
        <v>73</v>
      </c>
      <c r="F1384" t="s">
        <v>1811</v>
      </c>
      <c r="G1384" t="s">
        <v>1812</v>
      </c>
      <c r="H1384" t="s">
        <v>124</v>
      </c>
      <c r="I1384" s="11" t="s">
        <v>75</v>
      </c>
      <c r="V1384" s="4">
        <v>5000</v>
      </c>
      <c r="X1384" s="12" t="s">
        <v>82</v>
      </c>
      <c r="Y1384" s="12"/>
      <c r="Z1384" s="12" t="s">
        <v>94</v>
      </c>
      <c r="AA1384" s="3">
        <v>45657</v>
      </c>
    </row>
    <row r="1385" spans="1:27" x14ac:dyDescent="0.25">
      <c r="A1385" s="2">
        <v>2024</v>
      </c>
      <c r="B1385" s="3">
        <v>45474</v>
      </c>
      <c r="C1385" s="3">
        <v>45657</v>
      </c>
      <c r="D1385" s="2" t="s">
        <v>71</v>
      </c>
      <c r="E1385" s="2" t="s">
        <v>73</v>
      </c>
      <c r="F1385" t="s">
        <v>1813</v>
      </c>
      <c r="G1385" t="s">
        <v>420</v>
      </c>
      <c r="H1385" t="s">
        <v>1299</v>
      </c>
      <c r="I1385" s="11" t="s">
        <v>76</v>
      </c>
      <c r="V1385" s="4">
        <v>5000</v>
      </c>
      <c r="X1385" s="12" t="s">
        <v>82</v>
      </c>
      <c r="Y1385" s="12"/>
      <c r="Z1385" s="12" t="s">
        <v>94</v>
      </c>
      <c r="AA1385" s="3">
        <v>45657</v>
      </c>
    </row>
    <row r="1386" spans="1:27" x14ac:dyDescent="0.25">
      <c r="A1386" s="2">
        <v>2024</v>
      </c>
      <c r="B1386" s="3">
        <v>45474</v>
      </c>
      <c r="C1386" s="3">
        <v>45657</v>
      </c>
      <c r="D1386" s="2" t="s">
        <v>71</v>
      </c>
      <c r="E1386" s="2" t="s">
        <v>73</v>
      </c>
      <c r="F1386" t="s">
        <v>1814</v>
      </c>
      <c r="G1386" t="s">
        <v>420</v>
      </c>
      <c r="H1386" t="s">
        <v>1299</v>
      </c>
      <c r="I1386" s="11" t="s">
        <v>76</v>
      </c>
      <c r="V1386" s="4">
        <v>5000</v>
      </c>
      <c r="X1386" s="12" t="s">
        <v>82</v>
      </c>
      <c r="Y1386" s="12"/>
      <c r="Z1386" s="12" t="s">
        <v>94</v>
      </c>
      <c r="AA1386" s="3">
        <v>45657</v>
      </c>
    </row>
    <row r="1387" spans="1:27" x14ac:dyDescent="0.25">
      <c r="A1387" s="2">
        <v>2024</v>
      </c>
      <c r="B1387" s="3">
        <v>45474</v>
      </c>
      <c r="C1387" s="3">
        <v>45657</v>
      </c>
      <c r="D1387" s="2" t="s">
        <v>71</v>
      </c>
      <c r="E1387" s="2" t="s">
        <v>73</v>
      </c>
      <c r="F1387" t="s">
        <v>1711</v>
      </c>
      <c r="G1387" t="s">
        <v>377</v>
      </c>
      <c r="H1387" t="s">
        <v>375</v>
      </c>
      <c r="I1387" s="11" t="s">
        <v>75</v>
      </c>
      <c r="V1387" s="4">
        <v>5000</v>
      </c>
      <c r="X1387" s="12" t="s">
        <v>82</v>
      </c>
      <c r="Y1387" s="12"/>
      <c r="Z1387" s="12" t="s">
        <v>94</v>
      </c>
      <c r="AA1387" s="3">
        <v>45657</v>
      </c>
    </row>
    <row r="1388" spans="1:27" x14ac:dyDescent="0.25">
      <c r="A1388" s="2">
        <v>2024</v>
      </c>
      <c r="B1388" s="3">
        <v>45474</v>
      </c>
      <c r="C1388" s="3">
        <v>45657</v>
      </c>
      <c r="D1388" s="2" t="s">
        <v>71</v>
      </c>
      <c r="E1388" s="2" t="s">
        <v>73</v>
      </c>
      <c r="F1388" t="s">
        <v>1815</v>
      </c>
      <c r="G1388" t="s">
        <v>599</v>
      </c>
      <c r="H1388" t="s">
        <v>452</v>
      </c>
      <c r="I1388" s="11" t="s">
        <v>76</v>
      </c>
      <c r="V1388" s="4">
        <v>5000</v>
      </c>
      <c r="X1388" s="12" t="s">
        <v>82</v>
      </c>
      <c r="Y1388" s="12"/>
      <c r="Z1388" s="12" t="s">
        <v>94</v>
      </c>
      <c r="AA1388" s="3">
        <v>45657</v>
      </c>
    </row>
    <row r="1389" spans="1:27" x14ac:dyDescent="0.25">
      <c r="A1389" s="2">
        <v>2024</v>
      </c>
      <c r="B1389" s="3">
        <v>45474</v>
      </c>
      <c r="C1389" s="3">
        <v>45657</v>
      </c>
      <c r="D1389" s="2" t="s">
        <v>71</v>
      </c>
      <c r="E1389" s="2" t="s">
        <v>73</v>
      </c>
      <c r="F1389" t="s">
        <v>1816</v>
      </c>
      <c r="G1389" t="s">
        <v>599</v>
      </c>
      <c r="H1389" t="s">
        <v>1817</v>
      </c>
      <c r="I1389" s="11" t="s">
        <v>76</v>
      </c>
      <c r="V1389" s="4">
        <v>5000</v>
      </c>
      <c r="X1389" s="12" t="s">
        <v>82</v>
      </c>
      <c r="Y1389" s="12"/>
      <c r="Z1389" s="12" t="s">
        <v>94</v>
      </c>
      <c r="AA1389" s="3">
        <v>45657</v>
      </c>
    </row>
    <row r="1390" spans="1:27" x14ac:dyDescent="0.25">
      <c r="A1390" s="2">
        <v>2024</v>
      </c>
      <c r="B1390" s="3">
        <v>45474</v>
      </c>
      <c r="C1390" s="3">
        <v>45657</v>
      </c>
      <c r="D1390" s="2" t="s">
        <v>71</v>
      </c>
      <c r="E1390" s="2" t="s">
        <v>73</v>
      </c>
      <c r="F1390" t="s">
        <v>1818</v>
      </c>
      <c r="G1390" t="s">
        <v>1819</v>
      </c>
      <c r="H1390" t="s">
        <v>932</v>
      </c>
      <c r="I1390" s="11" t="s">
        <v>76</v>
      </c>
      <c r="V1390" s="4">
        <v>5000</v>
      </c>
      <c r="X1390" s="12" t="s">
        <v>82</v>
      </c>
      <c r="Y1390" s="12"/>
      <c r="Z1390" s="12" t="s">
        <v>94</v>
      </c>
      <c r="AA1390" s="3">
        <v>45657</v>
      </c>
    </row>
    <row r="1391" spans="1:27" x14ac:dyDescent="0.25">
      <c r="A1391" s="2">
        <v>2024</v>
      </c>
      <c r="B1391" s="3">
        <v>45474</v>
      </c>
      <c r="C1391" s="3">
        <v>45657</v>
      </c>
      <c r="D1391" s="2" t="s">
        <v>71</v>
      </c>
      <c r="E1391" s="2" t="s">
        <v>73</v>
      </c>
      <c r="F1391" t="s">
        <v>1820</v>
      </c>
      <c r="G1391" t="s">
        <v>625</v>
      </c>
      <c r="H1391" t="s">
        <v>348</v>
      </c>
      <c r="I1391" s="11" t="s">
        <v>76</v>
      </c>
      <c r="V1391" s="4">
        <v>5000</v>
      </c>
      <c r="X1391" s="12" t="s">
        <v>82</v>
      </c>
      <c r="Y1391" s="12"/>
      <c r="Z1391" s="12" t="s">
        <v>94</v>
      </c>
      <c r="AA1391" s="3">
        <v>45657</v>
      </c>
    </row>
    <row r="1392" spans="1:27" x14ac:dyDescent="0.25">
      <c r="A1392" s="2">
        <v>2024</v>
      </c>
      <c r="B1392" s="3">
        <v>45474</v>
      </c>
      <c r="C1392" s="3">
        <v>45657</v>
      </c>
      <c r="D1392" s="2" t="s">
        <v>71</v>
      </c>
      <c r="E1392" s="2" t="s">
        <v>73</v>
      </c>
      <c r="F1392" t="s">
        <v>1182</v>
      </c>
      <c r="G1392" t="s">
        <v>1003</v>
      </c>
      <c r="H1392" t="s">
        <v>1821</v>
      </c>
      <c r="I1392" s="11" t="s">
        <v>75</v>
      </c>
      <c r="V1392" s="4">
        <v>5000</v>
      </c>
      <c r="X1392" s="12" t="s">
        <v>82</v>
      </c>
      <c r="Y1392" s="12"/>
      <c r="Z1392" s="12" t="s">
        <v>94</v>
      </c>
      <c r="AA1392" s="3">
        <v>45657</v>
      </c>
    </row>
    <row r="1393" spans="1:27" x14ac:dyDescent="0.25">
      <c r="A1393" s="2">
        <v>2024</v>
      </c>
      <c r="B1393" s="3">
        <v>45474</v>
      </c>
      <c r="C1393" s="3">
        <v>45657</v>
      </c>
      <c r="D1393" s="2" t="s">
        <v>71</v>
      </c>
      <c r="E1393" s="2" t="s">
        <v>73</v>
      </c>
      <c r="F1393" t="s">
        <v>1822</v>
      </c>
      <c r="G1393" t="s">
        <v>141</v>
      </c>
      <c r="H1393" t="s">
        <v>302</v>
      </c>
      <c r="I1393" s="11" t="s">
        <v>76</v>
      </c>
      <c r="V1393" s="4">
        <v>5000</v>
      </c>
      <c r="X1393" s="12" t="s">
        <v>82</v>
      </c>
      <c r="Y1393" s="12"/>
      <c r="Z1393" s="12" t="s">
        <v>94</v>
      </c>
      <c r="AA1393" s="3">
        <v>45657</v>
      </c>
    </row>
    <row r="1394" spans="1:27" x14ac:dyDescent="0.25">
      <c r="A1394" s="2">
        <v>2024</v>
      </c>
      <c r="B1394" s="3">
        <v>45474</v>
      </c>
      <c r="C1394" s="3">
        <v>45657</v>
      </c>
      <c r="D1394" s="2" t="s">
        <v>71</v>
      </c>
      <c r="E1394" s="2" t="s">
        <v>73</v>
      </c>
      <c r="F1394" t="s">
        <v>1823</v>
      </c>
      <c r="G1394" t="s">
        <v>144</v>
      </c>
      <c r="H1394" t="s">
        <v>531</v>
      </c>
      <c r="I1394" s="11" t="s">
        <v>76</v>
      </c>
      <c r="V1394" s="4">
        <v>5000</v>
      </c>
      <c r="X1394" s="12" t="s">
        <v>82</v>
      </c>
      <c r="Y1394" s="12"/>
      <c r="Z1394" s="12" t="s">
        <v>94</v>
      </c>
      <c r="AA1394" s="3">
        <v>45657</v>
      </c>
    </row>
    <row r="1395" spans="1:27" x14ac:dyDescent="0.25">
      <c r="A1395" s="2">
        <v>2024</v>
      </c>
      <c r="B1395" s="3">
        <v>45474</v>
      </c>
      <c r="C1395" s="3">
        <v>45657</v>
      </c>
      <c r="D1395" s="2" t="s">
        <v>71</v>
      </c>
      <c r="E1395" s="2" t="s">
        <v>73</v>
      </c>
      <c r="F1395" t="s">
        <v>1287</v>
      </c>
      <c r="G1395" t="s">
        <v>432</v>
      </c>
      <c r="H1395" t="s">
        <v>427</v>
      </c>
      <c r="I1395" s="11" t="s">
        <v>76</v>
      </c>
      <c r="V1395" s="4">
        <v>5000</v>
      </c>
      <c r="X1395" s="12" t="s">
        <v>82</v>
      </c>
      <c r="Y1395" s="12"/>
      <c r="Z1395" s="12" t="s">
        <v>94</v>
      </c>
      <c r="AA1395" s="3">
        <v>45657</v>
      </c>
    </row>
    <row r="1396" spans="1:27" x14ac:dyDescent="0.25">
      <c r="A1396" s="2">
        <v>2024</v>
      </c>
      <c r="B1396" s="3">
        <v>45474</v>
      </c>
      <c r="C1396" s="3">
        <v>45657</v>
      </c>
      <c r="D1396" s="2" t="s">
        <v>71</v>
      </c>
      <c r="E1396" s="2" t="s">
        <v>73</v>
      </c>
      <c r="F1396" t="s">
        <v>1539</v>
      </c>
      <c r="G1396" t="s">
        <v>354</v>
      </c>
      <c r="H1396" t="s">
        <v>531</v>
      </c>
      <c r="I1396" s="11" t="s">
        <v>75</v>
      </c>
      <c r="V1396" s="4">
        <v>5000</v>
      </c>
      <c r="X1396" s="12" t="s">
        <v>82</v>
      </c>
      <c r="Y1396" s="12"/>
      <c r="Z1396" s="12" t="s">
        <v>94</v>
      </c>
      <c r="AA1396" s="3">
        <v>45657</v>
      </c>
    </row>
    <row r="1397" spans="1:27" x14ac:dyDescent="0.25">
      <c r="A1397" s="2">
        <v>2024</v>
      </c>
      <c r="B1397" s="3">
        <v>45474</v>
      </c>
      <c r="C1397" s="3">
        <v>45657</v>
      </c>
      <c r="D1397" s="2" t="s">
        <v>71</v>
      </c>
      <c r="E1397" s="2" t="s">
        <v>73</v>
      </c>
      <c r="F1397" t="s">
        <v>785</v>
      </c>
      <c r="G1397" t="s">
        <v>554</v>
      </c>
      <c r="H1397" t="s">
        <v>555</v>
      </c>
      <c r="I1397" s="11" t="s">
        <v>75</v>
      </c>
      <c r="V1397" s="4">
        <v>5000</v>
      </c>
      <c r="X1397" s="12" t="s">
        <v>82</v>
      </c>
      <c r="Y1397" s="12"/>
      <c r="Z1397" s="12" t="s">
        <v>94</v>
      </c>
      <c r="AA1397" s="3">
        <v>45657</v>
      </c>
    </row>
    <row r="1398" spans="1:27" x14ac:dyDescent="0.25">
      <c r="A1398" s="2">
        <v>2024</v>
      </c>
      <c r="B1398" s="3">
        <v>45474</v>
      </c>
      <c r="C1398" s="3">
        <v>45657</v>
      </c>
      <c r="D1398" s="2" t="s">
        <v>71</v>
      </c>
      <c r="E1398" s="2" t="s">
        <v>73</v>
      </c>
      <c r="F1398" t="s">
        <v>1824</v>
      </c>
      <c r="G1398" t="s">
        <v>151</v>
      </c>
      <c r="H1398" t="s">
        <v>211</v>
      </c>
      <c r="I1398" s="11" t="s">
        <v>76</v>
      </c>
      <c r="V1398" s="4">
        <v>5000</v>
      </c>
      <c r="X1398" s="12" t="s">
        <v>82</v>
      </c>
      <c r="Y1398" s="12"/>
      <c r="Z1398" s="12" t="s">
        <v>94</v>
      </c>
      <c r="AA1398" s="3">
        <v>45657</v>
      </c>
    </row>
    <row r="1399" spans="1:27" x14ac:dyDescent="0.25">
      <c r="A1399" s="2">
        <v>2024</v>
      </c>
      <c r="B1399" s="3">
        <v>45474</v>
      </c>
      <c r="C1399" s="3">
        <v>45657</v>
      </c>
      <c r="D1399" s="2" t="s">
        <v>71</v>
      </c>
      <c r="E1399" s="2" t="s">
        <v>73</v>
      </c>
      <c r="F1399" t="s">
        <v>1641</v>
      </c>
      <c r="G1399" t="s">
        <v>573</v>
      </c>
      <c r="H1399" t="s">
        <v>1099</v>
      </c>
      <c r="I1399" s="11" t="s">
        <v>76</v>
      </c>
      <c r="V1399" s="4">
        <v>5000</v>
      </c>
      <c r="X1399" s="12" t="s">
        <v>82</v>
      </c>
      <c r="Y1399" s="12"/>
      <c r="Z1399" s="12" t="s">
        <v>94</v>
      </c>
      <c r="AA1399" s="3">
        <v>45657</v>
      </c>
    </row>
    <row r="1400" spans="1:27" x14ac:dyDescent="0.25">
      <c r="A1400" s="2">
        <v>2024</v>
      </c>
      <c r="B1400" s="3">
        <v>45474</v>
      </c>
      <c r="C1400" s="3">
        <v>45657</v>
      </c>
      <c r="D1400" s="2" t="s">
        <v>71</v>
      </c>
      <c r="E1400" s="2" t="s">
        <v>73</v>
      </c>
      <c r="F1400" t="s">
        <v>1825</v>
      </c>
      <c r="G1400" t="s">
        <v>153</v>
      </c>
      <c r="H1400" t="s">
        <v>153</v>
      </c>
      <c r="I1400" s="11" t="s">
        <v>76</v>
      </c>
      <c r="V1400" s="4">
        <v>5000</v>
      </c>
      <c r="X1400" s="12" t="s">
        <v>82</v>
      </c>
      <c r="Y1400" s="12"/>
      <c r="Z1400" s="12" t="s">
        <v>94</v>
      </c>
      <c r="AA1400" s="3">
        <v>45657</v>
      </c>
    </row>
    <row r="1401" spans="1:27" x14ac:dyDescent="0.25">
      <c r="A1401" s="2">
        <v>2024</v>
      </c>
      <c r="B1401" s="3">
        <v>45474</v>
      </c>
      <c r="C1401" s="3">
        <v>45657</v>
      </c>
      <c r="D1401" s="2" t="s">
        <v>71</v>
      </c>
      <c r="E1401" s="2" t="s">
        <v>73</v>
      </c>
      <c r="F1401" t="s">
        <v>1826</v>
      </c>
      <c r="G1401" t="s">
        <v>1277</v>
      </c>
      <c r="H1401" t="s">
        <v>1530</v>
      </c>
      <c r="I1401" s="11" t="s">
        <v>76</v>
      </c>
      <c r="V1401" s="4">
        <v>5000</v>
      </c>
      <c r="X1401" s="12" t="s">
        <v>82</v>
      </c>
      <c r="Y1401" s="12"/>
      <c r="Z1401" s="12" t="s">
        <v>94</v>
      </c>
      <c r="AA1401" s="3">
        <v>45657</v>
      </c>
    </row>
    <row r="1402" spans="1:27" x14ac:dyDescent="0.25">
      <c r="A1402" s="2">
        <v>2024</v>
      </c>
      <c r="B1402" s="3">
        <v>45474</v>
      </c>
      <c r="C1402" s="3">
        <v>45657</v>
      </c>
      <c r="D1402" s="2" t="s">
        <v>71</v>
      </c>
      <c r="E1402" s="2" t="s">
        <v>73</v>
      </c>
      <c r="F1402" t="s">
        <v>1827</v>
      </c>
      <c r="G1402" t="s">
        <v>928</v>
      </c>
      <c r="H1402" t="s">
        <v>928</v>
      </c>
      <c r="I1402" s="11" t="s">
        <v>76</v>
      </c>
      <c r="V1402" s="4">
        <v>5000</v>
      </c>
      <c r="X1402" s="12" t="s">
        <v>82</v>
      </c>
      <c r="Y1402" s="12"/>
      <c r="Z1402" s="12" t="s">
        <v>94</v>
      </c>
      <c r="AA1402" s="3">
        <v>45657</v>
      </c>
    </row>
    <row r="1403" spans="1:27" x14ac:dyDescent="0.25">
      <c r="A1403" s="2">
        <v>2024</v>
      </c>
      <c r="B1403" s="3">
        <v>45474</v>
      </c>
      <c r="C1403" s="3">
        <v>45657</v>
      </c>
      <c r="D1403" s="2" t="s">
        <v>71</v>
      </c>
      <c r="E1403" s="2" t="s">
        <v>73</v>
      </c>
      <c r="F1403" t="s">
        <v>1828</v>
      </c>
      <c r="G1403" t="s">
        <v>1018</v>
      </c>
      <c r="H1403" t="s">
        <v>447</v>
      </c>
      <c r="I1403" s="11" t="s">
        <v>75</v>
      </c>
      <c r="V1403" s="4">
        <v>5000</v>
      </c>
      <c r="X1403" s="12" t="s">
        <v>82</v>
      </c>
      <c r="Y1403" s="12"/>
      <c r="Z1403" s="12" t="s">
        <v>94</v>
      </c>
      <c r="AA1403" s="3">
        <v>45657</v>
      </c>
    </row>
    <row r="1404" spans="1:27" x14ac:dyDescent="0.25">
      <c r="A1404" s="2">
        <v>2024</v>
      </c>
      <c r="B1404" s="3">
        <v>45474</v>
      </c>
      <c r="C1404" s="3">
        <v>45657</v>
      </c>
      <c r="D1404" s="2" t="s">
        <v>71</v>
      </c>
      <c r="E1404" s="2" t="s">
        <v>73</v>
      </c>
      <c r="F1404" t="s">
        <v>1829</v>
      </c>
      <c r="G1404" t="s">
        <v>459</v>
      </c>
      <c r="H1404" t="s">
        <v>302</v>
      </c>
      <c r="I1404" s="11" t="s">
        <v>75</v>
      </c>
      <c r="V1404" s="4">
        <v>5000</v>
      </c>
      <c r="X1404" s="12" t="s">
        <v>82</v>
      </c>
      <c r="Y1404" s="12"/>
      <c r="Z1404" s="12" t="s">
        <v>94</v>
      </c>
      <c r="AA1404" s="3">
        <v>45657</v>
      </c>
    </row>
    <row r="1405" spans="1:27" x14ac:dyDescent="0.25">
      <c r="A1405" s="2">
        <v>2024</v>
      </c>
      <c r="B1405" s="3">
        <v>45474</v>
      </c>
      <c r="C1405" s="3">
        <v>45657</v>
      </c>
      <c r="D1405" s="2" t="s">
        <v>71</v>
      </c>
      <c r="E1405" s="2" t="s">
        <v>73</v>
      </c>
      <c r="F1405" t="s">
        <v>1830</v>
      </c>
      <c r="G1405" t="s">
        <v>459</v>
      </c>
      <c r="H1405" t="s">
        <v>450</v>
      </c>
      <c r="I1405" s="11" t="s">
        <v>76</v>
      </c>
      <c r="V1405" s="4">
        <v>5000</v>
      </c>
      <c r="X1405" s="12" t="s">
        <v>82</v>
      </c>
      <c r="Y1405" s="12"/>
      <c r="Z1405" s="12" t="s">
        <v>94</v>
      </c>
      <c r="AA1405" s="3">
        <v>45657</v>
      </c>
    </row>
    <row r="1406" spans="1:27" x14ac:dyDescent="0.25">
      <c r="A1406" s="2">
        <v>2024</v>
      </c>
      <c r="B1406" s="3">
        <v>45474</v>
      </c>
      <c r="C1406" s="3">
        <v>45657</v>
      </c>
      <c r="D1406" s="2" t="s">
        <v>71</v>
      </c>
      <c r="E1406" s="2" t="s">
        <v>73</v>
      </c>
      <c r="F1406" t="s">
        <v>1831</v>
      </c>
      <c r="G1406" t="s">
        <v>1832</v>
      </c>
      <c r="H1406" t="s">
        <v>461</v>
      </c>
      <c r="I1406" s="11" t="s">
        <v>76</v>
      </c>
      <c r="V1406" s="4">
        <v>5000</v>
      </c>
      <c r="X1406" s="12" t="s">
        <v>82</v>
      </c>
      <c r="Y1406" s="12"/>
      <c r="Z1406" s="12" t="s">
        <v>94</v>
      </c>
      <c r="AA1406" s="3">
        <v>45657</v>
      </c>
    </row>
    <row r="1407" spans="1:27" x14ac:dyDescent="0.25">
      <c r="A1407" s="2">
        <v>2024</v>
      </c>
      <c r="B1407" s="3">
        <v>45474</v>
      </c>
      <c r="C1407" s="3">
        <v>45657</v>
      </c>
      <c r="D1407" s="2" t="s">
        <v>71</v>
      </c>
      <c r="E1407" s="2" t="s">
        <v>73</v>
      </c>
      <c r="F1407" t="s">
        <v>1833</v>
      </c>
      <c r="G1407" t="s">
        <v>919</v>
      </c>
      <c r="H1407" t="s">
        <v>599</v>
      </c>
      <c r="I1407" s="11" t="s">
        <v>76</v>
      </c>
      <c r="V1407" s="4">
        <v>5000</v>
      </c>
      <c r="X1407" s="12" t="s">
        <v>82</v>
      </c>
      <c r="Y1407" s="12"/>
      <c r="Z1407" s="12" t="s">
        <v>94</v>
      </c>
      <c r="AA1407" s="3">
        <v>45657</v>
      </c>
    </row>
    <row r="1408" spans="1:27" x14ac:dyDescent="0.25">
      <c r="A1408" s="2">
        <v>2024</v>
      </c>
      <c r="B1408" s="3">
        <v>45474</v>
      </c>
      <c r="C1408" s="3">
        <v>45657</v>
      </c>
      <c r="D1408" s="2" t="s">
        <v>71</v>
      </c>
      <c r="E1408" s="2" t="s">
        <v>73</v>
      </c>
      <c r="F1408" t="s">
        <v>673</v>
      </c>
      <c r="G1408" t="s">
        <v>1834</v>
      </c>
      <c r="H1408" t="s">
        <v>465</v>
      </c>
      <c r="I1408" s="11" t="s">
        <v>76</v>
      </c>
      <c r="V1408" s="4">
        <v>5000</v>
      </c>
      <c r="X1408" s="12" t="s">
        <v>82</v>
      </c>
      <c r="Y1408" s="12"/>
      <c r="Z1408" s="12" t="s">
        <v>94</v>
      </c>
      <c r="AA1408" s="3">
        <v>45657</v>
      </c>
    </row>
    <row r="1409" spans="1:27" x14ac:dyDescent="0.25">
      <c r="A1409" s="2">
        <v>2024</v>
      </c>
      <c r="B1409" s="3">
        <v>45474</v>
      </c>
      <c r="C1409" s="3">
        <v>45657</v>
      </c>
      <c r="D1409" s="2" t="s">
        <v>71</v>
      </c>
      <c r="E1409" s="2" t="s">
        <v>73</v>
      </c>
      <c r="F1409" t="s">
        <v>1835</v>
      </c>
      <c r="G1409" t="s">
        <v>414</v>
      </c>
      <c r="H1409" t="s">
        <v>427</v>
      </c>
      <c r="I1409" s="11" t="s">
        <v>76</v>
      </c>
      <c r="V1409" s="4">
        <v>5000</v>
      </c>
      <c r="X1409" s="12" t="s">
        <v>82</v>
      </c>
      <c r="Y1409" s="12"/>
      <c r="Z1409" s="12" t="s">
        <v>94</v>
      </c>
      <c r="AA1409" s="3">
        <v>45657</v>
      </c>
    </row>
    <row r="1410" spans="1:27" x14ac:dyDescent="0.25">
      <c r="A1410" s="2">
        <v>2024</v>
      </c>
      <c r="B1410" s="3">
        <v>45474</v>
      </c>
      <c r="C1410" s="3">
        <v>45657</v>
      </c>
      <c r="D1410" s="2" t="s">
        <v>71</v>
      </c>
      <c r="E1410" s="2" t="s">
        <v>73</v>
      </c>
      <c r="F1410" t="s">
        <v>1836</v>
      </c>
      <c r="G1410" t="s">
        <v>1837</v>
      </c>
      <c r="H1410" t="s">
        <v>489</v>
      </c>
      <c r="I1410" s="11" t="s">
        <v>76</v>
      </c>
      <c r="V1410" s="4">
        <v>5000</v>
      </c>
      <c r="X1410" s="12" t="s">
        <v>82</v>
      </c>
      <c r="Y1410" s="12"/>
      <c r="Z1410" s="12" t="s">
        <v>94</v>
      </c>
      <c r="AA1410" s="3">
        <v>45657</v>
      </c>
    </row>
    <row r="1411" spans="1:27" x14ac:dyDescent="0.25">
      <c r="A1411" s="2">
        <v>2024</v>
      </c>
      <c r="B1411" s="3">
        <v>45474</v>
      </c>
      <c r="C1411" s="3">
        <v>45657</v>
      </c>
      <c r="D1411" s="2" t="s">
        <v>71</v>
      </c>
      <c r="E1411" s="2" t="s">
        <v>73</v>
      </c>
      <c r="F1411" t="s">
        <v>1838</v>
      </c>
      <c r="G1411" t="s">
        <v>439</v>
      </c>
      <c r="H1411" t="s">
        <v>363</v>
      </c>
      <c r="I1411" s="11" t="s">
        <v>76</v>
      </c>
      <c r="V1411" s="4">
        <v>5000</v>
      </c>
      <c r="X1411" s="12" t="s">
        <v>82</v>
      </c>
      <c r="Y1411" s="12"/>
      <c r="Z1411" s="12" t="s">
        <v>94</v>
      </c>
      <c r="AA1411" s="3">
        <v>45657</v>
      </c>
    </row>
    <row r="1412" spans="1:27" x14ac:dyDescent="0.25">
      <c r="A1412" s="2">
        <v>2024</v>
      </c>
      <c r="B1412" s="3">
        <v>45474</v>
      </c>
      <c r="C1412" s="3">
        <v>45657</v>
      </c>
      <c r="D1412" s="2" t="s">
        <v>71</v>
      </c>
      <c r="E1412" s="2" t="s">
        <v>73</v>
      </c>
      <c r="F1412" t="s">
        <v>1839</v>
      </c>
      <c r="G1412" t="s">
        <v>171</v>
      </c>
      <c r="H1412" t="s">
        <v>246</v>
      </c>
      <c r="I1412" s="11" t="s">
        <v>76</v>
      </c>
      <c r="V1412" s="4">
        <v>5000</v>
      </c>
      <c r="X1412" s="12" t="s">
        <v>82</v>
      </c>
      <c r="Y1412" s="12"/>
      <c r="Z1412" s="12" t="s">
        <v>94</v>
      </c>
      <c r="AA1412" s="3">
        <v>45657</v>
      </c>
    </row>
    <row r="1413" spans="1:27" x14ac:dyDescent="0.25">
      <c r="A1413" s="2">
        <v>2024</v>
      </c>
      <c r="B1413" s="3">
        <v>45474</v>
      </c>
      <c r="C1413" s="3">
        <v>45657</v>
      </c>
      <c r="D1413" s="2" t="s">
        <v>71</v>
      </c>
      <c r="E1413" s="2" t="s">
        <v>73</v>
      </c>
      <c r="F1413" t="s">
        <v>1840</v>
      </c>
      <c r="G1413" t="s">
        <v>171</v>
      </c>
      <c r="H1413" t="s">
        <v>246</v>
      </c>
      <c r="I1413" s="11" t="s">
        <v>75</v>
      </c>
      <c r="V1413" s="4">
        <v>5000</v>
      </c>
      <c r="X1413" s="12" t="s">
        <v>82</v>
      </c>
      <c r="Y1413" s="12"/>
      <c r="Z1413" s="12" t="s">
        <v>94</v>
      </c>
      <c r="AA1413" s="3">
        <v>45657</v>
      </c>
    </row>
    <row r="1414" spans="1:27" x14ac:dyDescent="0.25">
      <c r="A1414" s="2">
        <v>2024</v>
      </c>
      <c r="B1414" s="3">
        <v>45474</v>
      </c>
      <c r="C1414" s="3">
        <v>45657</v>
      </c>
      <c r="D1414" s="2" t="s">
        <v>71</v>
      </c>
      <c r="E1414" s="2" t="s">
        <v>73</v>
      </c>
      <c r="F1414" t="s">
        <v>1230</v>
      </c>
      <c r="G1414" t="s">
        <v>171</v>
      </c>
      <c r="H1414" t="s">
        <v>246</v>
      </c>
      <c r="I1414" s="11" t="s">
        <v>75</v>
      </c>
      <c r="V1414" s="4">
        <v>5000</v>
      </c>
      <c r="X1414" s="12" t="s">
        <v>82</v>
      </c>
      <c r="Y1414" s="12"/>
      <c r="Z1414" s="12" t="s">
        <v>94</v>
      </c>
      <c r="AA1414" s="3">
        <v>45657</v>
      </c>
    </row>
    <row r="1415" spans="1:27" x14ac:dyDescent="0.25">
      <c r="A1415" s="2">
        <v>2024</v>
      </c>
      <c r="B1415" s="3">
        <v>45474</v>
      </c>
      <c r="C1415" s="3">
        <v>45657</v>
      </c>
      <c r="D1415" s="2" t="s">
        <v>71</v>
      </c>
      <c r="E1415" s="2" t="s">
        <v>73</v>
      </c>
      <c r="F1415" t="s">
        <v>1841</v>
      </c>
      <c r="G1415" t="s">
        <v>171</v>
      </c>
      <c r="H1415" t="s">
        <v>88</v>
      </c>
      <c r="I1415" s="11" t="s">
        <v>75</v>
      </c>
      <c r="V1415" s="4">
        <v>5000</v>
      </c>
      <c r="X1415" s="12" t="s">
        <v>82</v>
      </c>
      <c r="Y1415" s="12"/>
      <c r="Z1415" s="12" t="s">
        <v>94</v>
      </c>
      <c r="AA1415" s="3">
        <v>45657</v>
      </c>
    </row>
    <row r="1416" spans="1:27" x14ac:dyDescent="0.25">
      <c r="A1416" s="2">
        <v>2024</v>
      </c>
      <c r="B1416" s="3">
        <v>45474</v>
      </c>
      <c r="C1416" s="3">
        <v>45657</v>
      </c>
      <c r="D1416" s="2" t="s">
        <v>71</v>
      </c>
      <c r="E1416" s="2" t="s">
        <v>73</v>
      </c>
      <c r="F1416" t="s">
        <v>1842</v>
      </c>
      <c r="G1416" t="s">
        <v>171</v>
      </c>
      <c r="H1416" t="s">
        <v>88</v>
      </c>
      <c r="I1416" s="11" t="s">
        <v>75</v>
      </c>
      <c r="V1416" s="4">
        <v>5000</v>
      </c>
      <c r="X1416" s="12" t="s">
        <v>82</v>
      </c>
      <c r="Y1416" s="12"/>
      <c r="Z1416" s="12" t="s">
        <v>94</v>
      </c>
      <c r="AA1416" s="3">
        <v>45657</v>
      </c>
    </row>
    <row r="1417" spans="1:27" x14ac:dyDescent="0.25">
      <c r="A1417" s="2">
        <v>2024</v>
      </c>
      <c r="B1417" s="3">
        <v>45474</v>
      </c>
      <c r="C1417" s="3">
        <v>45657</v>
      </c>
      <c r="D1417" s="2" t="s">
        <v>71</v>
      </c>
      <c r="E1417" s="2" t="s">
        <v>73</v>
      </c>
      <c r="F1417" t="s">
        <v>1335</v>
      </c>
      <c r="G1417" t="s">
        <v>187</v>
      </c>
      <c r="H1417" t="s">
        <v>138</v>
      </c>
      <c r="I1417" s="11" t="s">
        <v>75</v>
      </c>
      <c r="V1417" s="4">
        <v>5000</v>
      </c>
      <c r="X1417" s="12" t="s">
        <v>82</v>
      </c>
      <c r="Y1417" s="12"/>
      <c r="Z1417" s="12" t="s">
        <v>94</v>
      </c>
      <c r="AA1417" s="3">
        <v>45657</v>
      </c>
    </row>
    <row r="1418" spans="1:27" x14ac:dyDescent="0.25">
      <c r="A1418" s="2">
        <v>2024</v>
      </c>
      <c r="B1418" s="3">
        <v>45474</v>
      </c>
      <c r="C1418" s="3">
        <v>45657</v>
      </c>
      <c r="D1418" s="2" t="s">
        <v>71</v>
      </c>
      <c r="E1418" s="2" t="s">
        <v>73</v>
      </c>
      <c r="F1418" t="s">
        <v>1843</v>
      </c>
      <c r="G1418" t="s">
        <v>200</v>
      </c>
      <c r="H1418" t="s">
        <v>302</v>
      </c>
      <c r="I1418" s="11" t="s">
        <v>76</v>
      </c>
      <c r="V1418" s="4">
        <v>5000</v>
      </c>
      <c r="X1418" s="12" t="s">
        <v>82</v>
      </c>
      <c r="Y1418" s="12"/>
      <c r="Z1418" s="12" t="s">
        <v>94</v>
      </c>
      <c r="AA1418" s="3">
        <v>45657</v>
      </c>
    </row>
    <row r="1419" spans="1:27" x14ac:dyDescent="0.25">
      <c r="A1419" s="2">
        <v>2024</v>
      </c>
      <c r="B1419" s="3">
        <v>45474</v>
      </c>
      <c r="C1419" s="3">
        <v>45657</v>
      </c>
      <c r="D1419" s="2" t="s">
        <v>71</v>
      </c>
      <c r="E1419" s="2" t="s">
        <v>73</v>
      </c>
      <c r="F1419" t="s">
        <v>1844</v>
      </c>
      <c r="G1419" t="s">
        <v>206</v>
      </c>
      <c r="H1419" t="s">
        <v>300</v>
      </c>
      <c r="I1419" s="11" t="s">
        <v>76</v>
      </c>
      <c r="V1419" s="4">
        <v>5000</v>
      </c>
      <c r="X1419" s="12" t="s">
        <v>82</v>
      </c>
      <c r="Y1419" s="12"/>
      <c r="Z1419" s="12" t="s">
        <v>94</v>
      </c>
      <c r="AA1419" s="3">
        <v>45657</v>
      </c>
    </row>
    <row r="1420" spans="1:27" x14ac:dyDescent="0.25">
      <c r="A1420" s="2">
        <v>2024</v>
      </c>
      <c r="B1420" s="3">
        <v>45474</v>
      </c>
      <c r="C1420" s="3">
        <v>45657</v>
      </c>
      <c r="D1420" s="2" t="s">
        <v>71</v>
      </c>
      <c r="E1420" s="2" t="s">
        <v>73</v>
      </c>
      <c r="F1420" t="s">
        <v>1845</v>
      </c>
      <c r="G1420" t="s">
        <v>427</v>
      </c>
      <c r="H1420" t="s">
        <v>531</v>
      </c>
      <c r="I1420" s="11" t="s">
        <v>76</v>
      </c>
      <c r="V1420" s="4">
        <v>5000</v>
      </c>
      <c r="X1420" s="12" t="s">
        <v>82</v>
      </c>
      <c r="Y1420" s="12"/>
      <c r="Z1420" s="12" t="s">
        <v>94</v>
      </c>
      <c r="AA1420" s="3">
        <v>45657</v>
      </c>
    </row>
    <row r="1421" spans="1:27" x14ac:dyDescent="0.25">
      <c r="A1421" s="2">
        <v>2024</v>
      </c>
      <c r="B1421" s="3">
        <v>45474</v>
      </c>
      <c r="C1421" s="3">
        <v>45657</v>
      </c>
      <c r="D1421" s="2" t="s">
        <v>71</v>
      </c>
      <c r="E1421" s="2" t="s">
        <v>73</v>
      </c>
      <c r="F1421" t="s">
        <v>1846</v>
      </c>
      <c r="G1421" t="s">
        <v>520</v>
      </c>
      <c r="H1421" t="s">
        <v>520</v>
      </c>
      <c r="I1421" s="11" t="s">
        <v>76</v>
      </c>
      <c r="V1421" s="4">
        <v>5000</v>
      </c>
      <c r="X1421" s="12" t="s">
        <v>82</v>
      </c>
      <c r="Y1421" s="12"/>
      <c r="Z1421" s="12" t="s">
        <v>94</v>
      </c>
      <c r="AA1421" s="3">
        <v>45657</v>
      </c>
    </row>
    <row r="1422" spans="1:27" x14ac:dyDescent="0.25">
      <c r="A1422" s="2">
        <v>2024</v>
      </c>
      <c r="B1422" s="3">
        <v>45474</v>
      </c>
      <c r="C1422" s="3">
        <v>45657</v>
      </c>
      <c r="D1422" s="2" t="s">
        <v>71</v>
      </c>
      <c r="E1422" s="2" t="s">
        <v>73</v>
      </c>
      <c r="F1422" t="s">
        <v>1847</v>
      </c>
      <c r="G1422" t="s">
        <v>1207</v>
      </c>
      <c r="H1422" t="s">
        <v>790</v>
      </c>
      <c r="I1422" s="11" t="s">
        <v>75</v>
      </c>
      <c r="V1422" s="4">
        <v>5000</v>
      </c>
      <c r="X1422" s="12" t="s">
        <v>82</v>
      </c>
      <c r="Y1422" s="12"/>
      <c r="Z1422" s="12" t="s">
        <v>94</v>
      </c>
      <c r="AA1422" s="3">
        <v>45657</v>
      </c>
    </row>
    <row r="1423" spans="1:27" x14ac:dyDescent="0.25">
      <c r="A1423" s="2">
        <v>2024</v>
      </c>
      <c r="B1423" s="3">
        <v>45474</v>
      </c>
      <c r="C1423" s="3">
        <v>45657</v>
      </c>
      <c r="D1423" s="2" t="s">
        <v>71</v>
      </c>
      <c r="E1423" s="2" t="s">
        <v>73</v>
      </c>
      <c r="F1423" t="s">
        <v>1082</v>
      </c>
      <c r="G1423" t="s">
        <v>1144</v>
      </c>
      <c r="H1423" t="s">
        <v>552</v>
      </c>
      <c r="I1423" s="11" t="s">
        <v>76</v>
      </c>
      <c r="V1423" s="4">
        <v>5000</v>
      </c>
      <c r="X1423" s="12" t="s">
        <v>82</v>
      </c>
      <c r="Y1423" s="12"/>
      <c r="Z1423" s="12" t="s">
        <v>94</v>
      </c>
      <c r="AA1423" s="3">
        <v>45657</v>
      </c>
    </row>
    <row r="1424" spans="1:27" x14ac:dyDescent="0.25">
      <c r="A1424" s="2">
        <v>2024</v>
      </c>
      <c r="B1424" s="3">
        <v>45474</v>
      </c>
      <c r="C1424" s="3">
        <v>45657</v>
      </c>
      <c r="D1424" s="2" t="s">
        <v>71</v>
      </c>
      <c r="E1424" s="2" t="s">
        <v>73</v>
      </c>
      <c r="F1424" t="s">
        <v>1848</v>
      </c>
      <c r="G1424" t="s">
        <v>531</v>
      </c>
      <c r="H1424" t="s">
        <v>625</v>
      </c>
      <c r="I1424" s="11" t="s">
        <v>76</v>
      </c>
      <c r="V1424" s="4">
        <v>5000</v>
      </c>
      <c r="X1424" s="12" t="s">
        <v>82</v>
      </c>
      <c r="Y1424" s="12"/>
      <c r="Z1424" s="12" t="s">
        <v>94</v>
      </c>
      <c r="AA1424" s="3">
        <v>45657</v>
      </c>
    </row>
    <row r="1425" spans="1:27" x14ac:dyDescent="0.25">
      <c r="A1425" s="2">
        <v>2024</v>
      </c>
      <c r="B1425" s="3">
        <v>45474</v>
      </c>
      <c r="C1425" s="3">
        <v>45657</v>
      </c>
      <c r="D1425" s="2" t="s">
        <v>71</v>
      </c>
      <c r="E1425" s="2" t="s">
        <v>73</v>
      </c>
      <c r="F1425" t="s">
        <v>1849</v>
      </c>
      <c r="G1425" t="s">
        <v>531</v>
      </c>
      <c r="H1425" t="s">
        <v>916</v>
      </c>
      <c r="I1425" s="11" t="s">
        <v>76</v>
      </c>
      <c r="V1425" s="4">
        <v>5000</v>
      </c>
      <c r="X1425" s="12" t="s">
        <v>82</v>
      </c>
      <c r="Y1425" s="12"/>
      <c r="Z1425" s="12" t="s">
        <v>94</v>
      </c>
      <c r="AA1425" s="3">
        <v>45657</v>
      </c>
    </row>
    <row r="1426" spans="1:27" x14ac:dyDescent="0.25">
      <c r="A1426" s="2">
        <v>2024</v>
      </c>
      <c r="B1426" s="3">
        <v>45474</v>
      </c>
      <c r="C1426" s="3">
        <v>45657</v>
      </c>
      <c r="D1426" s="2" t="s">
        <v>71</v>
      </c>
      <c r="E1426" s="2" t="s">
        <v>73</v>
      </c>
      <c r="F1426" t="s">
        <v>1850</v>
      </c>
      <c r="G1426" t="s">
        <v>545</v>
      </c>
      <c r="H1426" t="s">
        <v>133</v>
      </c>
      <c r="I1426" s="11" t="s">
        <v>76</v>
      </c>
      <c r="V1426" s="4">
        <v>5000</v>
      </c>
      <c r="X1426" s="12" t="s">
        <v>82</v>
      </c>
      <c r="Y1426" s="12"/>
      <c r="Z1426" s="12" t="s">
        <v>94</v>
      </c>
      <c r="AA1426" s="3">
        <v>45657</v>
      </c>
    </row>
    <row r="1427" spans="1:27" x14ac:dyDescent="0.25">
      <c r="A1427" s="2">
        <v>2024</v>
      </c>
      <c r="B1427" s="3">
        <v>45474</v>
      </c>
      <c r="C1427" s="3">
        <v>45657</v>
      </c>
      <c r="D1427" s="2" t="s">
        <v>71</v>
      </c>
      <c r="E1427" s="2" t="s">
        <v>73</v>
      </c>
      <c r="F1427" t="s">
        <v>1292</v>
      </c>
      <c r="G1427" t="s">
        <v>461</v>
      </c>
      <c r="H1427" t="s">
        <v>236</v>
      </c>
      <c r="I1427" s="11" t="s">
        <v>75</v>
      </c>
      <c r="V1427" s="4">
        <v>5000</v>
      </c>
      <c r="X1427" s="12" t="s">
        <v>82</v>
      </c>
      <c r="Y1427" s="12"/>
      <c r="Z1427" s="12" t="s">
        <v>94</v>
      </c>
      <c r="AA1427" s="3">
        <v>45657</v>
      </c>
    </row>
    <row r="1428" spans="1:27" x14ac:dyDescent="0.25">
      <c r="A1428" s="2">
        <v>2024</v>
      </c>
      <c r="B1428" s="3">
        <v>45474</v>
      </c>
      <c r="C1428" s="3">
        <v>45657</v>
      </c>
      <c r="D1428" s="2" t="s">
        <v>71</v>
      </c>
      <c r="E1428" s="2" t="s">
        <v>73</v>
      </c>
      <c r="F1428" t="s">
        <v>1667</v>
      </c>
      <c r="G1428" t="s">
        <v>461</v>
      </c>
      <c r="H1428" t="s">
        <v>454</v>
      </c>
      <c r="I1428" s="11" t="s">
        <v>75</v>
      </c>
      <c r="V1428" s="4">
        <v>5000</v>
      </c>
      <c r="X1428" s="12" t="s">
        <v>82</v>
      </c>
      <c r="Y1428" s="12"/>
      <c r="Z1428" s="12" t="s">
        <v>94</v>
      </c>
      <c r="AA1428" s="3">
        <v>45657</v>
      </c>
    </row>
    <row r="1429" spans="1:27" x14ac:dyDescent="0.25">
      <c r="A1429" s="2">
        <v>2024</v>
      </c>
      <c r="B1429" s="3">
        <v>45474</v>
      </c>
      <c r="C1429" s="3">
        <v>45657</v>
      </c>
      <c r="D1429" s="2" t="s">
        <v>71</v>
      </c>
      <c r="E1429" s="2" t="s">
        <v>73</v>
      </c>
      <c r="F1429" t="s">
        <v>1424</v>
      </c>
      <c r="G1429" t="s">
        <v>477</v>
      </c>
      <c r="H1429" t="s">
        <v>514</v>
      </c>
      <c r="I1429" s="11" t="s">
        <v>75</v>
      </c>
      <c r="V1429" s="4">
        <v>5000</v>
      </c>
      <c r="X1429" s="12" t="s">
        <v>82</v>
      </c>
      <c r="Y1429" s="12"/>
      <c r="Z1429" s="12" t="s">
        <v>94</v>
      </c>
      <c r="AA1429" s="3">
        <v>45657</v>
      </c>
    </row>
    <row r="1430" spans="1:27" x14ac:dyDescent="0.25">
      <c r="A1430" s="2">
        <v>2024</v>
      </c>
      <c r="B1430" s="3">
        <v>45474</v>
      </c>
      <c r="C1430" s="3">
        <v>45657</v>
      </c>
      <c r="D1430" s="2" t="s">
        <v>71</v>
      </c>
      <c r="E1430" s="2" t="s">
        <v>73</v>
      </c>
      <c r="F1430" t="s">
        <v>690</v>
      </c>
      <c r="G1430" t="s">
        <v>246</v>
      </c>
      <c r="H1430" t="s">
        <v>348</v>
      </c>
      <c r="I1430" s="11" t="s">
        <v>76</v>
      </c>
      <c r="V1430" s="4">
        <v>5000</v>
      </c>
      <c r="X1430" s="12" t="s">
        <v>82</v>
      </c>
      <c r="Y1430" s="12"/>
      <c r="Z1430" s="12" t="s">
        <v>94</v>
      </c>
      <c r="AA1430" s="3">
        <v>45657</v>
      </c>
    </row>
    <row r="1431" spans="1:27" x14ac:dyDescent="0.25">
      <c r="A1431" s="2">
        <v>2024</v>
      </c>
      <c r="B1431" s="3">
        <v>45474</v>
      </c>
      <c r="C1431" s="3">
        <v>45657</v>
      </c>
      <c r="D1431" s="2" t="s">
        <v>71</v>
      </c>
      <c r="E1431" s="2" t="s">
        <v>73</v>
      </c>
      <c r="F1431" t="s">
        <v>1851</v>
      </c>
      <c r="G1431" t="s">
        <v>530</v>
      </c>
      <c r="H1431" t="s">
        <v>171</v>
      </c>
      <c r="I1431" s="11" t="s">
        <v>76</v>
      </c>
      <c r="V1431" s="4">
        <v>5000</v>
      </c>
      <c r="X1431" s="12" t="s">
        <v>82</v>
      </c>
      <c r="Y1431" s="12"/>
      <c r="Z1431" s="12" t="s">
        <v>94</v>
      </c>
      <c r="AA1431" s="3">
        <v>45657</v>
      </c>
    </row>
    <row r="1432" spans="1:27" x14ac:dyDescent="0.25">
      <c r="A1432" s="2">
        <v>2024</v>
      </c>
      <c r="B1432" s="3">
        <v>45474</v>
      </c>
      <c r="C1432" s="3">
        <v>45657</v>
      </c>
      <c r="D1432" s="2" t="s">
        <v>71</v>
      </c>
      <c r="E1432" s="2" t="s">
        <v>73</v>
      </c>
      <c r="F1432" t="s">
        <v>1852</v>
      </c>
      <c r="G1432" t="s">
        <v>530</v>
      </c>
      <c r="H1432" t="s">
        <v>530</v>
      </c>
      <c r="I1432" s="11" t="s">
        <v>75</v>
      </c>
      <c r="V1432" s="4">
        <v>5000</v>
      </c>
      <c r="X1432" s="12" t="s">
        <v>82</v>
      </c>
      <c r="Y1432" s="12"/>
      <c r="Z1432" s="12" t="s">
        <v>94</v>
      </c>
      <c r="AA1432" s="3">
        <v>45657</v>
      </c>
    </row>
    <row r="1433" spans="1:27" x14ac:dyDescent="0.25">
      <c r="A1433" s="2">
        <v>2024</v>
      </c>
      <c r="B1433" s="3">
        <v>45474</v>
      </c>
      <c r="C1433" s="3">
        <v>45657</v>
      </c>
      <c r="D1433" s="2" t="s">
        <v>71</v>
      </c>
      <c r="E1433" s="2" t="s">
        <v>73</v>
      </c>
      <c r="F1433" t="s">
        <v>803</v>
      </c>
      <c r="G1433" t="s">
        <v>255</v>
      </c>
      <c r="H1433" t="s">
        <v>625</v>
      </c>
      <c r="I1433" s="11" t="s">
        <v>75</v>
      </c>
      <c r="V1433" s="4">
        <v>5000</v>
      </c>
      <c r="X1433" s="12" t="s">
        <v>82</v>
      </c>
      <c r="Y1433" s="12"/>
      <c r="Z1433" s="12" t="s">
        <v>94</v>
      </c>
      <c r="AA1433" s="3">
        <v>45657</v>
      </c>
    </row>
    <row r="1434" spans="1:27" x14ac:dyDescent="0.25">
      <c r="A1434" s="2">
        <v>2024</v>
      </c>
      <c r="B1434" s="3">
        <v>45474</v>
      </c>
      <c r="C1434" s="3">
        <v>45657</v>
      </c>
      <c r="D1434" s="2" t="s">
        <v>71</v>
      </c>
      <c r="E1434" s="2" t="s">
        <v>73</v>
      </c>
      <c r="F1434" t="s">
        <v>1853</v>
      </c>
      <c r="G1434" t="s">
        <v>255</v>
      </c>
      <c r="H1434" t="s">
        <v>961</v>
      </c>
      <c r="I1434" s="11" t="s">
        <v>76</v>
      </c>
      <c r="V1434" s="4">
        <v>5000</v>
      </c>
      <c r="X1434" s="12" t="s">
        <v>82</v>
      </c>
      <c r="Y1434" s="12"/>
      <c r="Z1434" s="12" t="s">
        <v>94</v>
      </c>
      <c r="AA1434" s="3">
        <v>45657</v>
      </c>
    </row>
    <row r="1435" spans="1:27" x14ac:dyDescent="0.25">
      <c r="A1435" s="2">
        <v>2024</v>
      </c>
      <c r="B1435" s="3">
        <v>45474</v>
      </c>
      <c r="C1435" s="3">
        <v>45657</v>
      </c>
      <c r="D1435" s="2" t="s">
        <v>71</v>
      </c>
      <c r="E1435" s="2" t="s">
        <v>73</v>
      </c>
      <c r="F1435" t="s">
        <v>1854</v>
      </c>
      <c r="G1435" t="s">
        <v>630</v>
      </c>
      <c r="H1435" t="s">
        <v>1076</v>
      </c>
      <c r="I1435" s="11" t="s">
        <v>75</v>
      </c>
      <c r="V1435" s="4">
        <v>5000</v>
      </c>
      <c r="X1435" s="12" t="s">
        <v>82</v>
      </c>
      <c r="Y1435" s="12"/>
      <c r="Z1435" s="12" t="s">
        <v>94</v>
      </c>
      <c r="AA1435" s="3">
        <v>45657</v>
      </c>
    </row>
    <row r="1436" spans="1:27" x14ac:dyDescent="0.25">
      <c r="A1436" s="2">
        <v>2024</v>
      </c>
      <c r="B1436" s="3">
        <v>45474</v>
      </c>
      <c r="C1436" s="3">
        <v>45657</v>
      </c>
      <c r="D1436" s="2" t="s">
        <v>71</v>
      </c>
      <c r="E1436" s="2" t="s">
        <v>73</v>
      </c>
      <c r="F1436" t="s">
        <v>954</v>
      </c>
      <c r="G1436" t="s">
        <v>630</v>
      </c>
      <c r="H1436" t="s">
        <v>530</v>
      </c>
      <c r="I1436" s="11" t="s">
        <v>75</v>
      </c>
      <c r="V1436" s="4">
        <v>5000</v>
      </c>
      <c r="X1436" s="12" t="s">
        <v>82</v>
      </c>
      <c r="Y1436" s="12"/>
      <c r="Z1436" s="12" t="s">
        <v>94</v>
      </c>
      <c r="AA1436" s="3">
        <v>45657</v>
      </c>
    </row>
    <row r="1437" spans="1:27" x14ac:dyDescent="0.25">
      <c r="A1437" s="2">
        <v>2024</v>
      </c>
      <c r="B1437" s="3">
        <v>45474</v>
      </c>
      <c r="C1437" s="3">
        <v>45657</v>
      </c>
      <c r="D1437" s="2" t="s">
        <v>71</v>
      </c>
      <c r="E1437" s="2" t="s">
        <v>73</v>
      </c>
      <c r="F1437" t="s">
        <v>1855</v>
      </c>
      <c r="G1437" t="s">
        <v>454</v>
      </c>
      <c r="H1437" t="s">
        <v>1046</v>
      </c>
      <c r="I1437" s="11" t="s">
        <v>75</v>
      </c>
      <c r="V1437" s="4">
        <v>5000</v>
      </c>
      <c r="X1437" s="12" t="s">
        <v>82</v>
      </c>
      <c r="Y1437" s="12"/>
      <c r="Z1437" s="12" t="s">
        <v>94</v>
      </c>
      <c r="AA1437" s="3">
        <v>45657</v>
      </c>
    </row>
    <row r="1438" spans="1:27" x14ac:dyDescent="0.25">
      <c r="A1438" s="2">
        <v>2024</v>
      </c>
      <c r="B1438" s="3">
        <v>45474</v>
      </c>
      <c r="C1438" s="3">
        <v>45657</v>
      </c>
      <c r="D1438" s="2" t="s">
        <v>71</v>
      </c>
      <c r="E1438" s="2" t="s">
        <v>73</v>
      </c>
      <c r="F1438" t="s">
        <v>1856</v>
      </c>
      <c r="G1438" t="s">
        <v>454</v>
      </c>
      <c r="H1438" t="s">
        <v>630</v>
      </c>
      <c r="I1438" s="11" t="s">
        <v>75</v>
      </c>
      <c r="V1438" s="4">
        <v>5000</v>
      </c>
      <c r="X1438" s="12" t="s">
        <v>82</v>
      </c>
      <c r="Y1438" s="12"/>
      <c r="Z1438" s="12" t="s">
        <v>94</v>
      </c>
      <c r="AA1438" s="3">
        <v>45657</v>
      </c>
    </row>
    <row r="1439" spans="1:27" x14ac:dyDescent="0.25">
      <c r="A1439" s="2">
        <v>2024</v>
      </c>
      <c r="B1439" s="3">
        <v>45474</v>
      </c>
      <c r="C1439" s="3">
        <v>45657</v>
      </c>
      <c r="D1439" s="2" t="s">
        <v>71</v>
      </c>
      <c r="E1439" s="2" t="s">
        <v>73</v>
      </c>
      <c r="F1439" t="s">
        <v>1857</v>
      </c>
      <c r="G1439" t="s">
        <v>372</v>
      </c>
      <c r="H1439" t="s">
        <v>559</v>
      </c>
      <c r="I1439" s="11" t="s">
        <v>76</v>
      </c>
      <c r="V1439" s="4">
        <v>5000</v>
      </c>
      <c r="X1439" s="12" t="s">
        <v>82</v>
      </c>
      <c r="Y1439" s="12"/>
      <c r="Z1439" s="12" t="s">
        <v>94</v>
      </c>
      <c r="AA1439" s="3">
        <v>45657</v>
      </c>
    </row>
    <row r="1440" spans="1:27" x14ac:dyDescent="0.25">
      <c r="A1440" s="2">
        <v>2024</v>
      </c>
      <c r="B1440" s="3">
        <v>45474</v>
      </c>
      <c r="C1440" s="3">
        <v>45657</v>
      </c>
      <c r="D1440" s="2" t="s">
        <v>71</v>
      </c>
      <c r="E1440" s="2" t="s">
        <v>73</v>
      </c>
      <c r="F1440" t="s">
        <v>874</v>
      </c>
      <c r="G1440" t="s">
        <v>149</v>
      </c>
      <c r="H1440" t="s">
        <v>284</v>
      </c>
      <c r="I1440" s="11" t="s">
        <v>75</v>
      </c>
      <c r="V1440" s="4">
        <v>5000</v>
      </c>
      <c r="X1440" s="12" t="s">
        <v>82</v>
      </c>
      <c r="Y1440" s="12"/>
      <c r="Z1440" s="12" t="s">
        <v>94</v>
      </c>
      <c r="AA1440" s="3">
        <v>45657</v>
      </c>
    </row>
    <row r="1441" spans="1:27" x14ac:dyDescent="0.25">
      <c r="A1441" s="2">
        <v>2024</v>
      </c>
      <c r="B1441" s="3">
        <v>45474</v>
      </c>
      <c r="C1441" s="3">
        <v>45657</v>
      </c>
      <c r="D1441" s="2" t="s">
        <v>71</v>
      </c>
      <c r="E1441" s="2" t="s">
        <v>73</v>
      </c>
      <c r="F1441" t="s">
        <v>1854</v>
      </c>
      <c r="G1441" t="s">
        <v>552</v>
      </c>
      <c r="H1441" t="s">
        <v>1389</v>
      </c>
      <c r="I1441" s="11" t="s">
        <v>75</v>
      </c>
      <c r="V1441" s="4">
        <v>5000</v>
      </c>
      <c r="X1441" s="12" t="s">
        <v>82</v>
      </c>
      <c r="Y1441" s="12"/>
      <c r="Z1441" s="12" t="s">
        <v>94</v>
      </c>
      <c r="AA1441" s="3">
        <v>45657</v>
      </c>
    </row>
    <row r="1442" spans="1:27" x14ac:dyDescent="0.25">
      <c r="A1442" s="2">
        <v>2024</v>
      </c>
      <c r="B1442" s="3">
        <v>45474</v>
      </c>
      <c r="C1442" s="3">
        <v>45657</v>
      </c>
      <c r="D1442" s="2" t="s">
        <v>71</v>
      </c>
      <c r="E1442" s="2" t="s">
        <v>73</v>
      </c>
      <c r="F1442" t="s">
        <v>1858</v>
      </c>
      <c r="G1442" t="s">
        <v>513</v>
      </c>
      <c r="H1442" t="s">
        <v>302</v>
      </c>
      <c r="I1442" s="11" t="s">
        <v>76</v>
      </c>
      <c r="V1442" s="4">
        <v>5000</v>
      </c>
      <c r="X1442" s="12" t="s">
        <v>82</v>
      </c>
      <c r="Y1442" s="12"/>
      <c r="Z1442" s="12" t="s">
        <v>94</v>
      </c>
      <c r="AA1442" s="3">
        <v>45657</v>
      </c>
    </row>
    <row r="1443" spans="1:27" x14ac:dyDescent="0.25">
      <c r="A1443" s="2">
        <v>2024</v>
      </c>
      <c r="B1443" s="3">
        <v>45474</v>
      </c>
      <c r="C1443" s="3">
        <v>45657</v>
      </c>
      <c r="D1443" s="2" t="s">
        <v>71</v>
      </c>
      <c r="E1443" s="2" t="s">
        <v>73</v>
      </c>
      <c r="F1443" t="s">
        <v>1859</v>
      </c>
      <c r="G1443" t="s">
        <v>763</v>
      </c>
      <c r="H1443" t="s">
        <v>520</v>
      </c>
      <c r="I1443" s="11" t="s">
        <v>76</v>
      </c>
      <c r="V1443" s="4">
        <v>5000</v>
      </c>
      <c r="X1443" s="12" t="s">
        <v>82</v>
      </c>
      <c r="Y1443" s="12"/>
      <c r="Z1443" s="12" t="s">
        <v>94</v>
      </c>
      <c r="AA1443" s="3">
        <v>45657</v>
      </c>
    </row>
    <row r="1444" spans="1:27" x14ac:dyDescent="0.25">
      <c r="A1444" s="2">
        <v>2024</v>
      </c>
      <c r="B1444" s="3">
        <v>45474</v>
      </c>
      <c r="C1444" s="3">
        <v>45657</v>
      </c>
      <c r="D1444" s="2" t="s">
        <v>71</v>
      </c>
      <c r="E1444" s="2" t="s">
        <v>73</v>
      </c>
      <c r="F1444" t="s">
        <v>651</v>
      </c>
      <c r="G1444" t="s">
        <v>302</v>
      </c>
      <c r="H1444" t="s">
        <v>653</v>
      </c>
      <c r="I1444" s="11" t="s">
        <v>76</v>
      </c>
      <c r="V1444" s="4">
        <v>5000</v>
      </c>
      <c r="X1444" s="12" t="s">
        <v>82</v>
      </c>
      <c r="Y1444" s="12"/>
      <c r="Z1444" s="12" t="s">
        <v>94</v>
      </c>
      <c r="AA1444" s="3">
        <v>45657</v>
      </c>
    </row>
    <row r="1445" spans="1:27" x14ac:dyDescent="0.25">
      <c r="A1445" s="2">
        <v>2024</v>
      </c>
      <c r="B1445" s="3">
        <v>45474</v>
      </c>
      <c r="C1445" s="3">
        <v>45657</v>
      </c>
      <c r="D1445" s="2" t="s">
        <v>71</v>
      </c>
      <c r="E1445" s="2" t="s">
        <v>73</v>
      </c>
      <c r="F1445" t="s">
        <v>1860</v>
      </c>
      <c r="G1445" t="s">
        <v>555</v>
      </c>
      <c r="H1445" t="s">
        <v>238</v>
      </c>
      <c r="I1445" s="11" t="s">
        <v>76</v>
      </c>
      <c r="V1445" s="4">
        <v>5000</v>
      </c>
      <c r="X1445" s="12" t="s">
        <v>82</v>
      </c>
      <c r="Y1445" s="12"/>
      <c r="Z1445" s="12" t="s">
        <v>94</v>
      </c>
      <c r="AA1445" s="3">
        <v>45657</v>
      </c>
    </row>
    <row r="1446" spans="1:27" x14ac:dyDescent="0.25">
      <c r="A1446" s="2">
        <v>2024</v>
      </c>
      <c r="B1446" s="3">
        <v>45474</v>
      </c>
      <c r="C1446" s="3">
        <v>45657</v>
      </c>
      <c r="D1446" s="2" t="s">
        <v>71</v>
      </c>
      <c r="E1446" s="2" t="s">
        <v>73</v>
      </c>
      <c r="F1446" t="s">
        <v>1861</v>
      </c>
      <c r="G1446" t="s">
        <v>96</v>
      </c>
      <c r="H1446" t="s">
        <v>432</v>
      </c>
      <c r="I1446" s="11" t="s">
        <v>75</v>
      </c>
      <c r="V1446" s="4">
        <v>5000</v>
      </c>
      <c r="X1446" s="12" t="s">
        <v>82</v>
      </c>
      <c r="Y1446" s="12"/>
      <c r="Z1446" s="12" t="s">
        <v>94</v>
      </c>
      <c r="AA1446" s="3">
        <v>45657</v>
      </c>
    </row>
    <row r="1447" spans="1:27" x14ac:dyDescent="0.25">
      <c r="A1447" s="2">
        <v>2024</v>
      </c>
      <c r="B1447" s="3">
        <v>45474</v>
      </c>
      <c r="C1447" s="3">
        <v>45657</v>
      </c>
      <c r="D1447" s="2" t="s">
        <v>71</v>
      </c>
      <c r="E1447" s="2" t="s">
        <v>73</v>
      </c>
      <c r="F1447" t="s">
        <v>1862</v>
      </c>
      <c r="G1447" t="s">
        <v>96</v>
      </c>
      <c r="H1447" t="s">
        <v>1863</v>
      </c>
      <c r="I1447" s="11" t="s">
        <v>76</v>
      </c>
      <c r="V1447" s="4">
        <v>5000</v>
      </c>
      <c r="X1447" s="12" t="s">
        <v>82</v>
      </c>
      <c r="Y1447" s="12"/>
      <c r="Z1447" s="12" t="s">
        <v>94</v>
      </c>
      <c r="AA1447" s="3">
        <v>45657</v>
      </c>
    </row>
    <row r="1448" spans="1:27" x14ac:dyDescent="0.25">
      <c r="A1448" s="2">
        <v>2024</v>
      </c>
      <c r="B1448" s="3">
        <v>45474</v>
      </c>
      <c r="C1448" s="3">
        <v>45657</v>
      </c>
      <c r="D1448" s="2" t="s">
        <v>71</v>
      </c>
      <c r="E1448" s="2" t="s">
        <v>73</v>
      </c>
      <c r="F1448" t="s">
        <v>993</v>
      </c>
      <c r="G1448" t="s">
        <v>359</v>
      </c>
      <c r="H1448" t="s">
        <v>465</v>
      </c>
      <c r="I1448" s="11" t="s">
        <v>75</v>
      </c>
      <c r="V1448" s="4">
        <v>5000</v>
      </c>
      <c r="X1448" s="12" t="s">
        <v>82</v>
      </c>
      <c r="Y1448" s="12"/>
      <c r="Z1448" s="12" t="s">
        <v>94</v>
      </c>
      <c r="AA1448" s="3">
        <v>45657</v>
      </c>
    </row>
    <row r="1449" spans="1:27" x14ac:dyDescent="0.25">
      <c r="A1449" s="2">
        <v>2024</v>
      </c>
      <c r="B1449" s="3">
        <v>45474</v>
      </c>
      <c r="C1449" s="3">
        <v>45657</v>
      </c>
      <c r="D1449" s="2" t="s">
        <v>71</v>
      </c>
      <c r="E1449" s="2" t="s">
        <v>73</v>
      </c>
      <c r="F1449" t="s">
        <v>464</v>
      </c>
      <c r="G1449" t="s">
        <v>489</v>
      </c>
      <c r="H1449" t="s">
        <v>1013</v>
      </c>
      <c r="I1449" s="11" t="s">
        <v>76</v>
      </c>
      <c r="V1449" s="4">
        <v>5000</v>
      </c>
      <c r="X1449" s="12" t="s">
        <v>82</v>
      </c>
      <c r="Y1449" s="12"/>
      <c r="Z1449" s="12" t="s">
        <v>94</v>
      </c>
      <c r="AA1449" s="3">
        <v>45657</v>
      </c>
    </row>
    <row r="1450" spans="1:27" x14ac:dyDescent="0.25">
      <c r="A1450" s="2">
        <v>2024</v>
      </c>
      <c r="B1450" s="3">
        <v>45474</v>
      </c>
      <c r="C1450" s="3">
        <v>45657</v>
      </c>
      <c r="D1450" s="2" t="s">
        <v>71</v>
      </c>
      <c r="E1450" s="2" t="s">
        <v>73</v>
      </c>
      <c r="F1450" t="s">
        <v>1864</v>
      </c>
      <c r="G1450" t="s">
        <v>1865</v>
      </c>
      <c r="H1450" t="s">
        <v>710</v>
      </c>
      <c r="I1450" s="11" t="s">
        <v>76</v>
      </c>
      <c r="V1450" s="4">
        <v>5000</v>
      </c>
      <c r="X1450" s="12" t="s">
        <v>82</v>
      </c>
      <c r="Y1450" s="12"/>
      <c r="Z1450" s="12" t="s">
        <v>94</v>
      </c>
      <c r="AA1450" s="3">
        <v>45657</v>
      </c>
    </row>
    <row r="1451" spans="1:27" x14ac:dyDescent="0.25">
      <c r="A1451" s="2">
        <v>2024</v>
      </c>
      <c r="B1451" s="3">
        <v>45474</v>
      </c>
      <c r="C1451" s="3">
        <v>45657</v>
      </c>
      <c r="D1451" s="2" t="s">
        <v>71</v>
      </c>
      <c r="E1451" s="2" t="s">
        <v>73</v>
      </c>
      <c r="F1451" t="s">
        <v>1866</v>
      </c>
      <c r="G1451" t="s">
        <v>125</v>
      </c>
      <c r="H1451" t="s">
        <v>919</v>
      </c>
      <c r="I1451" s="11" t="s">
        <v>75</v>
      </c>
      <c r="V1451" s="4">
        <v>5000</v>
      </c>
      <c r="X1451" s="12" t="s">
        <v>82</v>
      </c>
      <c r="Y1451" s="12"/>
      <c r="Z1451" s="12" t="s">
        <v>94</v>
      </c>
      <c r="AA1451" s="3">
        <v>45657</v>
      </c>
    </row>
    <row r="1452" spans="1:27" x14ac:dyDescent="0.25">
      <c r="A1452" s="2">
        <v>2024</v>
      </c>
      <c r="B1452" s="3">
        <v>45474</v>
      </c>
      <c r="C1452" s="3">
        <v>45657</v>
      </c>
      <c r="D1452" s="2" t="s">
        <v>71</v>
      </c>
      <c r="E1452" s="2" t="s">
        <v>73</v>
      </c>
      <c r="F1452" t="s">
        <v>1867</v>
      </c>
      <c r="G1452" t="s">
        <v>593</v>
      </c>
      <c r="H1452" t="s">
        <v>423</v>
      </c>
      <c r="I1452" s="11" t="s">
        <v>75</v>
      </c>
      <c r="V1452" s="4">
        <v>5000</v>
      </c>
      <c r="X1452" s="12" t="s">
        <v>82</v>
      </c>
      <c r="Y1452" s="12"/>
      <c r="Z1452" s="12" t="s">
        <v>94</v>
      </c>
      <c r="AA1452" s="3">
        <v>45657</v>
      </c>
    </row>
    <row r="1453" spans="1:27" x14ac:dyDescent="0.25">
      <c r="A1453" s="2">
        <v>2024</v>
      </c>
      <c r="B1453" s="3">
        <v>45474</v>
      </c>
      <c r="C1453" s="3">
        <v>45657</v>
      </c>
      <c r="D1453" s="2" t="s">
        <v>71</v>
      </c>
      <c r="E1453" s="2" t="s">
        <v>73</v>
      </c>
      <c r="F1453" t="s">
        <v>960</v>
      </c>
      <c r="G1453" t="s">
        <v>1868</v>
      </c>
      <c r="H1453" t="s">
        <v>427</v>
      </c>
      <c r="I1453" s="11" t="s">
        <v>75</v>
      </c>
      <c r="V1453" s="4">
        <v>5000</v>
      </c>
      <c r="X1453" s="12" t="s">
        <v>82</v>
      </c>
      <c r="Y1453" s="12"/>
      <c r="Z1453" s="12" t="s">
        <v>94</v>
      </c>
      <c r="AA1453" s="3">
        <v>45657</v>
      </c>
    </row>
    <row r="1454" spans="1:27" x14ac:dyDescent="0.25">
      <c r="A1454" s="2">
        <v>2024</v>
      </c>
      <c r="B1454" s="3">
        <v>45474</v>
      </c>
      <c r="C1454" s="3">
        <v>45657</v>
      </c>
      <c r="D1454" s="2" t="s">
        <v>71</v>
      </c>
      <c r="E1454" s="2" t="s">
        <v>73</v>
      </c>
      <c r="F1454" t="s">
        <v>1869</v>
      </c>
      <c r="G1454" t="s">
        <v>468</v>
      </c>
      <c r="H1454" t="s">
        <v>1313</v>
      </c>
      <c r="I1454" s="11" t="s">
        <v>75</v>
      </c>
      <c r="V1454" s="4">
        <v>5000</v>
      </c>
      <c r="X1454" s="12" t="s">
        <v>82</v>
      </c>
      <c r="Y1454" s="12"/>
      <c r="Z1454" s="12" t="s">
        <v>94</v>
      </c>
      <c r="AA1454" s="3">
        <v>45657</v>
      </c>
    </row>
    <row r="1455" spans="1:27" x14ac:dyDescent="0.25">
      <c r="A1455" s="2">
        <v>2024</v>
      </c>
      <c r="B1455" s="3">
        <v>45474</v>
      </c>
      <c r="C1455" s="3">
        <v>45657</v>
      </c>
      <c r="D1455" s="2" t="s">
        <v>71</v>
      </c>
      <c r="E1455" s="2" t="s">
        <v>73</v>
      </c>
      <c r="F1455" t="s">
        <v>1870</v>
      </c>
      <c r="G1455" t="s">
        <v>447</v>
      </c>
      <c r="H1455" t="s">
        <v>167</v>
      </c>
      <c r="I1455" s="11" t="s">
        <v>75</v>
      </c>
      <c r="V1455" s="4">
        <v>5000</v>
      </c>
      <c r="X1455" s="12" t="s">
        <v>82</v>
      </c>
      <c r="Y1455" s="12"/>
      <c r="Z1455" s="12" t="s">
        <v>94</v>
      </c>
      <c r="AA1455" s="3">
        <v>45657</v>
      </c>
    </row>
    <row r="1456" spans="1:27" x14ac:dyDescent="0.25">
      <c r="A1456" s="2">
        <v>2024</v>
      </c>
      <c r="B1456" s="3">
        <v>45474</v>
      </c>
      <c r="C1456" s="3">
        <v>45657</v>
      </c>
      <c r="D1456" s="2" t="s">
        <v>71</v>
      </c>
      <c r="E1456" s="2" t="s">
        <v>73</v>
      </c>
      <c r="F1456" t="s">
        <v>1871</v>
      </c>
      <c r="G1456" t="s">
        <v>1225</v>
      </c>
      <c r="H1456" t="s">
        <v>363</v>
      </c>
      <c r="I1456" s="11" t="s">
        <v>76</v>
      </c>
      <c r="V1456" s="4">
        <v>5000</v>
      </c>
      <c r="X1456" s="12" t="s">
        <v>82</v>
      </c>
      <c r="Y1456" s="12"/>
      <c r="Z1456" s="12" t="s">
        <v>94</v>
      </c>
      <c r="AA1456" s="3">
        <v>45657</v>
      </c>
    </row>
    <row r="1457" spans="1:27" x14ac:dyDescent="0.25">
      <c r="A1457" s="2">
        <v>2024</v>
      </c>
      <c r="B1457" s="3">
        <v>45474</v>
      </c>
      <c r="C1457" s="3">
        <v>45657</v>
      </c>
      <c r="D1457" s="2" t="s">
        <v>71</v>
      </c>
      <c r="E1457" s="2" t="s">
        <v>73</v>
      </c>
      <c r="F1457" t="s">
        <v>838</v>
      </c>
      <c r="G1457" t="s">
        <v>256</v>
      </c>
      <c r="H1457" t="s">
        <v>635</v>
      </c>
      <c r="I1457" s="11" t="s">
        <v>76</v>
      </c>
      <c r="V1457" s="4">
        <v>5000</v>
      </c>
      <c r="X1457" s="12" t="s">
        <v>82</v>
      </c>
      <c r="Y1457" s="12"/>
      <c r="Z1457" s="12" t="s">
        <v>94</v>
      </c>
      <c r="AA1457" s="3">
        <v>45657</v>
      </c>
    </row>
    <row r="1458" spans="1:27" x14ac:dyDescent="0.25">
      <c r="A1458" s="2">
        <v>2024</v>
      </c>
      <c r="B1458" s="3">
        <v>45474</v>
      </c>
      <c r="C1458" s="3">
        <v>45657</v>
      </c>
      <c r="D1458" s="2" t="s">
        <v>71</v>
      </c>
      <c r="E1458" s="2" t="s">
        <v>73</v>
      </c>
      <c r="F1458" t="s">
        <v>1872</v>
      </c>
      <c r="G1458" t="s">
        <v>256</v>
      </c>
      <c r="H1458" t="s">
        <v>363</v>
      </c>
      <c r="I1458" s="11" t="s">
        <v>76</v>
      </c>
      <c r="V1458" s="4">
        <v>5000</v>
      </c>
      <c r="X1458" s="12" t="s">
        <v>82</v>
      </c>
      <c r="Y1458" s="12"/>
      <c r="Z1458" s="12" t="s">
        <v>94</v>
      </c>
      <c r="AA1458" s="3">
        <v>45657</v>
      </c>
    </row>
    <row r="1459" spans="1:27" x14ac:dyDescent="0.25">
      <c r="A1459" s="2">
        <v>2024</v>
      </c>
      <c r="B1459" s="3">
        <v>45474</v>
      </c>
      <c r="C1459" s="3">
        <v>45657</v>
      </c>
      <c r="D1459" s="2" t="s">
        <v>71</v>
      </c>
      <c r="E1459" s="2" t="s">
        <v>73</v>
      </c>
      <c r="F1459" t="s">
        <v>615</v>
      </c>
      <c r="G1459" t="s">
        <v>450</v>
      </c>
      <c r="H1459" t="s">
        <v>599</v>
      </c>
      <c r="I1459" s="11" t="s">
        <v>76</v>
      </c>
      <c r="V1459" s="4">
        <v>5000</v>
      </c>
      <c r="X1459" s="12" t="s">
        <v>82</v>
      </c>
      <c r="Y1459" s="12"/>
      <c r="Z1459" s="12" t="s">
        <v>94</v>
      </c>
      <c r="AA1459" s="3">
        <v>45657</v>
      </c>
    </row>
    <row r="1460" spans="1:27" x14ac:dyDescent="0.25">
      <c r="A1460" s="2">
        <v>2024</v>
      </c>
      <c r="B1460" s="3">
        <v>45474</v>
      </c>
      <c r="C1460" s="3">
        <v>45657</v>
      </c>
      <c r="D1460" s="2" t="s">
        <v>71</v>
      </c>
      <c r="E1460" s="2" t="s">
        <v>73</v>
      </c>
      <c r="F1460" t="s">
        <v>1873</v>
      </c>
      <c r="G1460" t="s">
        <v>450</v>
      </c>
      <c r="H1460" t="s">
        <v>1874</v>
      </c>
      <c r="I1460" s="11" t="s">
        <v>75</v>
      </c>
      <c r="V1460" s="4">
        <v>5000</v>
      </c>
      <c r="X1460" s="12" t="s">
        <v>82</v>
      </c>
      <c r="Y1460" s="12"/>
      <c r="Z1460" s="12" t="s">
        <v>94</v>
      </c>
      <c r="AA1460" s="3">
        <v>45657</v>
      </c>
    </row>
    <row r="1461" spans="1:27" x14ac:dyDescent="0.25">
      <c r="A1461" s="2">
        <v>2024</v>
      </c>
      <c r="B1461" s="3">
        <v>45474</v>
      </c>
      <c r="C1461" s="3">
        <v>45657</v>
      </c>
      <c r="D1461" s="2" t="s">
        <v>71</v>
      </c>
      <c r="E1461" s="2" t="s">
        <v>73</v>
      </c>
      <c r="F1461" t="s">
        <v>1875</v>
      </c>
      <c r="G1461" t="s">
        <v>450</v>
      </c>
      <c r="I1461" s="11" t="s">
        <v>76</v>
      </c>
      <c r="V1461" s="4">
        <v>5000</v>
      </c>
      <c r="X1461" s="12" t="s">
        <v>82</v>
      </c>
      <c r="Y1461" s="12"/>
      <c r="Z1461" s="12" t="s">
        <v>94</v>
      </c>
      <c r="AA1461" s="3">
        <v>45657</v>
      </c>
    </row>
    <row r="1462" spans="1:27" x14ac:dyDescent="0.25">
      <c r="A1462" s="2">
        <v>2024</v>
      </c>
      <c r="B1462" s="3">
        <v>45474</v>
      </c>
      <c r="C1462" s="3">
        <v>45657</v>
      </c>
      <c r="D1462" s="2" t="s">
        <v>71</v>
      </c>
      <c r="E1462" s="2" t="s">
        <v>73</v>
      </c>
      <c r="F1462" t="s">
        <v>1876</v>
      </c>
      <c r="G1462" t="s">
        <v>1563</v>
      </c>
      <c r="H1462" t="s">
        <v>260</v>
      </c>
      <c r="I1462" s="11" t="s">
        <v>76</v>
      </c>
      <c r="V1462" s="4">
        <v>5000</v>
      </c>
      <c r="X1462" s="12" t="s">
        <v>82</v>
      </c>
      <c r="Y1462" s="12"/>
      <c r="Z1462" s="12" t="s">
        <v>94</v>
      </c>
      <c r="AA1462" s="3">
        <v>45657</v>
      </c>
    </row>
    <row r="1463" spans="1:27" x14ac:dyDescent="0.25">
      <c r="A1463" s="2">
        <v>2024</v>
      </c>
      <c r="B1463" s="3">
        <v>45474</v>
      </c>
      <c r="C1463" s="3">
        <v>45657</v>
      </c>
      <c r="D1463" s="2" t="s">
        <v>71</v>
      </c>
      <c r="E1463" s="2" t="s">
        <v>73</v>
      </c>
      <c r="F1463" t="s">
        <v>1244</v>
      </c>
      <c r="G1463" t="s">
        <v>438</v>
      </c>
      <c r="H1463" t="s">
        <v>1053</v>
      </c>
      <c r="I1463" s="11" t="s">
        <v>75</v>
      </c>
      <c r="V1463" s="4">
        <v>5000</v>
      </c>
      <c r="X1463" s="12" t="s">
        <v>82</v>
      </c>
      <c r="Y1463" s="12"/>
      <c r="Z1463" s="12" t="s">
        <v>94</v>
      </c>
      <c r="AA1463" s="3">
        <v>45657</v>
      </c>
    </row>
    <row r="1464" spans="1:27" x14ac:dyDescent="0.25">
      <c r="A1464" s="2">
        <v>2024</v>
      </c>
      <c r="B1464" s="3">
        <v>45474</v>
      </c>
      <c r="C1464" s="3">
        <v>45657</v>
      </c>
      <c r="D1464" s="2" t="s">
        <v>71</v>
      </c>
      <c r="E1464" s="2" t="s">
        <v>73</v>
      </c>
      <c r="F1464" t="s">
        <v>1877</v>
      </c>
      <c r="G1464" t="s">
        <v>438</v>
      </c>
      <c r="H1464" t="s">
        <v>450</v>
      </c>
      <c r="I1464" s="11" t="s">
        <v>75</v>
      </c>
      <c r="V1464" s="4">
        <v>5000</v>
      </c>
      <c r="X1464" s="12" t="s">
        <v>82</v>
      </c>
      <c r="Y1464" s="12"/>
      <c r="Z1464" s="12" t="s">
        <v>94</v>
      </c>
      <c r="AA1464" s="3">
        <v>45657</v>
      </c>
    </row>
    <row r="1465" spans="1:27" x14ac:dyDescent="0.25">
      <c r="A1465" s="2">
        <v>2024</v>
      </c>
      <c r="B1465" s="3">
        <v>45474</v>
      </c>
      <c r="C1465" s="3">
        <v>45657</v>
      </c>
      <c r="D1465" s="2" t="s">
        <v>71</v>
      </c>
      <c r="E1465" s="2" t="s">
        <v>73</v>
      </c>
      <c r="F1465" t="s">
        <v>1878</v>
      </c>
      <c r="G1465" t="s">
        <v>1879</v>
      </c>
      <c r="H1465" t="s">
        <v>1369</v>
      </c>
      <c r="I1465" s="11" t="s">
        <v>76</v>
      </c>
      <c r="V1465" s="4">
        <v>5000</v>
      </c>
      <c r="X1465" s="12" t="s">
        <v>82</v>
      </c>
      <c r="Y1465" s="12"/>
      <c r="Z1465" s="12" t="s">
        <v>94</v>
      </c>
      <c r="AA1465" s="3">
        <v>45657</v>
      </c>
    </row>
    <row r="1466" spans="1:27" x14ac:dyDescent="0.25">
      <c r="A1466" s="2">
        <v>2024</v>
      </c>
      <c r="B1466" s="3">
        <v>45474</v>
      </c>
      <c r="C1466" s="3">
        <v>45657</v>
      </c>
      <c r="D1466" s="2" t="s">
        <v>71</v>
      </c>
      <c r="E1466" s="2" t="s">
        <v>73</v>
      </c>
      <c r="F1466" t="s">
        <v>1880</v>
      </c>
      <c r="G1466" t="s">
        <v>253</v>
      </c>
      <c r="H1466" t="s">
        <v>127</v>
      </c>
      <c r="I1466" s="11" t="s">
        <v>75</v>
      </c>
      <c r="V1466" s="4">
        <v>5000</v>
      </c>
      <c r="X1466" s="12" t="s">
        <v>82</v>
      </c>
      <c r="Y1466" s="12"/>
      <c r="Z1466" s="12" t="s">
        <v>94</v>
      </c>
      <c r="AA1466" s="3">
        <v>45657</v>
      </c>
    </row>
    <row r="1467" spans="1:27" x14ac:dyDescent="0.25">
      <c r="A1467" s="2">
        <v>2024</v>
      </c>
      <c r="B1467" s="3">
        <v>45474</v>
      </c>
      <c r="C1467" s="3">
        <v>45657</v>
      </c>
      <c r="D1467" s="2" t="s">
        <v>71</v>
      </c>
      <c r="E1467" s="2" t="s">
        <v>73</v>
      </c>
      <c r="F1467" t="s">
        <v>1162</v>
      </c>
      <c r="G1467" t="s">
        <v>253</v>
      </c>
      <c r="H1467" t="s">
        <v>127</v>
      </c>
      <c r="I1467" s="11" t="s">
        <v>75</v>
      </c>
      <c r="V1467" s="4">
        <v>5000</v>
      </c>
      <c r="X1467" s="12" t="s">
        <v>82</v>
      </c>
      <c r="Y1467" s="12"/>
      <c r="Z1467" s="12" t="s">
        <v>94</v>
      </c>
      <c r="AA1467" s="3">
        <v>45657</v>
      </c>
    </row>
    <row r="1468" spans="1:27" x14ac:dyDescent="0.25">
      <c r="A1468" s="2">
        <v>2024</v>
      </c>
      <c r="B1468" s="3">
        <v>45474</v>
      </c>
      <c r="C1468" s="3">
        <v>45657</v>
      </c>
      <c r="D1468" s="2" t="s">
        <v>71</v>
      </c>
      <c r="E1468" s="2" t="s">
        <v>73</v>
      </c>
      <c r="F1468" t="s">
        <v>1881</v>
      </c>
      <c r="G1468" t="s">
        <v>1882</v>
      </c>
      <c r="H1468" t="s">
        <v>686</v>
      </c>
      <c r="I1468" s="11" t="s">
        <v>75</v>
      </c>
      <c r="V1468" s="4">
        <v>5000</v>
      </c>
      <c r="X1468" s="12" t="s">
        <v>82</v>
      </c>
      <c r="Y1468" s="12"/>
      <c r="Z1468" s="12" t="s">
        <v>94</v>
      </c>
      <c r="AA1468" s="3">
        <v>45657</v>
      </c>
    </row>
    <row r="1469" spans="1:27" x14ac:dyDescent="0.25">
      <c r="A1469" s="2">
        <v>2024</v>
      </c>
      <c r="B1469" s="3">
        <v>45474</v>
      </c>
      <c r="C1469" s="3">
        <v>45657</v>
      </c>
      <c r="D1469" s="2" t="s">
        <v>71</v>
      </c>
      <c r="E1469" s="2" t="s">
        <v>73</v>
      </c>
      <c r="F1469" t="s">
        <v>624</v>
      </c>
      <c r="G1469" t="s">
        <v>449</v>
      </c>
      <c r="H1469" t="s">
        <v>461</v>
      </c>
      <c r="I1469" s="11" t="s">
        <v>75</v>
      </c>
      <c r="V1469" s="4">
        <v>5000</v>
      </c>
      <c r="X1469" s="12" t="s">
        <v>82</v>
      </c>
      <c r="Y1469" s="12"/>
      <c r="Z1469" s="12" t="s">
        <v>94</v>
      </c>
      <c r="AA1469" s="3">
        <v>45657</v>
      </c>
    </row>
    <row r="1470" spans="1:27" x14ac:dyDescent="0.25">
      <c r="A1470" s="2">
        <v>2024</v>
      </c>
      <c r="B1470" s="3">
        <v>45474</v>
      </c>
      <c r="C1470" s="3">
        <v>45657</v>
      </c>
      <c r="D1470" s="2" t="s">
        <v>71</v>
      </c>
      <c r="E1470" s="2" t="s">
        <v>73</v>
      </c>
      <c r="F1470" t="s">
        <v>1639</v>
      </c>
      <c r="G1470" t="s">
        <v>449</v>
      </c>
      <c r="H1470" t="s">
        <v>1883</v>
      </c>
      <c r="I1470" s="11" t="s">
        <v>76</v>
      </c>
      <c r="V1470" s="4">
        <v>5000</v>
      </c>
      <c r="X1470" s="12" t="s">
        <v>82</v>
      </c>
      <c r="Y1470" s="12"/>
      <c r="Z1470" s="12" t="s">
        <v>94</v>
      </c>
      <c r="AA1470" s="3">
        <v>45657</v>
      </c>
    </row>
    <row r="1471" spans="1:27" x14ac:dyDescent="0.25">
      <c r="A1471" s="2">
        <v>2024</v>
      </c>
      <c r="B1471" s="3">
        <v>45474</v>
      </c>
      <c r="C1471" s="3">
        <v>45657</v>
      </c>
      <c r="D1471" s="2" t="s">
        <v>71</v>
      </c>
      <c r="E1471" s="2" t="s">
        <v>73</v>
      </c>
      <c r="F1471" t="s">
        <v>927</v>
      </c>
      <c r="G1471" t="s">
        <v>1884</v>
      </c>
      <c r="H1471" t="s">
        <v>450</v>
      </c>
      <c r="I1471" s="11" t="s">
        <v>75</v>
      </c>
      <c r="V1471" s="4">
        <v>5000</v>
      </c>
      <c r="X1471" s="12" t="s">
        <v>82</v>
      </c>
      <c r="Y1471" s="12"/>
      <c r="Z1471" s="12" t="s">
        <v>94</v>
      </c>
      <c r="AA1471" s="3">
        <v>45657</v>
      </c>
    </row>
    <row r="1472" spans="1:27" x14ac:dyDescent="0.25">
      <c r="A1472" s="2">
        <v>2024</v>
      </c>
      <c r="B1472" s="3">
        <v>45474</v>
      </c>
      <c r="C1472" s="3">
        <v>45657</v>
      </c>
      <c r="D1472" s="2" t="s">
        <v>71</v>
      </c>
      <c r="E1472" s="2" t="s">
        <v>73</v>
      </c>
      <c r="F1472" t="s">
        <v>1885</v>
      </c>
      <c r="G1472" t="s">
        <v>1886</v>
      </c>
      <c r="H1472" t="s">
        <v>1887</v>
      </c>
      <c r="I1472" s="11" t="s">
        <v>76</v>
      </c>
      <c r="V1472" s="4">
        <v>5000</v>
      </c>
      <c r="X1472" s="12" t="s">
        <v>82</v>
      </c>
      <c r="Y1472" s="12"/>
      <c r="Z1472" s="12" t="s">
        <v>94</v>
      </c>
      <c r="AA1472" s="3">
        <v>45657</v>
      </c>
    </row>
    <row r="1473" spans="1:27" x14ac:dyDescent="0.25">
      <c r="A1473" s="2">
        <v>2024</v>
      </c>
      <c r="B1473" s="3">
        <v>45474</v>
      </c>
      <c r="C1473" s="3">
        <v>45657</v>
      </c>
      <c r="D1473" s="2" t="s">
        <v>71</v>
      </c>
      <c r="E1473" s="2" t="s">
        <v>73</v>
      </c>
      <c r="F1473" t="s">
        <v>1107</v>
      </c>
      <c r="G1473" t="s">
        <v>1616</v>
      </c>
      <c r="H1473" t="s">
        <v>208</v>
      </c>
      <c r="I1473" s="11" t="s">
        <v>76</v>
      </c>
      <c r="V1473" s="4">
        <v>5000</v>
      </c>
      <c r="X1473" s="12" t="s">
        <v>82</v>
      </c>
      <c r="Y1473" s="12"/>
      <c r="Z1473" s="12" t="s">
        <v>94</v>
      </c>
      <c r="AA1473" s="3">
        <v>45657</v>
      </c>
    </row>
    <row r="1474" spans="1:27" x14ac:dyDescent="0.25">
      <c r="A1474" s="2">
        <v>2024</v>
      </c>
      <c r="B1474" s="3">
        <v>45474</v>
      </c>
      <c r="C1474" s="3">
        <v>45657</v>
      </c>
      <c r="D1474" s="2" t="s">
        <v>71</v>
      </c>
      <c r="E1474" s="2" t="s">
        <v>73</v>
      </c>
      <c r="F1474" t="s">
        <v>538</v>
      </c>
      <c r="G1474" t="s">
        <v>1888</v>
      </c>
      <c r="H1474" t="s">
        <v>489</v>
      </c>
      <c r="I1474" s="11" t="s">
        <v>76</v>
      </c>
      <c r="V1474" s="4">
        <v>5000</v>
      </c>
      <c r="X1474" s="12" t="s">
        <v>82</v>
      </c>
      <c r="Y1474" s="12"/>
      <c r="Z1474" s="12" t="s">
        <v>94</v>
      </c>
      <c r="AA1474" s="3">
        <v>45657</v>
      </c>
    </row>
    <row r="1475" spans="1:27" x14ac:dyDescent="0.25">
      <c r="A1475" s="2">
        <v>2024</v>
      </c>
      <c r="B1475" s="3">
        <v>45474</v>
      </c>
      <c r="C1475" s="3">
        <v>45657</v>
      </c>
      <c r="D1475" s="2" t="s">
        <v>71</v>
      </c>
      <c r="E1475" s="2" t="s">
        <v>73</v>
      </c>
      <c r="F1475" t="s">
        <v>1889</v>
      </c>
      <c r="G1475" t="s">
        <v>776</v>
      </c>
      <c r="H1475" t="s">
        <v>1764</v>
      </c>
      <c r="I1475" s="11" t="s">
        <v>76</v>
      </c>
      <c r="V1475" s="4">
        <v>5000</v>
      </c>
      <c r="X1475" s="12" t="s">
        <v>82</v>
      </c>
      <c r="Y1475" s="12"/>
      <c r="Z1475" s="12" t="s">
        <v>94</v>
      </c>
      <c r="AA1475" s="3">
        <v>45657</v>
      </c>
    </row>
    <row r="1476" spans="1:27" x14ac:dyDescent="0.25">
      <c r="A1476" s="2">
        <v>2024</v>
      </c>
      <c r="B1476" s="3">
        <v>45474</v>
      </c>
      <c r="C1476" s="3">
        <v>45657</v>
      </c>
      <c r="D1476" s="2" t="s">
        <v>71</v>
      </c>
      <c r="E1476" s="2" t="s">
        <v>73</v>
      </c>
      <c r="F1476" t="s">
        <v>1890</v>
      </c>
      <c r="G1476" t="s">
        <v>393</v>
      </c>
      <c r="H1476" t="s">
        <v>449</v>
      </c>
      <c r="I1476" s="11" t="s">
        <v>76</v>
      </c>
      <c r="V1476" s="4">
        <v>5000</v>
      </c>
      <c r="X1476" s="12" t="s">
        <v>82</v>
      </c>
      <c r="Y1476" s="12"/>
      <c r="Z1476" s="12" t="s">
        <v>94</v>
      </c>
      <c r="AA1476" s="3">
        <v>45657</v>
      </c>
    </row>
    <row r="1477" spans="1:27" x14ac:dyDescent="0.25">
      <c r="A1477" s="2">
        <v>2024</v>
      </c>
      <c r="B1477" s="3">
        <v>45474</v>
      </c>
      <c r="C1477" s="3">
        <v>45657</v>
      </c>
      <c r="D1477" s="2" t="s">
        <v>71</v>
      </c>
      <c r="E1477" s="2" t="s">
        <v>73</v>
      </c>
      <c r="F1477" t="s">
        <v>1891</v>
      </c>
      <c r="G1477" t="s">
        <v>127</v>
      </c>
      <c r="H1477" t="s">
        <v>454</v>
      </c>
      <c r="I1477" s="11" t="s">
        <v>75</v>
      </c>
      <c r="V1477" s="4">
        <v>5000</v>
      </c>
      <c r="X1477" s="12" t="s">
        <v>82</v>
      </c>
      <c r="Y1477" s="12"/>
      <c r="Z1477" s="12" t="s">
        <v>94</v>
      </c>
      <c r="AA1477" s="3">
        <v>45657</v>
      </c>
    </row>
    <row r="1478" spans="1:27" x14ac:dyDescent="0.25">
      <c r="A1478" s="2">
        <v>2024</v>
      </c>
      <c r="B1478" s="3">
        <v>45474</v>
      </c>
      <c r="C1478" s="3">
        <v>45657</v>
      </c>
      <c r="D1478" s="2" t="s">
        <v>71</v>
      </c>
      <c r="E1478" s="2" t="s">
        <v>73</v>
      </c>
      <c r="F1478" t="s">
        <v>1892</v>
      </c>
      <c r="G1478" t="s">
        <v>127</v>
      </c>
      <c r="H1478" t="s">
        <v>1189</v>
      </c>
      <c r="I1478" s="11" t="s">
        <v>76</v>
      </c>
      <c r="V1478" s="4">
        <v>5000</v>
      </c>
      <c r="X1478" s="12" t="s">
        <v>82</v>
      </c>
      <c r="Y1478" s="12"/>
      <c r="Z1478" s="12" t="s">
        <v>94</v>
      </c>
      <c r="AA1478" s="3">
        <v>45657</v>
      </c>
    </row>
    <row r="1479" spans="1:27" x14ac:dyDescent="0.25">
      <c r="A1479" s="2">
        <v>2024</v>
      </c>
      <c r="B1479" s="3">
        <v>45474</v>
      </c>
      <c r="C1479" s="3">
        <v>45657</v>
      </c>
      <c r="D1479" s="2" t="s">
        <v>71</v>
      </c>
      <c r="E1479" s="2" t="s">
        <v>73</v>
      </c>
      <c r="F1479" t="s">
        <v>711</v>
      </c>
      <c r="G1479" t="s">
        <v>127</v>
      </c>
      <c r="H1479" t="s">
        <v>1189</v>
      </c>
      <c r="I1479" s="11" t="s">
        <v>75</v>
      </c>
      <c r="V1479" s="4">
        <v>5000</v>
      </c>
      <c r="X1479" s="12" t="s">
        <v>82</v>
      </c>
      <c r="Y1479" s="12"/>
      <c r="Z1479" s="12" t="s">
        <v>94</v>
      </c>
      <c r="AA1479" s="3">
        <v>45657</v>
      </c>
    </row>
    <row r="1480" spans="1:27" x14ac:dyDescent="0.25">
      <c r="A1480" s="2">
        <v>2024</v>
      </c>
      <c r="B1480" s="3">
        <v>45474</v>
      </c>
      <c r="C1480" s="3">
        <v>45657</v>
      </c>
      <c r="D1480" s="2" t="s">
        <v>71</v>
      </c>
      <c r="E1480" s="2" t="s">
        <v>73</v>
      </c>
      <c r="F1480" t="s">
        <v>1893</v>
      </c>
      <c r="G1480" t="s">
        <v>1108</v>
      </c>
      <c r="H1480" t="s">
        <v>1097</v>
      </c>
      <c r="I1480" s="11" t="s">
        <v>76</v>
      </c>
      <c r="V1480" s="4">
        <v>5000</v>
      </c>
      <c r="X1480" s="12" t="s">
        <v>82</v>
      </c>
      <c r="Y1480" s="12"/>
      <c r="Z1480" s="12" t="s">
        <v>94</v>
      </c>
      <c r="AA1480" s="3">
        <v>45657</v>
      </c>
    </row>
    <row r="1481" spans="1:27" x14ac:dyDescent="0.25">
      <c r="A1481" s="2">
        <v>2024</v>
      </c>
      <c r="B1481" s="3">
        <v>45474</v>
      </c>
      <c r="C1481" s="3">
        <v>45657</v>
      </c>
      <c r="D1481" s="2" t="s">
        <v>71</v>
      </c>
      <c r="E1481" s="2" t="s">
        <v>73</v>
      </c>
      <c r="F1481" t="s">
        <v>846</v>
      </c>
      <c r="G1481" t="s">
        <v>395</v>
      </c>
      <c r="H1481" t="s">
        <v>112</v>
      </c>
      <c r="I1481" s="11" t="s">
        <v>75</v>
      </c>
      <c r="V1481" s="4">
        <v>5000</v>
      </c>
      <c r="X1481" s="12" t="s">
        <v>82</v>
      </c>
      <c r="Y1481" s="12"/>
      <c r="Z1481" s="12" t="s">
        <v>94</v>
      </c>
      <c r="AA1481" s="3">
        <v>45657</v>
      </c>
    </row>
    <row r="1482" spans="1:27" x14ac:dyDescent="0.25">
      <c r="A1482" s="2">
        <v>2024</v>
      </c>
      <c r="B1482" s="3">
        <v>45474</v>
      </c>
      <c r="C1482" s="3">
        <v>45657</v>
      </c>
      <c r="D1482" s="2" t="s">
        <v>71</v>
      </c>
      <c r="E1482" s="2" t="s">
        <v>73</v>
      </c>
      <c r="F1482" t="s">
        <v>1894</v>
      </c>
      <c r="G1482" t="s">
        <v>456</v>
      </c>
      <c r="H1482" t="s">
        <v>427</v>
      </c>
      <c r="I1482" s="11" t="s">
        <v>76</v>
      </c>
      <c r="V1482" s="4">
        <v>5000</v>
      </c>
      <c r="X1482" s="12" t="s">
        <v>82</v>
      </c>
      <c r="Y1482" s="12"/>
      <c r="Z1482" s="12" t="s">
        <v>94</v>
      </c>
      <c r="AA1482" s="3">
        <v>45657</v>
      </c>
    </row>
    <row r="1483" spans="1:27" x14ac:dyDescent="0.25">
      <c r="A1483" s="2">
        <v>2024</v>
      </c>
      <c r="B1483" s="3">
        <v>45474</v>
      </c>
      <c r="C1483" s="3">
        <v>45657</v>
      </c>
      <c r="D1483" s="2" t="s">
        <v>71</v>
      </c>
      <c r="E1483" s="2" t="s">
        <v>73</v>
      </c>
      <c r="F1483" t="s">
        <v>760</v>
      </c>
      <c r="G1483" t="s">
        <v>1369</v>
      </c>
      <c r="H1483" t="s">
        <v>302</v>
      </c>
      <c r="I1483" s="11" t="s">
        <v>75</v>
      </c>
      <c r="V1483" s="4">
        <v>5000</v>
      </c>
      <c r="X1483" s="12" t="s">
        <v>82</v>
      </c>
      <c r="Y1483" s="12"/>
      <c r="Z1483" s="12" t="s">
        <v>94</v>
      </c>
      <c r="AA1483" s="3">
        <v>45657</v>
      </c>
    </row>
    <row r="1484" spans="1:27" x14ac:dyDescent="0.25">
      <c r="A1484" s="2">
        <v>2024</v>
      </c>
      <c r="B1484" s="3">
        <v>45474</v>
      </c>
      <c r="C1484" s="3">
        <v>45657</v>
      </c>
      <c r="D1484" s="2" t="s">
        <v>71</v>
      </c>
      <c r="E1484" s="2" t="s">
        <v>73</v>
      </c>
      <c r="F1484" t="s">
        <v>1895</v>
      </c>
      <c r="G1484" t="s">
        <v>441</v>
      </c>
      <c r="H1484" t="s">
        <v>898</v>
      </c>
      <c r="I1484" s="11" t="s">
        <v>76</v>
      </c>
      <c r="V1484" s="4">
        <v>5000</v>
      </c>
      <c r="X1484" s="12" t="s">
        <v>82</v>
      </c>
      <c r="Y1484" s="12"/>
      <c r="Z1484" s="12" t="s">
        <v>94</v>
      </c>
      <c r="AA1484" s="3">
        <v>45657</v>
      </c>
    </row>
    <row r="1485" spans="1:27" x14ac:dyDescent="0.25">
      <c r="A1485" s="2">
        <v>2024</v>
      </c>
      <c r="B1485" s="3">
        <v>45474</v>
      </c>
      <c r="C1485" s="3">
        <v>45657</v>
      </c>
      <c r="D1485" s="2" t="s">
        <v>71</v>
      </c>
      <c r="E1485" s="2" t="s">
        <v>73</v>
      </c>
      <c r="F1485" t="s">
        <v>1896</v>
      </c>
      <c r="G1485" t="s">
        <v>1371</v>
      </c>
      <c r="H1485" t="s">
        <v>1897</v>
      </c>
      <c r="I1485" s="11" t="s">
        <v>76</v>
      </c>
      <c r="V1485" s="4">
        <v>5000</v>
      </c>
      <c r="X1485" s="12" t="s">
        <v>82</v>
      </c>
      <c r="Y1485" s="12"/>
      <c r="Z1485" s="12" t="s">
        <v>94</v>
      </c>
      <c r="AA1485" s="3">
        <v>45657</v>
      </c>
    </row>
    <row r="1486" spans="1:27" x14ac:dyDescent="0.25">
      <c r="A1486" s="2">
        <v>2024</v>
      </c>
      <c r="B1486" s="3">
        <v>45474</v>
      </c>
      <c r="C1486" s="3">
        <v>45657</v>
      </c>
      <c r="D1486" s="2" t="s">
        <v>71</v>
      </c>
      <c r="E1486" s="2" t="s">
        <v>73</v>
      </c>
      <c r="F1486" t="s">
        <v>553</v>
      </c>
      <c r="G1486" t="s">
        <v>1318</v>
      </c>
      <c r="H1486" t="s">
        <v>513</v>
      </c>
      <c r="I1486" s="11" t="s">
        <v>75</v>
      </c>
      <c r="V1486" s="4">
        <v>5000</v>
      </c>
      <c r="X1486" s="12" t="s">
        <v>82</v>
      </c>
      <c r="Y1486" s="12"/>
      <c r="Z1486" s="12" t="s">
        <v>94</v>
      </c>
      <c r="AA1486" s="3">
        <v>45657</v>
      </c>
    </row>
    <row r="1487" spans="1:27" x14ac:dyDescent="0.25">
      <c r="A1487" s="2">
        <v>2024</v>
      </c>
      <c r="B1487" s="3">
        <v>45474</v>
      </c>
      <c r="C1487" s="3">
        <v>45657</v>
      </c>
      <c r="D1487" s="2" t="s">
        <v>71</v>
      </c>
      <c r="E1487" s="2" t="s">
        <v>73</v>
      </c>
      <c r="F1487" t="s">
        <v>1898</v>
      </c>
      <c r="G1487" t="s">
        <v>1373</v>
      </c>
      <c r="H1487" t="s">
        <v>363</v>
      </c>
      <c r="I1487" s="11" t="s">
        <v>75</v>
      </c>
      <c r="V1487" s="4">
        <v>5000</v>
      </c>
      <c r="X1487" s="12" t="s">
        <v>82</v>
      </c>
      <c r="Y1487" s="12"/>
      <c r="Z1487" s="12" t="s">
        <v>94</v>
      </c>
      <c r="AA1487" s="3">
        <v>45657</v>
      </c>
    </row>
    <row r="1488" spans="1:27" x14ac:dyDescent="0.25">
      <c r="A1488" s="2">
        <v>2024</v>
      </c>
      <c r="B1488" s="3">
        <v>45474</v>
      </c>
      <c r="C1488" s="3">
        <v>45657</v>
      </c>
      <c r="D1488" s="2" t="s">
        <v>71</v>
      </c>
      <c r="E1488" s="2" t="s">
        <v>73</v>
      </c>
      <c r="F1488" t="s">
        <v>1899</v>
      </c>
      <c r="G1488" t="s">
        <v>1002</v>
      </c>
      <c r="H1488" t="s">
        <v>427</v>
      </c>
      <c r="I1488" s="11" t="s">
        <v>76</v>
      </c>
      <c r="V1488" s="4">
        <v>5000</v>
      </c>
      <c r="X1488" s="12" t="s">
        <v>82</v>
      </c>
      <c r="Y1488" s="12"/>
      <c r="Z1488" s="12" t="s">
        <v>94</v>
      </c>
      <c r="AA1488" s="3">
        <v>45657</v>
      </c>
    </row>
    <row r="1489" spans="1:27" x14ac:dyDescent="0.25">
      <c r="A1489" s="2">
        <v>2024</v>
      </c>
      <c r="B1489" s="3">
        <v>45474</v>
      </c>
      <c r="C1489" s="3">
        <v>45657</v>
      </c>
      <c r="D1489" s="2" t="s">
        <v>71</v>
      </c>
      <c r="E1489" s="2" t="s">
        <v>73</v>
      </c>
      <c r="F1489" t="s">
        <v>1900</v>
      </c>
      <c r="G1489" t="s">
        <v>599</v>
      </c>
      <c r="H1489" t="s">
        <v>459</v>
      </c>
      <c r="I1489" s="11" t="s">
        <v>76</v>
      </c>
      <c r="V1489" s="4">
        <v>5000</v>
      </c>
      <c r="X1489" s="12" t="s">
        <v>82</v>
      </c>
      <c r="Y1489" s="12"/>
      <c r="Z1489" s="12" t="s">
        <v>94</v>
      </c>
      <c r="AA1489" s="3">
        <v>45657</v>
      </c>
    </row>
    <row r="1490" spans="1:27" x14ac:dyDescent="0.25">
      <c r="A1490" s="2">
        <v>2024</v>
      </c>
      <c r="B1490" s="3">
        <v>45474</v>
      </c>
      <c r="C1490" s="3">
        <v>45657</v>
      </c>
      <c r="D1490" s="2" t="s">
        <v>71</v>
      </c>
      <c r="E1490" s="2" t="s">
        <v>73</v>
      </c>
      <c r="F1490" t="s">
        <v>1901</v>
      </c>
      <c r="G1490" t="s">
        <v>623</v>
      </c>
      <c r="H1490" t="s">
        <v>255</v>
      </c>
      <c r="I1490" s="11" t="s">
        <v>76</v>
      </c>
      <c r="V1490" s="4">
        <v>5000</v>
      </c>
      <c r="X1490" s="12" t="s">
        <v>82</v>
      </c>
      <c r="Y1490" s="12"/>
      <c r="Z1490" s="12" t="s">
        <v>94</v>
      </c>
      <c r="AA1490" s="3">
        <v>45657</v>
      </c>
    </row>
    <row r="1491" spans="1:27" x14ac:dyDescent="0.25">
      <c r="A1491" s="2">
        <v>2024</v>
      </c>
      <c r="B1491" s="3">
        <v>45474</v>
      </c>
      <c r="C1491" s="3">
        <v>45657</v>
      </c>
      <c r="D1491" s="2" t="s">
        <v>71</v>
      </c>
      <c r="E1491" s="2" t="s">
        <v>73</v>
      </c>
      <c r="F1491" t="s">
        <v>1059</v>
      </c>
      <c r="G1491" t="s">
        <v>625</v>
      </c>
      <c r="H1491" t="s">
        <v>253</v>
      </c>
      <c r="I1491" s="11" t="s">
        <v>76</v>
      </c>
      <c r="V1491" s="4">
        <v>5000</v>
      </c>
      <c r="X1491" s="12" t="s">
        <v>82</v>
      </c>
      <c r="Y1491" s="12"/>
      <c r="Z1491" s="12" t="s">
        <v>94</v>
      </c>
      <c r="AA1491" s="3">
        <v>45657</v>
      </c>
    </row>
    <row r="1492" spans="1:27" x14ac:dyDescent="0.25">
      <c r="A1492" s="2">
        <v>2024</v>
      </c>
      <c r="B1492" s="3">
        <v>45474</v>
      </c>
      <c r="C1492" s="3">
        <v>45657</v>
      </c>
      <c r="D1492" s="2" t="s">
        <v>71</v>
      </c>
      <c r="E1492" s="2" t="s">
        <v>73</v>
      </c>
      <c r="F1492" t="s">
        <v>846</v>
      </c>
      <c r="G1492" t="s">
        <v>1459</v>
      </c>
      <c r="H1492" t="s">
        <v>1902</v>
      </c>
      <c r="I1492" s="11" t="s">
        <v>75</v>
      </c>
      <c r="V1492" s="4">
        <v>5000</v>
      </c>
      <c r="X1492" s="12" t="s">
        <v>82</v>
      </c>
      <c r="Y1492" s="12"/>
      <c r="Z1492" s="12" t="s">
        <v>94</v>
      </c>
      <c r="AA1492" s="3">
        <v>45657</v>
      </c>
    </row>
    <row r="1493" spans="1:27" x14ac:dyDescent="0.25">
      <c r="A1493" s="2">
        <v>2024</v>
      </c>
      <c r="B1493" s="3">
        <v>45474</v>
      </c>
      <c r="C1493" s="3">
        <v>45657</v>
      </c>
      <c r="D1493" s="2" t="s">
        <v>71</v>
      </c>
      <c r="E1493" s="2" t="s">
        <v>73</v>
      </c>
      <c r="F1493" t="s">
        <v>1903</v>
      </c>
      <c r="G1493" t="s">
        <v>100</v>
      </c>
      <c r="H1493" t="s">
        <v>427</v>
      </c>
      <c r="I1493" s="11" t="s">
        <v>76</v>
      </c>
      <c r="V1493" s="4">
        <v>5000</v>
      </c>
      <c r="X1493" s="12" t="s">
        <v>82</v>
      </c>
      <c r="Y1493" s="12"/>
      <c r="Z1493" s="12" t="s">
        <v>94</v>
      </c>
      <c r="AA1493" s="3">
        <v>45657</v>
      </c>
    </row>
    <row r="1494" spans="1:27" x14ac:dyDescent="0.25">
      <c r="A1494" s="2">
        <v>2024</v>
      </c>
      <c r="B1494" s="3">
        <v>45474</v>
      </c>
      <c r="C1494" s="3">
        <v>45657</v>
      </c>
      <c r="D1494" s="2" t="s">
        <v>71</v>
      </c>
      <c r="E1494" s="2" t="s">
        <v>73</v>
      </c>
      <c r="F1494" t="s">
        <v>1045</v>
      </c>
      <c r="G1494" t="s">
        <v>100</v>
      </c>
      <c r="H1494" t="s">
        <v>1299</v>
      </c>
      <c r="I1494" s="11" t="s">
        <v>75</v>
      </c>
      <c r="V1494" s="4">
        <v>5000</v>
      </c>
      <c r="X1494" s="12" t="s">
        <v>82</v>
      </c>
      <c r="Y1494" s="12"/>
      <c r="Z1494" s="12" t="s">
        <v>94</v>
      </c>
      <c r="AA1494" s="3">
        <v>45657</v>
      </c>
    </row>
    <row r="1495" spans="1:27" x14ac:dyDescent="0.25">
      <c r="A1495" s="2">
        <v>2024</v>
      </c>
      <c r="B1495" s="3">
        <v>45474</v>
      </c>
      <c r="C1495" s="3">
        <v>45657</v>
      </c>
      <c r="D1495" s="2" t="s">
        <v>71</v>
      </c>
      <c r="E1495" s="2" t="s">
        <v>73</v>
      </c>
      <c r="F1495" t="s">
        <v>1904</v>
      </c>
      <c r="G1495" t="s">
        <v>153</v>
      </c>
      <c r="I1495" s="11" t="s">
        <v>76</v>
      </c>
      <c r="V1495" s="4">
        <v>5000</v>
      </c>
      <c r="X1495" s="12" t="s">
        <v>82</v>
      </c>
      <c r="Y1495" s="12"/>
      <c r="Z1495" s="12" t="s">
        <v>94</v>
      </c>
      <c r="AA1495" s="3">
        <v>45657</v>
      </c>
    </row>
    <row r="1496" spans="1:27" x14ac:dyDescent="0.25">
      <c r="A1496" s="2">
        <v>2024</v>
      </c>
      <c r="B1496" s="3">
        <v>45474</v>
      </c>
      <c r="C1496" s="3">
        <v>45657</v>
      </c>
      <c r="D1496" s="2" t="s">
        <v>71</v>
      </c>
      <c r="E1496" s="2" t="s">
        <v>73</v>
      </c>
      <c r="F1496" t="s">
        <v>1905</v>
      </c>
      <c r="G1496" t="s">
        <v>153</v>
      </c>
      <c r="H1496" t="s">
        <v>89</v>
      </c>
      <c r="I1496" s="11" t="s">
        <v>76</v>
      </c>
      <c r="V1496" s="4">
        <v>5000</v>
      </c>
      <c r="X1496" s="12" t="s">
        <v>82</v>
      </c>
      <c r="Y1496" s="12"/>
      <c r="Z1496" s="12" t="s">
        <v>94</v>
      </c>
      <c r="AA1496" s="3">
        <v>45657</v>
      </c>
    </row>
    <row r="1497" spans="1:27" x14ac:dyDescent="0.25">
      <c r="A1497" s="2">
        <v>2024</v>
      </c>
      <c r="B1497" s="3">
        <v>45474</v>
      </c>
      <c r="C1497" s="3">
        <v>45657</v>
      </c>
      <c r="D1497" s="2" t="s">
        <v>71</v>
      </c>
      <c r="E1497" s="2" t="s">
        <v>73</v>
      </c>
      <c r="F1497" t="s">
        <v>1906</v>
      </c>
      <c r="G1497" t="s">
        <v>911</v>
      </c>
      <c r="H1497" t="s">
        <v>912</v>
      </c>
      <c r="I1497" s="11" t="s">
        <v>76</v>
      </c>
      <c r="V1497" s="4">
        <v>5000</v>
      </c>
      <c r="X1497" s="12" t="s">
        <v>82</v>
      </c>
      <c r="Y1497" s="12"/>
      <c r="Z1497" s="12" t="s">
        <v>94</v>
      </c>
      <c r="AA1497" s="3">
        <v>45657</v>
      </c>
    </row>
    <row r="1498" spans="1:27" x14ac:dyDescent="0.25">
      <c r="A1498" s="2">
        <v>2024</v>
      </c>
      <c r="B1498" s="3">
        <v>45474</v>
      </c>
      <c r="C1498" s="3">
        <v>45657</v>
      </c>
      <c r="D1498" s="2" t="s">
        <v>71</v>
      </c>
      <c r="E1498" s="2" t="s">
        <v>73</v>
      </c>
      <c r="F1498" t="s">
        <v>1907</v>
      </c>
      <c r="G1498" t="s">
        <v>459</v>
      </c>
      <c r="H1498" t="s">
        <v>208</v>
      </c>
      <c r="I1498" s="11" t="s">
        <v>76</v>
      </c>
      <c r="V1498" s="4">
        <v>5000</v>
      </c>
      <c r="X1498" s="12" t="s">
        <v>82</v>
      </c>
      <c r="Y1498" s="12"/>
      <c r="Z1498" s="12" t="s">
        <v>94</v>
      </c>
      <c r="AA1498" s="3">
        <v>45657</v>
      </c>
    </row>
    <row r="1499" spans="1:27" x14ac:dyDescent="0.25">
      <c r="A1499" s="2">
        <v>2024</v>
      </c>
      <c r="B1499" s="3">
        <v>45474</v>
      </c>
      <c r="C1499" s="3">
        <v>45657</v>
      </c>
      <c r="D1499" s="2" t="s">
        <v>71</v>
      </c>
      <c r="E1499" s="2" t="s">
        <v>73</v>
      </c>
      <c r="F1499" t="s">
        <v>553</v>
      </c>
      <c r="G1499" t="s">
        <v>459</v>
      </c>
      <c r="H1499" t="s">
        <v>171</v>
      </c>
      <c r="I1499" s="11" t="s">
        <v>75</v>
      </c>
      <c r="V1499" s="4">
        <v>5000</v>
      </c>
      <c r="X1499" s="12" t="s">
        <v>82</v>
      </c>
      <c r="Y1499" s="12"/>
      <c r="Z1499" s="12" t="s">
        <v>94</v>
      </c>
      <c r="AA1499" s="3">
        <v>45657</v>
      </c>
    </row>
    <row r="1500" spans="1:27" x14ac:dyDescent="0.25">
      <c r="A1500" s="2">
        <v>2024</v>
      </c>
      <c r="B1500" s="3">
        <v>45474</v>
      </c>
      <c r="C1500" s="3">
        <v>45657</v>
      </c>
      <c r="D1500" s="2" t="s">
        <v>71</v>
      </c>
      <c r="E1500" s="2" t="s">
        <v>73</v>
      </c>
      <c r="F1500" t="s">
        <v>1908</v>
      </c>
      <c r="G1500" t="s">
        <v>459</v>
      </c>
      <c r="H1500" t="s">
        <v>1909</v>
      </c>
      <c r="I1500" s="11" t="s">
        <v>76</v>
      </c>
      <c r="V1500" s="4">
        <v>5000</v>
      </c>
      <c r="X1500" s="12" t="s">
        <v>82</v>
      </c>
      <c r="Y1500" s="12"/>
      <c r="Z1500" s="12" t="s">
        <v>94</v>
      </c>
      <c r="AA1500" s="3">
        <v>45657</v>
      </c>
    </row>
    <row r="1501" spans="1:27" x14ac:dyDescent="0.25">
      <c r="A1501" s="2">
        <v>2024</v>
      </c>
      <c r="B1501" s="3">
        <v>45474</v>
      </c>
      <c r="C1501" s="3">
        <v>45657</v>
      </c>
      <c r="D1501" s="2" t="s">
        <v>71</v>
      </c>
      <c r="E1501" s="2" t="s">
        <v>73</v>
      </c>
      <c r="F1501" t="s">
        <v>1910</v>
      </c>
      <c r="G1501" t="s">
        <v>482</v>
      </c>
      <c r="H1501" t="s">
        <v>519</v>
      </c>
      <c r="I1501" s="11" t="s">
        <v>76</v>
      </c>
      <c r="V1501" s="4">
        <v>5000</v>
      </c>
      <c r="X1501" s="12" t="s">
        <v>82</v>
      </c>
      <c r="Y1501" s="12"/>
      <c r="Z1501" s="12" t="s">
        <v>94</v>
      </c>
      <c r="AA1501" s="3">
        <v>45657</v>
      </c>
    </row>
    <row r="1502" spans="1:27" x14ac:dyDescent="0.25">
      <c r="A1502" s="2">
        <v>2024</v>
      </c>
      <c r="B1502" s="3">
        <v>45474</v>
      </c>
      <c r="C1502" s="3">
        <v>45657</v>
      </c>
      <c r="D1502" s="2" t="s">
        <v>71</v>
      </c>
      <c r="E1502" s="2" t="s">
        <v>73</v>
      </c>
      <c r="F1502" t="s">
        <v>1149</v>
      </c>
      <c r="G1502" t="s">
        <v>698</v>
      </c>
      <c r="H1502" t="s">
        <v>703</v>
      </c>
      <c r="I1502" s="11" t="s">
        <v>76</v>
      </c>
      <c r="V1502" s="4">
        <v>5000</v>
      </c>
      <c r="X1502" s="12" t="s">
        <v>82</v>
      </c>
      <c r="Y1502" s="12"/>
      <c r="Z1502" s="12" t="s">
        <v>94</v>
      </c>
      <c r="AA1502" s="3">
        <v>45657</v>
      </c>
    </row>
    <row r="1503" spans="1:27" x14ac:dyDescent="0.25">
      <c r="A1503" s="2">
        <v>2024</v>
      </c>
      <c r="B1503" s="3">
        <v>45474</v>
      </c>
      <c r="C1503" s="3">
        <v>45657</v>
      </c>
      <c r="D1503" s="2" t="s">
        <v>71</v>
      </c>
      <c r="E1503" s="2" t="s">
        <v>73</v>
      </c>
      <c r="F1503" t="s">
        <v>1911</v>
      </c>
      <c r="G1503" t="s">
        <v>345</v>
      </c>
      <c r="H1503" t="s">
        <v>465</v>
      </c>
      <c r="I1503" s="11" t="s">
        <v>76</v>
      </c>
      <c r="V1503" s="4">
        <v>5000</v>
      </c>
      <c r="X1503" s="12" t="s">
        <v>82</v>
      </c>
      <c r="Y1503" s="12"/>
      <c r="Z1503" s="12" t="s">
        <v>94</v>
      </c>
      <c r="AA1503" s="3">
        <v>45657</v>
      </c>
    </row>
    <row r="1504" spans="1:27" x14ac:dyDescent="0.25">
      <c r="A1504" s="2">
        <v>2024</v>
      </c>
      <c r="B1504" s="3">
        <v>45474</v>
      </c>
      <c r="C1504" s="3">
        <v>45657</v>
      </c>
      <c r="D1504" s="2" t="s">
        <v>71</v>
      </c>
      <c r="E1504" s="2" t="s">
        <v>73</v>
      </c>
      <c r="F1504" t="s">
        <v>496</v>
      </c>
      <c r="G1504" t="s">
        <v>919</v>
      </c>
      <c r="H1504" t="s">
        <v>555</v>
      </c>
      <c r="I1504" s="11" t="s">
        <v>76</v>
      </c>
      <c r="V1504" s="4">
        <v>5000</v>
      </c>
      <c r="X1504" s="12" t="s">
        <v>82</v>
      </c>
      <c r="Y1504" s="12"/>
      <c r="Z1504" s="12" t="s">
        <v>94</v>
      </c>
      <c r="AA1504" s="3">
        <v>45657</v>
      </c>
    </row>
    <row r="1505" spans="1:27" x14ac:dyDescent="0.25">
      <c r="A1505" s="2">
        <v>2024</v>
      </c>
      <c r="B1505" s="3">
        <v>45474</v>
      </c>
      <c r="C1505" s="3">
        <v>45657</v>
      </c>
      <c r="D1505" s="2" t="s">
        <v>71</v>
      </c>
      <c r="E1505" s="2" t="s">
        <v>73</v>
      </c>
      <c r="F1505" t="s">
        <v>783</v>
      </c>
      <c r="G1505" t="s">
        <v>1738</v>
      </c>
      <c r="H1505" t="s">
        <v>545</v>
      </c>
      <c r="I1505" s="11" t="s">
        <v>75</v>
      </c>
      <c r="V1505" s="4">
        <v>5000</v>
      </c>
      <c r="X1505" s="12" t="s">
        <v>82</v>
      </c>
      <c r="Y1505" s="12"/>
      <c r="Z1505" s="12" t="s">
        <v>94</v>
      </c>
      <c r="AA1505" s="3">
        <v>45657</v>
      </c>
    </row>
    <row r="1506" spans="1:27" x14ac:dyDescent="0.25">
      <c r="A1506" s="2">
        <v>2024</v>
      </c>
      <c r="B1506" s="3">
        <v>45474</v>
      </c>
      <c r="C1506" s="3">
        <v>45657</v>
      </c>
      <c r="D1506" s="2" t="s">
        <v>71</v>
      </c>
      <c r="E1506" s="2" t="s">
        <v>73</v>
      </c>
      <c r="F1506" t="s">
        <v>1912</v>
      </c>
      <c r="G1506" t="s">
        <v>350</v>
      </c>
      <c r="H1506" t="s">
        <v>536</v>
      </c>
      <c r="I1506" s="11" t="s">
        <v>75</v>
      </c>
      <c r="V1506" s="4">
        <v>5000</v>
      </c>
      <c r="X1506" s="12" t="s">
        <v>82</v>
      </c>
      <c r="Y1506" s="12"/>
      <c r="Z1506" s="12" t="s">
        <v>94</v>
      </c>
      <c r="AA1506" s="3">
        <v>45657</v>
      </c>
    </row>
    <row r="1507" spans="1:27" x14ac:dyDescent="0.25">
      <c r="A1507" s="2">
        <v>2024</v>
      </c>
      <c r="B1507" s="3">
        <v>45474</v>
      </c>
      <c r="C1507" s="3">
        <v>45657</v>
      </c>
      <c r="D1507" s="2" t="s">
        <v>71</v>
      </c>
      <c r="E1507" s="2" t="s">
        <v>73</v>
      </c>
      <c r="F1507" t="s">
        <v>1913</v>
      </c>
      <c r="G1507" t="s">
        <v>1914</v>
      </c>
      <c r="H1507" t="s">
        <v>551</v>
      </c>
      <c r="I1507" s="11" t="s">
        <v>76</v>
      </c>
      <c r="V1507" s="4">
        <v>5000</v>
      </c>
      <c r="X1507" s="12" t="s">
        <v>82</v>
      </c>
      <c r="Y1507" s="12"/>
      <c r="Z1507" s="12" t="s">
        <v>94</v>
      </c>
      <c r="AA1507" s="3">
        <v>45657</v>
      </c>
    </row>
    <row r="1508" spans="1:27" x14ac:dyDescent="0.25">
      <c r="A1508" s="2">
        <v>2024</v>
      </c>
      <c r="B1508" s="3">
        <v>45474</v>
      </c>
      <c r="C1508" s="3">
        <v>45657</v>
      </c>
      <c r="D1508" s="2" t="s">
        <v>71</v>
      </c>
      <c r="E1508" s="2" t="s">
        <v>73</v>
      </c>
      <c r="F1508" t="s">
        <v>1915</v>
      </c>
      <c r="G1508" t="s">
        <v>414</v>
      </c>
      <c r="H1508" t="s">
        <v>1306</v>
      </c>
      <c r="I1508" s="11" t="s">
        <v>76</v>
      </c>
      <c r="V1508" s="4">
        <v>5000</v>
      </c>
      <c r="X1508" s="12" t="s">
        <v>82</v>
      </c>
      <c r="Y1508" s="12"/>
      <c r="Z1508" s="12" t="s">
        <v>94</v>
      </c>
      <c r="AA1508" s="3">
        <v>45657</v>
      </c>
    </row>
    <row r="1509" spans="1:27" x14ac:dyDescent="0.25">
      <c r="A1509" s="2">
        <v>2024</v>
      </c>
      <c r="B1509" s="3">
        <v>45474</v>
      </c>
      <c r="C1509" s="3">
        <v>45657</v>
      </c>
      <c r="D1509" s="2" t="s">
        <v>71</v>
      </c>
      <c r="E1509" s="2" t="s">
        <v>73</v>
      </c>
      <c r="F1509" t="s">
        <v>1916</v>
      </c>
      <c r="G1509" t="s">
        <v>414</v>
      </c>
      <c r="H1509" t="s">
        <v>438</v>
      </c>
      <c r="I1509" s="11" t="s">
        <v>76</v>
      </c>
      <c r="V1509" s="4">
        <v>5000</v>
      </c>
      <c r="X1509" s="12" t="s">
        <v>82</v>
      </c>
      <c r="Y1509" s="12"/>
      <c r="Z1509" s="12" t="s">
        <v>94</v>
      </c>
      <c r="AA1509" s="3">
        <v>45657</v>
      </c>
    </row>
    <row r="1510" spans="1:27" x14ac:dyDescent="0.25">
      <c r="A1510" s="2">
        <v>2024</v>
      </c>
      <c r="B1510" s="3">
        <v>45474</v>
      </c>
      <c r="C1510" s="3">
        <v>45657</v>
      </c>
      <c r="D1510" s="2" t="s">
        <v>71</v>
      </c>
      <c r="E1510" s="2" t="s">
        <v>73</v>
      </c>
      <c r="F1510" t="s">
        <v>1917</v>
      </c>
      <c r="G1510" t="s">
        <v>536</v>
      </c>
      <c r="H1510" t="s">
        <v>339</v>
      </c>
      <c r="I1510" s="11" t="s">
        <v>76</v>
      </c>
      <c r="V1510" s="4">
        <v>5000</v>
      </c>
      <c r="X1510" s="12" t="s">
        <v>82</v>
      </c>
      <c r="Y1510" s="12"/>
      <c r="Z1510" s="12" t="s">
        <v>94</v>
      </c>
      <c r="AA1510" s="3">
        <v>45657</v>
      </c>
    </row>
    <row r="1511" spans="1:27" x14ac:dyDescent="0.25">
      <c r="A1511" s="2">
        <v>2024</v>
      </c>
      <c r="B1511" s="3">
        <v>45474</v>
      </c>
      <c r="C1511" s="3">
        <v>45657</v>
      </c>
      <c r="D1511" s="2" t="s">
        <v>71</v>
      </c>
      <c r="E1511" s="2" t="s">
        <v>73</v>
      </c>
      <c r="F1511" t="s">
        <v>756</v>
      </c>
      <c r="G1511" t="s">
        <v>536</v>
      </c>
      <c r="H1511" t="s">
        <v>1918</v>
      </c>
      <c r="I1511" s="11" t="s">
        <v>76</v>
      </c>
      <c r="V1511" s="4">
        <v>5000</v>
      </c>
      <c r="X1511" s="12" t="s">
        <v>82</v>
      </c>
      <c r="Y1511" s="12"/>
      <c r="Z1511" s="12" t="s">
        <v>94</v>
      </c>
      <c r="AA1511" s="3">
        <v>45657</v>
      </c>
    </row>
    <row r="1512" spans="1:27" x14ac:dyDescent="0.25">
      <c r="A1512" s="2">
        <v>2024</v>
      </c>
      <c r="B1512" s="3">
        <v>45474</v>
      </c>
      <c r="C1512" s="3">
        <v>45657</v>
      </c>
      <c r="D1512" s="2" t="s">
        <v>71</v>
      </c>
      <c r="E1512" s="2" t="s">
        <v>73</v>
      </c>
      <c r="F1512" t="s">
        <v>1919</v>
      </c>
      <c r="G1512" t="s">
        <v>1920</v>
      </c>
      <c r="H1512" t="s">
        <v>447</v>
      </c>
      <c r="I1512" s="11" t="s">
        <v>75</v>
      </c>
      <c r="V1512" s="4">
        <v>5000</v>
      </c>
      <c r="X1512" s="12" t="s">
        <v>82</v>
      </c>
      <c r="Y1512" s="12"/>
      <c r="Z1512" s="12" t="s">
        <v>94</v>
      </c>
      <c r="AA1512" s="3">
        <v>45657</v>
      </c>
    </row>
    <row r="1513" spans="1:27" x14ac:dyDescent="0.25">
      <c r="A1513" s="2">
        <v>2024</v>
      </c>
      <c r="B1513" s="3">
        <v>45474</v>
      </c>
      <c r="C1513" s="3">
        <v>45657</v>
      </c>
      <c r="D1513" s="2" t="s">
        <v>71</v>
      </c>
      <c r="E1513" s="2" t="s">
        <v>73</v>
      </c>
      <c r="F1513" t="s">
        <v>1921</v>
      </c>
      <c r="G1513" t="s">
        <v>577</v>
      </c>
      <c r="H1513" t="s">
        <v>1338</v>
      </c>
      <c r="I1513" s="11" t="s">
        <v>75</v>
      </c>
      <c r="V1513" s="4">
        <v>5000</v>
      </c>
      <c r="X1513" s="12" t="s">
        <v>82</v>
      </c>
      <c r="Y1513" s="12"/>
      <c r="Z1513" s="12" t="s">
        <v>94</v>
      </c>
      <c r="AA1513" s="3">
        <v>45657</v>
      </c>
    </row>
    <row r="1514" spans="1:27" x14ac:dyDescent="0.25">
      <c r="A1514" s="2">
        <v>2024</v>
      </c>
      <c r="B1514" s="3">
        <v>45474</v>
      </c>
      <c r="C1514" s="3">
        <v>45657</v>
      </c>
      <c r="D1514" s="2" t="s">
        <v>71</v>
      </c>
      <c r="E1514" s="2" t="s">
        <v>73</v>
      </c>
      <c r="F1514" t="s">
        <v>1922</v>
      </c>
      <c r="G1514" t="s">
        <v>1923</v>
      </c>
      <c r="H1514" t="s">
        <v>131</v>
      </c>
      <c r="I1514" s="11" t="s">
        <v>76</v>
      </c>
      <c r="V1514" s="4">
        <v>5000</v>
      </c>
      <c r="X1514" s="12" t="s">
        <v>82</v>
      </c>
      <c r="Y1514" s="12"/>
      <c r="Z1514" s="12" t="s">
        <v>94</v>
      </c>
      <c r="AA1514" s="3">
        <v>45657</v>
      </c>
    </row>
    <row r="1515" spans="1:27" x14ac:dyDescent="0.25">
      <c r="A1515" s="2">
        <v>2024</v>
      </c>
      <c r="B1515" s="3">
        <v>45474</v>
      </c>
      <c r="C1515" s="3">
        <v>45657</v>
      </c>
      <c r="D1515" s="2" t="s">
        <v>71</v>
      </c>
      <c r="E1515" s="2" t="s">
        <v>73</v>
      </c>
      <c r="F1515" t="s">
        <v>1924</v>
      </c>
      <c r="G1515" t="s">
        <v>1925</v>
      </c>
      <c r="H1515" t="s">
        <v>698</v>
      </c>
      <c r="I1515" s="11" t="s">
        <v>75</v>
      </c>
      <c r="V1515" s="4">
        <v>5000</v>
      </c>
      <c r="X1515" s="12" t="s">
        <v>82</v>
      </c>
      <c r="Y1515" s="12"/>
      <c r="Z1515" s="12" t="s">
        <v>94</v>
      </c>
      <c r="AA1515" s="3">
        <v>45657</v>
      </c>
    </row>
    <row r="1516" spans="1:27" x14ac:dyDescent="0.25">
      <c r="A1516" s="2">
        <v>2024</v>
      </c>
      <c r="B1516" s="3">
        <v>45474</v>
      </c>
      <c r="C1516" s="3">
        <v>45657</v>
      </c>
      <c r="D1516" s="2" t="s">
        <v>71</v>
      </c>
      <c r="E1516" s="2" t="s">
        <v>73</v>
      </c>
      <c r="F1516" t="s">
        <v>431</v>
      </c>
      <c r="G1516" t="s">
        <v>1076</v>
      </c>
      <c r="H1516" t="s">
        <v>454</v>
      </c>
      <c r="I1516" s="11" t="s">
        <v>76</v>
      </c>
      <c r="V1516" s="4">
        <v>5000</v>
      </c>
      <c r="X1516" s="12" t="s">
        <v>82</v>
      </c>
      <c r="Y1516" s="12"/>
      <c r="Z1516" s="12" t="s">
        <v>94</v>
      </c>
      <c r="AA1516" s="3">
        <v>45657</v>
      </c>
    </row>
    <row r="1517" spans="1:27" x14ac:dyDescent="0.25">
      <c r="A1517" s="2">
        <v>2024</v>
      </c>
      <c r="B1517" s="3">
        <v>45474</v>
      </c>
      <c r="C1517" s="3">
        <v>45657</v>
      </c>
      <c r="D1517" s="2" t="s">
        <v>71</v>
      </c>
      <c r="E1517" s="2" t="s">
        <v>73</v>
      </c>
      <c r="F1517" t="s">
        <v>1926</v>
      </c>
      <c r="G1517" t="s">
        <v>1076</v>
      </c>
      <c r="H1517" t="s">
        <v>256</v>
      </c>
      <c r="I1517" s="11" t="s">
        <v>75</v>
      </c>
      <c r="V1517" s="4">
        <v>5000</v>
      </c>
      <c r="X1517" s="12" t="s">
        <v>82</v>
      </c>
      <c r="Y1517" s="12"/>
      <c r="Z1517" s="12" t="s">
        <v>94</v>
      </c>
      <c r="AA1517" s="3">
        <v>45657</v>
      </c>
    </row>
    <row r="1518" spans="1:27" x14ac:dyDescent="0.25">
      <c r="A1518" s="2">
        <v>2024</v>
      </c>
      <c r="B1518" s="3">
        <v>45474</v>
      </c>
      <c r="C1518" s="3">
        <v>45657</v>
      </c>
      <c r="D1518" s="2" t="s">
        <v>71</v>
      </c>
      <c r="E1518" s="2" t="s">
        <v>73</v>
      </c>
      <c r="F1518" t="s">
        <v>1927</v>
      </c>
      <c r="G1518" t="s">
        <v>200</v>
      </c>
      <c r="I1518" s="11" t="s">
        <v>76</v>
      </c>
      <c r="V1518" s="4">
        <v>5000</v>
      </c>
      <c r="X1518" s="12" t="s">
        <v>82</v>
      </c>
      <c r="Y1518" s="12"/>
      <c r="Z1518" s="12" t="s">
        <v>94</v>
      </c>
      <c r="AA1518" s="3">
        <v>45657</v>
      </c>
    </row>
    <row r="1519" spans="1:27" x14ac:dyDescent="0.25">
      <c r="A1519" s="2">
        <v>2024</v>
      </c>
      <c r="B1519" s="3">
        <v>45474</v>
      </c>
      <c r="C1519" s="3">
        <v>45657</v>
      </c>
      <c r="D1519" s="2" t="s">
        <v>71</v>
      </c>
      <c r="E1519" s="2" t="s">
        <v>73</v>
      </c>
      <c r="F1519" t="s">
        <v>1831</v>
      </c>
      <c r="G1519" t="s">
        <v>427</v>
      </c>
      <c r="H1519" t="s">
        <v>208</v>
      </c>
      <c r="I1519" s="11" t="s">
        <v>76</v>
      </c>
      <c r="V1519" s="4">
        <v>5000</v>
      </c>
      <c r="X1519" s="12" t="s">
        <v>82</v>
      </c>
      <c r="Y1519" s="12"/>
      <c r="Z1519" s="12" t="s">
        <v>94</v>
      </c>
      <c r="AA1519" s="3">
        <v>45657</v>
      </c>
    </row>
    <row r="1520" spans="1:27" x14ac:dyDescent="0.25">
      <c r="A1520" s="2">
        <v>2024</v>
      </c>
      <c r="B1520" s="3">
        <v>45474</v>
      </c>
      <c r="C1520" s="3">
        <v>45657</v>
      </c>
      <c r="D1520" s="2" t="s">
        <v>71</v>
      </c>
      <c r="E1520" s="2" t="s">
        <v>73</v>
      </c>
      <c r="F1520" t="s">
        <v>478</v>
      </c>
      <c r="G1520" t="s">
        <v>427</v>
      </c>
      <c r="H1520" t="s">
        <v>450</v>
      </c>
      <c r="I1520" s="11" t="s">
        <v>76</v>
      </c>
      <c r="V1520" s="4">
        <v>5000</v>
      </c>
      <c r="X1520" s="12" t="s">
        <v>82</v>
      </c>
      <c r="Y1520" s="12"/>
      <c r="Z1520" s="12" t="s">
        <v>94</v>
      </c>
      <c r="AA1520" s="3">
        <v>45657</v>
      </c>
    </row>
    <row r="1521" spans="1:27" x14ac:dyDescent="0.25">
      <c r="A1521" s="2">
        <v>2024</v>
      </c>
      <c r="B1521" s="3">
        <v>45474</v>
      </c>
      <c r="C1521" s="3">
        <v>45657</v>
      </c>
      <c r="D1521" s="2" t="s">
        <v>71</v>
      </c>
      <c r="E1521" s="2" t="s">
        <v>73</v>
      </c>
      <c r="F1521" t="s">
        <v>917</v>
      </c>
      <c r="G1521" t="s">
        <v>1068</v>
      </c>
      <c r="H1521" t="s">
        <v>457</v>
      </c>
      <c r="I1521" s="11" t="s">
        <v>75</v>
      </c>
      <c r="V1521" s="4">
        <v>5000</v>
      </c>
      <c r="X1521" s="12" t="s">
        <v>82</v>
      </c>
      <c r="Y1521" s="12"/>
      <c r="Z1521" s="12" t="s">
        <v>94</v>
      </c>
      <c r="AA1521" s="3">
        <v>45657</v>
      </c>
    </row>
    <row r="1522" spans="1:27" x14ac:dyDescent="0.25">
      <c r="A1522" s="2">
        <v>2024</v>
      </c>
      <c r="B1522" s="3">
        <v>45474</v>
      </c>
      <c r="C1522" s="3">
        <v>45657</v>
      </c>
      <c r="D1522" s="2" t="s">
        <v>71</v>
      </c>
      <c r="E1522" s="2" t="s">
        <v>73</v>
      </c>
      <c r="F1522" t="s">
        <v>990</v>
      </c>
      <c r="G1522" t="s">
        <v>531</v>
      </c>
      <c r="H1522" t="s">
        <v>1690</v>
      </c>
      <c r="I1522" s="11" t="s">
        <v>76</v>
      </c>
      <c r="V1522" s="4">
        <v>5000</v>
      </c>
      <c r="X1522" s="12" t="s">
        <v>82</v>
      </c>
      <c r="Y1522" s="12"/>
      <c r="Z1522" s="12" t="s">
        <v>94</v>
      </c>
      <c r="AA1522" s="3">
        <v>45657</v>
      </c>
    </row>
    <row r="1523" spans="1:27" x14ac:dyDescent="0.25">
      <c r="A1523" s="2">
        <v>2024</v>
      </c>
      <c r="B1523" s="3">
        <v>45474</v>
      </c>
      <c r="C1523" s="3">
        <v>45657</v>
      </c>
      <c r="D1523" s="2" t="s">
        <v>71</v>
      </c>
      <c r="E1523" s="2" t="s">
        <v>73</v>
      </c>
      <c r="F1523" t="s">
        <v>1021</v>
      </c>
      <c r="G1523" t="s">
        <v>531</v>
      </c>
      <c r="H1523" t="s">
        <v>1928</v>
      </c>
      <c r="I1523" s="11" t="s">
        <v>76</v>
      </c>
      <c r="V1523" s="4">
        <v>5000</v>
      </c>
      <c r="X1523" s="12" t="s">
        <v>82</v>
      </c>
      <c r="Y1523" s="12"/>
      <c r="Z1523" s="12" t="s">
        <v>94</v>
      </c>
      <c r="AA1523" s="3">
        <v>45657</v>
      </c>
    </row>
    <row r="1524" spans="1:27" x14ac:dyDescent="0.25">
      <c r="A1524" s="2">
        <v>2024</v>
      </c>
      <c r="B1524" s="3">
        <v>45474</v>
      </c>
      <c r="C1524" s="3">
        <v>45657</v>
      </c>
      <c r="D1524" s="2" t="s">
        <v>71</v>
      </c>
      <c r="E1524" s="2" t="s">
        <v>73</v>
      </c>
      <c r="F1524" t="s">
        <v>1929</v>
      </c>
      <c r="G1524" t="s">
        <v>545</v>
      </c>
      <c r="H1524" t="s">
        <v>1280</v>
      </c>
      <c r="I1524" s="11" t="s">
        <v>76</v>
      </c>
      <c r="V1524" s="4">
        <v>5000</v>
      </c>
      <c r="X1524" s="12" t="s">
        <v>82</v>
      </c>
      <c r="Y1524" s="12"/>
      <c r="Z1524" s="12" t="s">
        <v>94</v>
      </c>
      <c r="AA1524" s="3">
        <v>45657</v>
      </c>
    </row>
    <row r="1525" spans="1:27" x14ac:dyDescent="0.25">
      <c r="A1525" s="2">
        <v>2024</v>
      </c>
      <c r="B1525" s="3">
        <v>45474</v>
      </c>
      <c r="C1525" s="3">
        <v>45657</v>
      </c>
      <c r="D1525" s="2" t="s">
        <v>71</v>
      </c>
      <c r="E1525" s="2" t="s">
        <v>73</v>
      </c>
      <c r="F1525" t="s">
        <v>1776</v>
      </c>
      <c r="G1525" t="s">
        <v>465</v>
      </c>
      <c r="I1525" s="11" t="s">
        <v>76</v>
      </c>
      <c r="V1525" s="4">
        <v>5000</v>
      </c>
      <c r="X1525" s="12" t="s">
        <v>82</v>
      </c>
      <c r="Y1525" s="12"/>
      <c r="Z1525" s="12" t="s">
        <v>94</v>
      </c>
      <c r="AA1525" s="3">
        <v>45657</v>
      </c>
    </row>
    <row r="1526" spans="1:27" x14ac:dyDescent="0.25">
      <c r="A1526" s="2">
        <v>2024</v>
      </c>
      <c r="B1526" s="3">
        <v>45474</v>
      </c>
      <c r="C1526" s="3">
        <v>45657</v>
      </c>
      <c r="D1526" s="2" t="s">
        <v>71</v>
      </c>
      <c r="E1526" s="2" t="s">
        <v>73</v>
      </c>
      <c r="F1526" t="s">
        <v>1930</v>
      </c>
      <c r="G1526" t="s">
        <v>477</v>
      </c>
      <c r="H1526" t="s">
        <v>507</v>
      </c>
      <c r="I1526" s="11" t="s">
        <v>76</v>
      </c>
      <c r="V1526" s="4">
        <v>5000</v>
      </c>
      <c r="X1526" s="12" t="s">
        <v>82</v>
      </c>
      <c r="Y1526" s="12"/>
      <c r="Z1526" s="12" t="s">
        <v>94</v>
      </c>
      <c r="AA1526" s="3">
        <v>45657</v>
      </c>
    </row>
    <row r="1527" spans="1:27" x14ac:dyDescent="0.25">
      <c r="A1527" s="2">
        <v>2024</v>
      </c>
      <c r="B1527" s="3">
        <v>45474</v>
      </c>
      <c r="C1527" s="3">
        <v>45657</v>
      </c>
      <c r="D1527" s="2" t="s">
        <v>71</v>
      </c>
      <c r="E1527" s="2" t="s">
        <v>73</v>
      </c>
      <c r="F1527" t="s">
        <v>1641</v>
      </c>
      <c r="G1527" t="s">
        <v>477</v>
      </c>
      <c r="H1527" t="s">
        <v>427</v>
      </c>
      <c r="I1527" s="11" t="s">
        <v>76</v>
      </c>
      <c r="V1527" s="4">
        <v>5000</v>
      </c>
      <c r="X1527" s="12" t="s">
        <v>82</v>
      </c>
      <c r="Y1527" s="12"/>
      <c r="Z1527" s="12" t="s">
        <v>94</v>
      </c>
      <c r="AA1527" s="3">
        <v>45657</v>
      </c>
    </row>
    <row r="1528" spans="1:27" x14ac:dyDescent="0.25">
      <c r="A1528" s="2">
        <v>2024</v>
      </c>
      <c r="B1528" s="3">
        <v>45474</v>
      </c>
      <c r="C1528" s="3">
        <v>45657</v>
      </c>
      <c r="D1528" s="2" t="s">
        <v>71</v>
      </c>
      <c r="E1528" s="2" t="s">
        <v>73</v>
      </c>
      <c r="F1528" t="s">
        <v>926</v>
      </c>
      <c r="G1528" t="s">
        <v>530</v>
      </c>
      <c r="H1528" t="s">
        <v>531</v>
      </c>
      <c r="I1528" s="11" t="s">
        <v>76</v>
      </c>
      <c r="V1528" s="4">
        <v>5000</v>
      </c>
      <c r="X1528" s="12" t="s">
        <v>82</v>
      </c>
      <c r="Y1528" s="12"/>
      <c r="Z1528" s="12" t="s">
        <v>94</v>
      </c>
      <c r="AA1528" s="3">
        <v>45657</v>
      </c>
    </row>
    <row r="1529" spans="1:27" x14ac:dyDescent="0.25">
      <c r="A1529" s="2">
        <v>2024</v>
      </c>
      <c r="B1529" s="3">
        <v>45474</v>
      </c>
      <c r="C1529" s="3">
        <v>45657</v>
      </c>
      <c r="D1529" s="2" t="s">
        <v>71</v>
      </c>
      <c r="E1529" s="2" t="s">
        <v>73</v>
      </c>
      <c r="F1529" t="s">
        <v>1931</v>
      </c>
      <c r="G1529" t="s">
        <v>530</v>
      </c>
      <c r="H1529" t="s">
        <v>96</v>
      </c>
      <c r="I1529" s="11" t="s">
        <v>76</v>
      </c>
      <c r="V1529" s="4">
        <v>5000</v>
      </c>
      <c r="X1529" s="12" t="s">
        <v>82</v>
      </c>
      <c r="Y1529" s="12"/>
      <c r="Z1529" s="12" t="s">
        <v>94</v>
      </c>
      <c r="AA1529" s="3">
        <v>45657</v>
      </c>
    </row>
    <row r="1530" spans="1:27" x14ac:dyDescent="0.25">
      <c r="A1530" s="2">
        <v>2024</v>
      </c>
      <c r="B1530" s="3">
        <v>45474</v>
      </c>
      <c r="C1530" s="3">
        <v>45657</v>
      </c>
      <c r="D1530" s="2" t="s">
        <v>71</v>
      </c>
      <c r="E1530" s="2" t="s">
        <v>73</v>
      </c>
      <c r="F1530" t="s">
        <v>1932</v>
      </c>
      <c r="G1530" t="s">
        <v>530</v>
      </c>
      <c r="H1530" t="s">
        <v>125</v>
      </c>
      <c r="I1530" s="11" t="s">
        <v>75</v>
      </c>
      <c r="V1530" s="4">
        <v>5000</v>
      </c>
      <c r="X1530" s="12" t="s">
        <v>82</v>
      </c>
      <c r="Y1530" s="12"/>
      <c r="Z1530" s="12" t="s">
        <v>94</v>
      </c>
      <c r="AA1530" s="3">
        <v>45657</v>
      </c>
    </row>
    <row r="1531" spans="1:27" x14ac:dyDescent="0.25">
      <c r="A1531" s="2">
        <v>2024</v>
      </c>
      <c r="B1531" s="3">
        <v>45474</v>
      </c>
      <c r="C1531" s="3">
        <v>45657</v>
      </c>
      <c r="D1531" s="2" t="s">
        <v>71</v>
      </c>
      <c r="E1531" s="2" t="s">
        <v>73</v>
      </c>
      <c r="F1531" t="s">
        <v>1257</v>
      </c>
      <c r="G1531" t="s">
        <v>1480</v>
      </c>
      <c r="H1531" t="s">
        <v>1933</v>
      </c>
      <c r="I1531" s="11" t="s">
        <v>75</v>
      </c>
      <c r="V1531" s="4">
        <v>5000</v>
      </c>
      <c r="X1531" s="12" t="s">
        <v>82</v>
      </c>
      <c r="Y1531" s="12"/>
      <c r="Z1531" s="12" t="s">
        <v>94</v>
      </c>
      <c r="AA1531" s="3">
        <v>45657</v>
      </c>
    </row>
    <row r="1532" spans="1:27" x14ac:dyDescent="0.25">
      <c r="A1532" s="2">
        <v>2024</v>
      </c>
      <c r="B1532" s="3">
        <v>45474</v>
      </c>
      <c r="C1532" s="3">
        <v>45657</v>
      </c>
      <c r="D1532" s="2" t="s">
        <v>71</v>
      </c>
      <c r="E1532" s="2" t="s">
        <v>73</v>
      </c>
      <c r="F1532" t="s">
        <v>1934</v>
      </c>
      <c r="G1532" t="s">
        <v>124</v>
      </c>
      <c r="H1532" t="s">
        <v>1261</v>
      </c>
      <c r="I1532" s="11" t="s">
        <v>75</v>
      </c>
      <c r="V1532" s="4">
        <v>5000</v>
      </c>
      <c r="X1532" s="12" t="s">
        <v>82</v>
      </c>
      <c r="Y1532" s="12"/>
      <c r="Z1532" s="12" t="s">
        <v>94</v>
      </c>
      <c r="AA1532" s="3">
        <v>45657</v>
      </c>
    </row>
    <row r="1533" spans="1:27" x14ac:dyDescent="0.25">
      <c r="A1533" s="2">
        <v>2024</v>
      </c>
      <c r="B1533" s="3">
        <v>45474</v>
      </c>
      <c r="C1533" s="3">
        <v>45657</v>
      </c>
      <c r="D1533" s="2" t="s">
        <v>71</v>
      </c>
      <c r="E1533" s="2" t="s">
        <v>73</v>
      </c>
      <c r="F1533" t="s">
        <v>1935</v>
      </c>
      <c r="G1533" t="s">
        <v>961</v>
      </c>
      <c r="H1533" t="s">
        <v>1936</v>
      </c>
      <c r="I1533" s="11" t="s">
        <v>76</v>
      </c>
      <c r="V1533" s="4">
        <v>5000</v>
      </c>
      <c r="X1533" s="12" t="s">
        <v>82</v>
      </c>
      <c r="Y1533" s="12"/>
      <c r="Z1533" s="12" t="s">
        <v>94</v>
      </c>
      <c r="AA1533" s="3">
        <v>45657</v>
      </c>
    </row>
    <row r="1534" spans="1:27" x14ac:dyDescent="0.25">
      <c r="A1534" s="2">
        <v>2024</v>
      </c>
      <c r="B1534" s="3">
        <v>45474</v>
      </c>
      <c r="C1534" s="3">
        <v>45657</v>
      </c>
      <c r="D1534" s="2" t="s">
        <v>71</v>
      </c>
      <c r="E1534" s="2" t="s">
        <v>73</v>
      </c>
      <c r="F1534" t="s">
        <v>509</v>
      </c>
      <c r="G1534" t="s">
        <v>519</v>
      </c>
      <c r="H1534" t="s">
        <v>1147</v>
      </c>
      <c r="I1534" s="11" t="s">
        <v>75</v>
      </c>
      <c r="V1534" s="4">
        <v>5000</v>
      </c>
      <c r="X1534" s="12" t="s">
        <v>82</v>
      </c>
      <c r="Y1534" s="12"/>
      <c r="Z1534" s="12" t="s">
        <v>94</v>
      </c>
      <c r="AA1534" s="3">
        <v>45657</v>
      </c>
    </row>
    <row r="1535" spans="1:27" x14ac:dyDescent="0.25">
      <c r="A1535" s="2">
        <v>2024</v>
      </c>
      <c r="B1535" s="3">
        <v>45474</v>
      </c>
      <c r="C1535" s="3">
        <v>45657</v>
      </c>
      <c r="D1535" s="2" t="s">
        <v>71</v>
      </c>
      <c r="E1535" s="2" t="s">
        <v>73</v>
      </c>
      <c r="F1535" t="s">
        <v>1937</v>
      </c>
      <c r="G1535" t="s">
        <v>519</v>
      </c>
      <c r="H1535" t="s">
        <v>1938</v>
      </c>
      <c r="I1535" s="11" t="s">
        <v>75</v>
      </c>
      <c r="V1535" s="4">
        <v>5000</v>
      </c>
      <c r="X1535" s="12" t="s">
        <v>82</v>
      </c>
      <c r="Y1535" s="12"/>
      <c r="Z1535" s="12" t="s">
        <v>94</v>
      </c>
      <c r="AA1535" s="3">
        <v>45657</v>
      </c>
    </row>
    <row r="1536" spans="1:27" x14ac:dyDescent="0.25">
      <c r="A1536" s="2">
        <v>2024</v>
      </c>
      <c r="B1536" s="3">
        <v>45474</v>
      </c>
      <c r="C1536" s="3">
        <v>45657</v>
      </c>
      <c r="D1536" s="2" t="s">
        <v>71</v>
      </c>
      <c r="E1536" s="2" t="s">
        <v>73</v>
      </c>
      <c r="F1536" t="s">
        <v>509</v>
      </c>
      <c r="G1536" t="s">
        <v>519</v>
      </c>
      <c r="H1536" t="s">
        <v>302</v>
      </c>
      <c r="I1536" s="11" t="s">
        <v>75</v>
      </c>
      <c r="V1536" s="4">
        <v>5000</v>
      </c>
      <c r="X1536" s="12" t="s">
        <v>82</v>
      </c>
      <c r="Y1536" s="12"/>
      <c r="Z1536" s="12" t="s">
        <v>94</v>
      </c>
      <c r="AA1536" s="3">
        <v>45657</v>
      </c>
    </row>
    <row r="1537" spans="1:27" x14ac:dyDescent="0.25">
      <c r="A1537" s="2">
        <v>2024</v>
      </c>
      <c r="B1537" s="3">
        <v>45474</v>
      </c>
      <c r="C1537" s="3">
        <v>45657</v>
      </c>
      <c r="D1537" s="2" t="s">
        <v>71</v>
      </c>
      <c r="E1537" s="2" t="s">
        <v>73</v>
      </c>
      <c r="F1537" t="s">
        <v>2802</v>
      </c>
      <c r="G1537" t="s">
        <v>2799</v>
      </c>
      <c r="H1537" t="s">
        <v>2801</v>
      </c>
      <c r="I1537" s="11" t="s">
        <v>76</v>
      </c>
      <c r="V1537" s="4">
        <v>5000</v>
      </c>
      <c r="X1537" s="12" t="s">
        <v>82</v>
      </c>
      <c r="Y1537" s="12"/>
      <c r="Z1537" s="12" t="s">
        <v>94</v>
      </c>
      <c r="AA1537" s="3">
        <v>45657</v>
      </c>
    </row>
    <row r="1538" spans="1:27" x14ac:dyDescent="0.25">
      <c r="A1538" s="2">
        <v>2024</v>
      </c>
      <c r="B1538" s="3">
        <v>45474</v>
      </c>
      <c r="C1538" s="3">
        <v>45657</v>
      </c>
      <c r="D1538" s="2" t="s">
        <v>71</v>
      </c>
      <c r="E1538" s="2" t="s">
        <v>73</v>
      </c>
      <c r="F1538" t="s">
        <v>660</v>
      </c>
      <c r="G1538" t="s">
        <v>898</v>
      </c>
      <c r="H1538" t="s">
        <v>1509</v>
      </c>
      <c r="I1538" s="11" t="s">
        <v>75</v>
      </c>
      <c r="V1538" s="4">
        <v>5000</v>
      </c>
      <c r="X1538" s="12" t="s">
        <v>82</v>
      </c>
      <c r="Y1538" s="12"/>
      <c r="Z1538" s="12" t="s">
        <v>94</v>
      </c>
      <c r="AA1538" s="3">
        <v>45657</v>
      </c>
    </row>
    <row r="1539" spans="1:27" x14ac:dyDescent="0.25">
      <c r="A1539" s="2">
        <v>2024</v>
      </c>
      <c r="B1539" s="3">
        <v>45474</v>
      </c>
      <c r="C1539" s="3">
        <v>45657</v>
      </c>
      <c r="D1539" s="2" t="s">
        <v>71</v>
      </c>
      <c r="E1539" s="2" t="s">
        <v>73</v>
      </c>
      <c r="F1539" t="s">
        <v>1939</v>
      </c>
      <c r="G1539" t="s">
        <v>103</v>
      </c>
      <c r="H1539" t="s">
        <v>125</v>
      </c>
      <c r="I1539" s="11" t="s">
        <v>76</v>
      </c>
      <c r="V1539" s="4">
        <v>5000</v>
      </c>
      <c r="X1539" s="12" t="s">
        <v>82</v>
      </c>
      <c r="Y1539" s="12"/>
      <c r="Z1539" s="12" t="s">
        <v>94</v>
      </c>
      <c r="AA1539" s="3">
        <v>45657</v>
      </c>
    </row>
    <row r="1540" spans="1:27" x14ac:dyDescent="0.25">
      <c r="A1540" s="2">
        <v>2024</v>
      </c>
      <c r="B1540" s="3">
        <v>45474</v>
      </c>
      <c r="C1540" s="3">
        <v>45657</v>
      </c>
      <c r="D1540" s="2" t="s">
        <v>71</v>
      </c>
      <c r="E1540" s="2" t="s">
        <v>73</v>
      </c>
      <c r="F1540" t="s">
        <v>1940</v>
      </c>
      <c r="G1540" t="s">
        <v>267</v>
      </c>
      <c r="H1540" t="s">
        <v>1027</v>
      </c>
      <c r="I1540" s="11" t="s">
        <v>75</v>
      </c>
      <c r="V1540" s="4">
        <v>5000</v>
      </c>
      <c r="X1540" s="12" t="s">
        <v>82</v>
      </c>
      <c r="Y1540" s="12"/>
      <c r="Z1540" s="12" t="s">
        <v>94</v>
      </c>
      <c r="AA1540" s="3">
        <v>45657</v>
      </c>
    </row>
    <row r="1541" spans="1:27" x14ac:dyDescent="0.25">
      <c r="A1541" s="2">
        <v>2024</v>
      </c>
      <c r="B1541" s="3">
        <v>45474</v>
      </c>
      <c r="C1541" s="3">
        <v>45657</v>
      </c>
      <c r="D1541" s="2" t="s">
        <v>71</v>
      </c>
      <c r="E1541" s="2" t="s">
        <v>73</v>
      </c>
      <c r="F1541" t="s">
        <v>1878</v>
      </c>
      <c r="G1541" t="s">
        <v>533</v>
      </c>
      <c r="H1541" t="s">
        <v>1941</v>
      </c>
      <c r="I1541" s="11" t="s">
        <v>76</v>
      </c>
      <c r="V1541" s="4">
        <v>5000</v>
      </c>
      <c r="X1541" s="12" t="s">
        <v>82</v>
      </c>
      <c r="Y1541" s="12"/>
      <c r="Z1541" s="12" t="s">
        <v>94</v>
      </c>
      <c r="AA1541" s="3">
        <v>45657</v>
      </c>
    </row>
    <row r="1542" spans="1:27" x14ac:dyDescent="0.25">
      <c r="A1542" s="2">
        <v>2024</v>
      </c>
      <c r="B1542" s="3">
        <v>45474</v>
      </c>
      <c r="C1542" s="3">
        <v>45657</v>
      </c>
      <c r="D1542" s="2" t="s">
        <v>71</v>
      </c>
      <c r="E1542" s="2" t="s">
        <v>73</v>
      </c>
      <c r="F1542" t="s">
        <v>1942</v>
      </c>
      <c r="G1542" t="s">
        <v>773</v>
      </c>
      <c r="H1542" t="s">
        <v>873</v>
      </c>
      <c r="I1542" s="11" t="s">
        <v>76</v>
      </c>
      <c r="V1542" s="4">
        <v>5000</v>
      </c>
      <c r="X1542" s="12" t="s">
        <v>82</v>
      </c>
      <c r="Y1542" s="12"/>
      <c r="Z1542" s="12" t="s">
        <v>94</v>
      </c>
      <c r="AA1542" s="3">
        <v>45657</v>
      </c>
    </row>
    <row r="1543" spans="1:27" x14ac:dyDescent="0.25">
      <c r="A1543" s="2">
        <v>2024</v>
      </c>
      <c r="B1543" s="3">
        <v>45474</v>
      </c>
      <c r="C1543" s="3">
        <v>45657</v>
      </c>
      <c r="D1543" s="2" t="s">
        <v>71</v>
      </c>
      <c r="E1543" s="2" t="s">
        <v>73</v>
      </c>
      <c r="F1543" t="s">
        <v>1943</v>
      </c>
      <c r="G1543" t="s">
        <v>1944</v>
      </c>
      <c r="H1543" t="s">
        <v>1944</v>
      </c>
      <c r="I1543" s="11" t="s">
        <v>76</v>
      </c>
      <c r="V1543" s="4">
        <v>5000</v>
      </c>
      <c r="X1543" s="12" t="s">
        <v>82</v>
      </c>
      <c r="Y1543" s="12"/>
      <c r="Z1543" s="12" t="s">
        <v>94</v>
      </c>
      <c r="AA1543" s="3">
        <v>45657</v>
      </c>
    </row>
    <row r="1544" spans="1:27" x14ac:dyDescent="0.25">
      <c r="A1544" s="2">
        <v>2024</v>
      </c>
      <c r="B1544" s="3">
        <v>45474</v>
      </c>
      <c r="C1544" s="3">
        <v>45657</v>
      </c>
      <c r="D1544" s="2" t="s">
        <v>71</v>
      </c>
      <c r="E1544" s="2" t="s">
        <v>73</v>
      </c>
      <c r="F1544" t="s">
        <v>538</v>
      </c>
      <c r="G1544" t="s">
        <v>552</v>
      </c>
      <c r="H1544" t="s">
        <v>138</v>
      </c>
      <c r="I1544" s="11" t="s">
        <v>76</v>
      </c>
      <c r="V1544" s="4">
        <v>5000</v>
      </c>
      <c r="X1544" s="12" t="s">
        <v>82</v>
      </c>
      <c r="Y1544" s="12"/>
      <c r="Z1544" s="12" t="s">
        <v>94</v>
      </c>
      <c r="AA1544" s="3">
        <v>45657</v>
      </c>
    </row>
    <row r="1545" spans="1:27" x14ac:dyDescent="0.25">
      <c r="A1545" s="2">
        <v>2024</v>
      </c>
      <c r="B1545" s="3">
        <v>45474</v>
      </c>
      <c r="C1545" s="3">
        <v>45657</v>
      </c>
      <c r="D1545" s="2" t="s">
        <v>71</v>
      </c>
      <c r="E1545" s="2" t="s">
        <v>73</v>
      </c>
      <c r="F1545" t="s">
        <v>1945</v>
      </c>
      <c r="G1545" t="s">
        <v>552</v>
      </c>
      <c r="H1545" t="s">
        <v>1946</v>
      </c>
      <c r="I1545" s="11" t="s">
        <v>76</v>
      </c>
      <c r="V1545" s="4">
        <v>5000</v>
      </c>
      <c r="X1545" s="12" t="s">
        <v>82</v>
      </c>
      <c r="Y1545" s="12"/>
      <c r="Z1545" s="12" t="s">
        <v>94</v>
      </c>
      <c r="AA1545" s="3">
        <v>45657</v>
      </c>
    </row>
    <row r="1546" spans="1:27" x14ac:dyDescent="0.25">
      <c r="A1546" s="2">
        <v>2024</v>
      </c>
      <c r="B1546" s="3">
        <v>45474</v>
      </c>
      <c r="C1546" s="3">
        <v>45657</v>
      </c>
      <c r="D1546" s="2" t="s">
        <v>71</v>
      </c>
      <c r="E1546" s="2" t="s">
        <v>73</v>
      </c>
      <c r="F1546" t="s">
        <v>1947</v>
      </c>
      <c r="G1546" t="s">
        <v>552</v>
      </c>
      <c r="H1546" t="s">
        <v>348</v>
      </c>
      <c r="I1546" s="11" t="s">
        <v>76</v>
      </c>
      <c r="V1546" s="4">
        <v>5000</v>
      </c>
      <c r="X1546" s="12" t="s">
        <v>82</v>
      </c>
      <c r="Y1546" s="12"/>
      <c r="Z1546" s="12" t="s">
        <v>94</v>
      </c>
      <c r="AA1546" s="3">
        <v>45657</v>
      </c>
    </row>
    <row r="1547" spans="1:27" x14ac:dyDescent="0.25">
      <c r="A1547" s="2">
        <v>2024</v>
      </c>
      <c r="B1547" s="3">
        <v>45474</v>
      </c>
      <c r="C1547" s="3">
        <v>45657</v>
      </c>
      <c r="D1547" s="2" t="s">
        <v>71</v>
      </c>
      <c r="E1547" s="2" t="s">
        <v>73</v>
      </c>
      <c r="F1547" t="s">
        <v>1948</v>
      </c>
      <c r="G1547" t="s">
        <v>513</v>
      </c>
      <c r="H1547" t="s">
        <v>1141</v>
      </c>
      <c r="I1547" s="11" t="s">
        <v>76</v>
      </c>
      <c r="V1547" s="4">
        <v>5000</v>
      </c>
      <c r="X1547" s="12" t="s">
        <v>82</v>
      </c>
      <c r="Y1547" s="12"/>
      <c r="Z1547" s="12" t="s">
        <v>94</v>
      </c>
      <c r="AA1547" s="3">
        <v>45657</v>
      </c>
    </row>
    <row r="1548" spans="1:27" x14ac:dyDescent="0.25">
      <c r="A1548" s="2">
        <v>2024</v>
      </c>
      <c r="B1548" s="3">
        <v>45474</v>
      </c>
      <c r="C1548" s="3">
        <v>45657</v>
      </c>
      <c r="D1548" s="2" t="s">
        <v>71</v>
      </c>
      <c r="E1548" s="2" t="s">
        <v>73</v>
      </c>
      <c r="F1548" t="s">
        <v>1949</v>
      </c>
      <c r="G1548" t="s">
        <v>435</v>
      </c>
      <c r="H1548" t="s">
        <v>790</v>
      </c>
      <c r="I1548" s="11" t="s">
        <v>75</v>
      </c>
      <c r="V1548" s="4">
        <v>5000</v>
      </c>
      <c r="X1548" s="12" t="s">
        <v>82</v>
      </c>
      <c r="Y1548" s="12"/>
      <c r="Z1548" s="12" t="s">
        <v>94</v>
      </c>
      <c r="AA1548" s="3">
        <v>45657</v>
      </c>
    </row>
    <row r="1549" spans="1:27" x14ac:dyDescent="0.25">
      <c r="A1549" s="2">
        <v>2024</v>
      </c>
      <c r="B1549" s="3">
        <v>45474</v>
      </c>
      <c r="C1549" s="3">
        <v>45657</v>
      </c>
      <c r="D1549" s="2" t="s">
        <v>71</v>
      </c>
      <c r="E1549" s="2" t="s">
        <v>73</v>
      </c>
      <c r="F1549" t="s">
        <v>846</v>
      </c>
      <c r="G1549" t="s">
        <v>714</v>
      </c>
      <c r="H1549" t="s">
        <v>790</v>
      </c>
      <c r="I1549" s="11" t="s">
        <v>75</v>
      </c>
      <c r="V1549" s="4">
        <v>5000</v>
      </c>
      <c r="X1549" s="12" t="s">
        <v>82</v>
      </c>
      <c r="Y1549" s="12"/>
      <c r="Z1549" s="12" t="s">
        <v>94</v>
      </c>
      <c r="AA1549" s="3">
        <v>45657</v>
      </c>
    </row>
    <row r="1550" spans="1:27" x14ac:dyDescent="0.25">
      <c r="A1550" s="2">
        <v>2024</v>
      </c>
      <c r="B1550" s="3">
        <v>45474</v>
      </c>
      <c r="C1550" s="3">
        <v>45657</v>
      </c>
      <c r="D1550" s="2" t="s">
        <v>71</v>
      </c>
      <c r="E1550" s="2" t="s">
        <v>73</v>
      </c>
      <c r="F1550" t="s">
        <v>1950</v>
      </c>
      <c r="G1550" t="s">
        <v>106</v>
      </c>
      <c r="H1550" t="s">
        <v>171</v>
      </c>
      <c r="I1550" s="11" t="s">
        <v>76</v>
      </c>
      <c r="V1550" s="4">
        <v>5000</v>
      </c>
      <c r="X1550" s="12" t="s">
        <v>82</v>
      </c>
      <c r="Y1550" s="12"/>
      <c r="Z1550" s="12" t="s">
        <v>94</v>
      </c>
      <c r="AA1550" s="3">
        <v>45657</v>
      </c>
    </row>
    <row r="1551" spans="1:27" x14ac:dyDescent="0.25">
      <c r="A1551" s="2">
        <v>2024</v>
      </c>
      <c r="B1551" s="3">
        <v>45474</v>
      </c>
      <c r="C1551" s="3">
        <v>45657</v>
      </c>
      <c r="D1551" s="2" t="s">
        <v>71</v>
      </c>
      <c r="E1551" s="2" t="s">
        <v>73</v>
      </c>
      <c r="F1551" t="s">
        <v>744</v>
      </c>
      <c r="G1551" t="s">
        <v>106</v>
      </c>
      <c r="H1551" t="s">
        <v>531</v>
      </c>
      <c r="I1551" s="11" t="s">
        <v>76</v>
      </c>
      <c r="V1551" s="4">
        <v>5000</v>
      </c>
      <c r="X1551" s="12" t="s">
        <v>82</v>
      </c>
      <c r="Y1551" s="12"/>
      <c r="Z1551" s="12" t="s">
        <v>94</v>
      </c>
      <c r="AA1551" s="3">
        <v>45657</v>
      </c>
    </row>
    <row r="1552" spans="1:27" x14ac:dyDescent="0.25">
      <c r="A1552" s="2">
        <v>2024</v>
      </c>
      <c r="B1552" s="3">
        <v>45474</v>
      </c>
      <c r="C1552" s="3">
        <v>45657</v>
      </c>
      <c r="D1552" s="2" t="s">
        <v>71</v>
      </c>
      <c r="E1552" s="2" t="s">
        <v>73</v>
      </c>
      <c r="F1552" t="s">
        <v>1951</v>
      </c>
      <c r="G1552" t="s">
        <v>106</v>
      </c>
      <c r="H1552" t="s">
        <v>103</v>
      </c>
      <c r="I1552" s="11" t="s">
        <v>76</v>
      </c>
      <c r="V1552" s="4">
        <v>5000</v>
      </c>
      <c r="X1552" s="12" t="s">
        <v>82</v>
      </c>
      <c r="Y1552" s="12"/>
      <c r="Z1552" s="12" t="s">
        <v>94</v>
      </c>
      <c r="AA1552" s="3">
        <v>45657</v>
      </c>
    </row>
    <row r="1553" spans="1:27" x14ac:dyDescent="0.25">
      <c r="A1553" s="2">
        <v>2024</v>
      </c>
      <c r="B1553" s="3">
        <v>45474</v>
      </c>
      <c r="C1553" s="3">
        <v>45657</v>
      </c>
      <c r="D1553" s="2" t="s">
        <v>71</v>
      </c>
      <c r="E1553" s="2" t="s">
        <v>73</v>
      </c>
      <c r="F1553" t="s">
        <v>1952</v>
      </c>
      <c r="G1553" t="s">
        <v>106</v>
      </c>
      <c r="H1553" t="s">
        <v>479</v>
      </c>
      <c r="I1553" s="11" t="s">
        <v>76</v>
      </c>
      <c r="V1553" s="4">
        <v>5000</v>
      </c>
      <c r="X1553" s="12" t="s">
        <v>82</v>
      </c>
      <c r="Y1553" s="12"/>
      <c r="Z1553" s="12" t="s">
        <v>94</v>
      </c>
      <c r="AA1553" s="3">
        <v>45657</v>
      </c>
    </row>
    <row r="1554" spans="1:27" x14ac:dyDescent="0.25">
      <c r="A1554" s="2">
        <v>2024</v>
      </c>
      <c r="B1554" s="3">
        <v>45474</v>
      </c>
      <c r="C1554" s="3">
        <v>45657</v>
      </c>
      <c r="D1554" s="2" t="s">
        <v>71</v>
      </c>
      <c r="E1554" s="2" t="s">
        <v>73</v>
      </c>
      <c r="F1554" t="s">
        <v>878</v>
      </c>
      <c r="G1554" t="s">
        <v>300</v>
      </c>
      <c r="H1554" t="s">
        <v>513</v>
      </c>
      <c r="I1554" s="11" t="s">
        <v>76</v>
      </c>
      <c r="V1554" s="4">
        <v>5000</v>
      </c>
      <c r="X1554" s="12" t="s">
        <v>82</v>
      </c>
      <c r="Y1554" s="12"/>
      <c r="Z1554" s="12" t="s">
        <v>94</v>
      </c>
      <c r="AA1554" s="3">
        <v>45657</v>
      </c>
    </row>
    <row r="1555" spans="1:27" x14ac:dyDescent="0.25">
      <c r="A1555" s="2">
        <v>2024</v>
      </c>
      <c r="B1555" s="3">
        <v>45474</v>
      </c>
      <c r="C1555" s="3">
        <v>45657</v>
      </c>
      <c r="D1555" s="2" t="s">
        <v>71</v>
      </c>
      <c r="E1555" s="2" t="s">
        <v>73</v>
      </c>
      <c r="F1555" t="s">
        <v>504</v>
      </c>
      <c r="G1555" t="s">
        <v>302</v>
      </c>
      <c r="H1555" t="s">
        <v>1953</v>
      </c>
      <c r="I1555" s="11" t="s">
        <v>76</v>
      </c>
      <c r="V1555" s="4">
        <v>5000</v>
      </c>
      <c r="X1555" s="12" t="s">
        <v>82</v>
      </c>
      <c r="Y1555" s="12"/>
      <c r="Z1555" s="12" t="s">
        <v>94</v>
      </c>
      <c r="AA1555" s="3">
        <v>45657</v>
      </c>
    </row>
    <row r="1556" spans="1:27" x14ac:dyDescent="0.25">
      <c r="A1556" s="2">
        <v>2024</v>
      </c>
      <c r="B1556" s="3">
        <v>45474</v>
      </c>
      <c r="C1556" s="3">
        <v>45657</v>
      </c>
      <c r="D1556" s="2" t="s">
        <v>71</v>
      </c>
      <c r="E1556" s="2" t="s">
        <v>73</v>
      </c>
      <c r="F1556" t="s">
        <v>1954</v>
      </c>
      <c r="G1556" t="s">
        <v>96</v>
      </c>
      <c r="H1556" t="s">
        <v>497</v>
      </c>
      <c r="I1556" s="11" t="s">
        <v>75</v>
      </c>
      <c r="V1556" s="4">
        <v>5000</v>
      </c>
      <c r="X1556" s="12" t="s">
        <v>82</v>
      </c>
      <c r="Y1556" s="12"/>
      <c r="Z1556" s="12" t="s">
        <v>94</v>
      </c>
      <c r="AA1556" s="3">
        <v>45657</v>
      </c>
    </row>
    <row r="1557" spans="1:27" x14ac:dyDescent="0.25">
      <c r="A1557" s="2">
        <v>2024</v>
      </c>
      <c r="B1557" s="3">
        <v>45474</v>
      </c>
      <c r="C1557" s="3">
        <v>45657</v>
      </c>
      <c r="D1557" s="2" t="s">
        <v>71</v>
      </c>
      <c r="E1557" s="2" t="s">
        <v>73</v>
      </c>
      <c r="F1557" t="s">
        <v>744</v>
      </c>
      <c r="G1557" t="s">
        <v>1865</v>
      </c>
      <c r="H1557" t="s">
        <v>105</v>
      </c>
      <c r="I1557" s="11" t="s">
        <v>76</v>
      </c>
      <c r="V1557" s="4">
        <v>5000</v>
      </c>
      <c r="X1557" s="12" t="s">
        <v>82</v>
      </c>
      <c r="Y1557" s="12"/>
      <c r="Z1557" s="12" t="s">
        <v>94</v>
      </c>
      <c r="AA1557" s="3">
        <v>45657</v>
      </c>
    </row>
    <row r="1558" spans="1:27" x14ac:dyDescent="0.25">
      <c r="A1558" s="2">
        <v>2024</v>
      </c>
      <c r="B1558" s="3">
        <v>45474</v>
      </c>
      <c r="C1558" s="3">
        <v>45657</v>
      </c>
      <c r="D1558" s="2" t="s">
        <v>71</v>
      </c>
      <c r="E1558" s="2" t="s">
        <v>73</v>
      </c>
      <c r="F1558" t="s">
        <v>1204</v>
      </c>
      <c r="G1558" t="s">
        <v>1955</v>
      </c>
      <c r="H1558" t="s">
        <v>1956</v>
      </c>
      <c r="I1558" s="11" t="s">
        <v>75</v>
      </c>
      <c r="V1558" s="4">
        <v>5000</v>
      </c>
      <c r="X1558" s="12" t="s">
        <v>82</v>
      </c>
      <c r="Y1558" s="12"/>
      <c r="Z1558" s="12" t="s">
        <v>94</v>
      </c>
      <c r="AA1558" s="3">
        <v>45657</v>
      </c>
    </row>
    <row r="1559" spans="1:27" x14ac:dyDescent="0.25">
      <c r="A1559" s="2">
        <v>2024</v>
      </c>
      <c r="B1559" s="3">
        <v>45474</v>
      </c>
      <c r="C1559" s="3">
        <v>45657</v>
      </c>
      <c r="D1559" s="2" t="s">
        <v>71</v>
      </c>
      <c r="E1559" s="2" t="s">
        <v>73</v>
      </c>
      <c r="F1559" t="s">
        <v>852</v>
      </c>
      <c r="G1559" t="s">
        <v>932</v>
      </c>
      <c r="I1559" s="11" t="s">
        <v>76</v>
      </c>
      <c r="V1559" s="4">
        <v>5000</v>
      </c>
      <c r="X1559" s="12" t="s">
        <v>82</v>
      </c>
      <c r="Y1559" s="12"/>
      <c r="Z1559" s="12" t="s">
        <v>94</v>
      </c>
      <c r="AA1559" s="3">
        <v>45657</v>
      </c>
    </row>
    <row r="1560" spans="1:27" x14ac:dyDescent="0.25">
      <c r="A1560" s="2">
        <v>2024</v>
      </c>
      <c r="B1560" s="3">
        <v>45474</v>
      </c>
      <c r="C1560" s="3">
        <v>45657</v>
      </c>
      <c r="D1560" s="2" t="s">
        <v>71</v>
      </c>
      <c r="E1560" s="2" t="s">
        <v>73</v>
      </c>
      <c r="F1560" t="s">
        <v>954</v>
      </c>
      <c r="G1560" t="s">
        <v>256</v>
      </c>
      <c r="H1560" t="s">
        <v>200</v>
      </c>
      <c r="I1560" s="11" t="s">
        <v>75</v>
      </c>
      <c r="V1560" s="4">
        <v>5000</v>
      </c>
      <c r="X1560" s="12" t="s">
        <v>82</v>
      </c>
      <c r="Y1560" s="12"/>
      <c r="Z1560" s="12" t="s">
        <v>94</v>
      </c>
      <c r="AA1560" s="3">
        <v>45657</v>
      </c>
    </row>
    <row r="1561" spans="1:27" x14ac:dyDescent="0.25">
      <c r="A1561" s="2">
        <v>2024</v>
      </c>
      <c r="B1561" s="3">
        <v>45474</v>
      </c>
      <c r="C1561" s="3">
        <v>45657</v>
      </c>
      <c r="D1561" s="2" t="s">
        <v>71</v>
      </c>
      <c r="E1561" s="2" t="s">
        <v>73</v>
      </c>
      <c r="F1561" t="s">
        <v>1230</v>
      </c>
      <c r="G1561" t="s">
        <v>256</v>
      </c>
      <c r="H1561" t="s">
        <v>864</v>
      </c>
      <c r="I1561" s="11" t="s">
        <v>75</v>
      </c>
      <c r="V1561" s="4">
        <v>5000</v>
      </c>
      <c r="X1561" s="12" t="s">
        <v>82</v>
      </c>
      <c r="Y1561" s="12"/>
      <c r="Z1561" s="12" t="s">
        <v>94</v>
      </c>
      <c r="AA1561" s="3">
        <v>45657</v>
      </c>
    </row>
    <row r="1562" spans="1:27" x14ac:dyDescent="0.25">
      <c r="A1562" s="2">
        <v>2024</v>
      </c>
      <c r="B1562" s="3">
        <v>45474</v>
      </c>
      <c r="C1562" s="3">
        <v>45657</v>
      </c>
      <c r="D1562" s="2" t="s">
        <v>71</v>
      </c>
      <c r="E1562" s="2" t="s">
        <v>73</v>
      </c>
      <c r="F1562" t="s">
        <v>1900</v>
      </c>
      <c r="G1562" t="s">
        <v>1957</v>
      </c>
      <c r="H1562" t="s">
        <v>1957</v>
      </c>
      <c r="I1562" s="11" t="s">
        <v>76</v>
      </c>
      <c r="V1562" s="4">
        <v>5000</v>
      </c>
      <c r="X1562" s="12" t="s">
        <v>82</v>
      </c>
      <c r="Y1562" s="12"/>
      <c r="Z1562" s="12" t="s">
        <v>94</v>
      </c>
      <c r="AA1562" s="3">
        <v>45657</v>
      </c>
    </row>
    <row r="1563" spans="1:27" x14ac:dyDescent="0.25">
      <c r="A1563" s="2">
        <v>2024</v>
      </c>
      <c r="B1563" s="3">
        <v>45474</v>
      </c>
      <c r="C1563" s="3">
        <v>45657</v>
      </c>
      <c r="D1563" s="2" t="s">
        <v>71</v>
      </c>
      <c r="E1563" s="2" t="s">
        <v>73</v>
      </c>
      <c r="F1563" t="s">
        <v>453</v>
      </c>
      <c r="G1563" t="s">
        <v>450</v>
      </c>
      <c r="H1563" t="s">
        <v>793</v>
      </c>
      <c r="I1563" s="11" t="s">
        <v>75</v>
      </c>
      <c r="V1563" s="4">
        <v>5000</v>
      </c>
      <c r="X1563" s="12" t="s">
        <v>82</v>
      </c>
      <c r="Y1563" s="12"/>
      <c r="Z1563" s="12" t="s">
        <v>94</v>
      </c>
      <c r="AA1563" s="3">
        <v>45657</v>
      </c>
    </row>
    <row r="1564" spans="1:27" x14ac:dyDescent="0.25">
      <c r="A1564" s="2">
        <v>2024</v>
      </c>
      <c r="B1564" s="3">
        <v>45474</v>
      </c>
      <c r="C1564" s="3">
        <v>45657</v>
      </c>
      <c r="D1564" s="2" t="s">
        <v>71</v>
      </c>
      <c r="E1564" s="2" t="s">
        <v>73</v>
      </c>
      <c r="F1564" t="s">
        <v>838</v>
      </c>
      <c r="G1564" t="s">
        <v>686</v>
      </c>
      <c r="H1564" t="s">
        <v>919</v>
      </c>
      <c r="I1564" s="11" t="s">
        <v>76</v>
      </c>
      <c r="V1564" s="4">
        <v>5000</v>
      </c>
      <c r="X1564" s="12" t="s">
        <v>82</v>
      </c>
      <c r="Y1564" s="12"/>
      <c r="Z1564" s="12" t="s">
        <v>94</v>
      </c>
      <c r="AA1564" s="3">
        <v>45657</v>
      </c>
    </row>
    <row r="1565" spans="1:27" x14ac:dyDescent="0.25">
      <c r="A1565" s="2">
        <v>2024</v>
      </c>
      <c r="B1565" s="3">
        <v>45474</v>
      </c>
      <c r="C1565" s="3">
        <v>45657</v>
      </c>
      <c r="D1565" s="2" t="s">
        <v>71</v>
      </c>
      <c r="E1565" s="2" t="s">
        <v>73</v>
      </c>
      <c r="F1565" t="s">
        <v>1159</v>
      </c>
      <c r="G1565" t="s">
        <v>686</v>
      </c>
      <c r="H1565" t="s">
        <v>552</v>
      </c>
      <c r="I1565" s="11" t="s">
        <v>76</v>
      </c>
      <c r="V1565" s="4">
        <v>5000</v>
      </c>
      <c r="X1565" s="12" t="s">
        <v>82</v>
      </c>
      <c r="Y1565" s="12"/>
      <c r="Z1565" s="12" t="s">
        <v>94</v>
      </c>
      <c r="AA1565" s="3">
        <v>45657</v>
      </c>
    </row>
    <row r="1566" spans="1:27" x14ac:dyDescent="0.25">
      <c r="A1566" s="2">
        <v>2024</v>
      </c>
      <c r="B1566" s="3">
        <v>45474</v>
      </c>
      <c r="C1566" s="3">
        <v>45657</v>
      </c>
      <c r="D1566" s="2" t="s">
        <v>71</v>
      </c>
      <c r="E1566" s="2" t="s">
        <v>73</v>
      </c>
      <c r="F1566" t="s">
        <v>807</v>
      </c>
      <c r="G1566" t="s">
        <v>686</v>
      </c>
      <c r="H1566" t="s">
        <v>714</v>
      </c>
      <c r="I1566" s="11" t="s">
        <v>76</v>
      </c>
      <c r="V1566" s="4">
        <v>5000</v>
      </c>
      <c r="X1566" s="12" t="s">
        <v>82</v>
      </c>
      <c r="Y1566" s="12"/>
      <c r="Z1566" s="12" t="s">
        <v>94</v>
      </c>
      <c r="AA1566" s="3">
        <v>45657</v>
      </c>
    </row>
    <row r="1567" spans="1:27" x14ac:dyDescent="0.25">
      <c r="A1567" s="2">
        <v>2024</v>
      </c>
      <c r="B1567" s="3">
        <v>45474</v>
      </c>
      <c r="C1567" s="3">
        <v>45657</v>
      </c>
      <c r="D1567" s="2" t="s">
        <v>71</v>
      </c>
      <c r="E1567" s="2" t="s">
        <v>73</v>
      </c>
      <c r="F1567" t="s">
        <v>1089</v>
      </c>
      <c r="G1567" t="s">
        <v>1563</v>
      </c>
      <c r="H1567" t="s">
        <v>1187</v>
      </c>
      <c r="I1567" s="11" t="s">
        <v>76</v>
      </c>
      <c r="V1567" s="4">
        <v>5000</v>
      </c>
      <c r="X1567" s="12" t="s">
        <v>82</v>
      </c>
      <c r="Y1567" s="12"/>
      <c r="Z1567" s="12" t="s">
        <v>94</v>
      </c>
      <c r="AA1567" s="3">
        <v>45657</v>
      </c>
    </row>
    <row r="1568" spans="1:27" x14ac:dyDescent="0.25">
      <c r="A1568" s="2">
        <v>2024</v>
      </c>
      <c r="B1568" s="3">
        <v>45474</v>
      </c>
      <c r="C1568" s="3">
        <v>45657</v>
      </c>
      <c r="D1568" s="2" t="s">
        <v>71</v>
      </c>
      <c r="E1568" s="2" t="s">
        <v>73</v>
      </c>
      <c r="F1568" t="s">
        <v>1958</v>
      </c>
      <c r="G1568" t="s">
        <v>438</v>
      </c>
      <c r="H1568" t="s">
        <v>459</v>
      </c>
      <c r="I1568" s="11" t="s">
        <v>76</v>
      </c>
      <c r="V1568" s="4">
        <v>5000</v>
      </c>
      <c r="X1568" s="12" t="s">
        <v>82</v>
      </c>
      <c r="Y1568" s="12"/>
      <c r="Z1568" s="12" t="s">
        <v>94</v>
      </c>
      <c r="AA1568" s="3">
        <v>45657</v>
      </c>
    </row>
    <row r="1569" spans="1:27" x14ac:dyDescent="0.25">
      <c r="A1569" s="2">
        <v>2024</v>
      </c>
      <c r="B1569" s="3">
        <v>45474</v>
      </c>
      <c r="C1569" s="3">
        <v>45657</v>
      </c>
      <c r="D1569" s="2" t="s">
        <v>71</v>
      </c>
      <c r="E1569" s="2" t="s">
        <v>73</v>
      </c>
      <c r="F1569" t="s">
        <v>1959</v>
      </c>
      <c r="G1569" t="s">
        <v>438</v>
      </c>
      <c r="H1569" t="s">
        <v>531</v>
      </c>
      <c r="I1569" s="11" t="s">
        <v>76</v>
      </c>
      <c r="V1569" s="4">
        <v>5000</v>
      </c>
      <c r="X1569" s="12" t="s">
        <v>82</v>
      </c>
      <c r="Y1569" s="12"/>
      <c r="Z1569" s="12" t="s">
        <v>94</v>
      </c>
      <c r="AA1569" s="3">
        <v>45657</v>
      </c>
    </row>
    <row r="1570" spans="1:27" x14ac:dyDescent="0.25">
      <c r="A1570" s="2">
        <v>2024</v>
      </c>
      <c r="B1570" s="3">
        <v>45474</v>
      </c>
      <c r="C1570" s="3">
        <v>45657</v>
      </c>
      <c r="D1570" s="2" t="s">
        <v>71</v>
      </c>
      <c r="E1570" s="2" t="s">
        <v>73</v>
      </c>
      <c r="F1570" t="s">
        <v>744</v>
      </c>
      <c r="G1570" t="s">
        <v>438</v>
      </c>
      <c r="H1570" t="s">
        <v>454</v>
      </c>
      <c r="I1570" s="11" t="s">
        <v>76</v>
      </c>
      <c r="V1570" s="4">
        <v>5000</v>
      </c>
      <c r="X1570" s="12" t="s">
        <v>82</v>
      </c>
      <c r="Y1570" s="12"/>
      <c r="Z1570" s="12" t="s">
        <v>94</v>
      </c>
      <c r="AA1570" s="3">
        <v>45657</v>
      </c>
    </row>
    <row r="1571" spans="1:27" x14ac:dyDescent="0.25">
      <c r="A1571" s="2">
        <v>2024</v>
      </c>
      <c r="B1571" s="3">
        <v>45474</v>
      </c>
      <c r="C1571" s="3">
        <v>45657</v>
      </c>
      <c r="D1571" s="2" t="s">
        <v>71</v>
      </c>
      <c r="E1571" s="2" t="s">
        <v>73</v>
      </c>
      <c r="F1571" t="s">
        <v>1960</v>
      </c>
      <c r="G1571" t="s">
        <v>438</v>
      </c>
      <c r="H1571" t="s">
        <v>1961</v>
      </c>
      <c r="I1571" s="11" t="s">
        <v>76</v>
      </c>
      <c r="V1571" s="4">
        <v>5000</v>
      </c>
      <c r="X1571" s="12" t="s">
        <v>82</v>
      </c>
      <c r="Y1571" s="12"/>
      <c r="Z1571" s="12" t="s">
        <v>94</v>
      </c>
      <c r="AA1571" s="3">
        <v>45657</v>
      </c>
    </row>
    <row r="1572" spans="1:27" x14ac:dyDescent="0.25">
      <c r="A1572" s="2">
        <v>2024</v>
      </c>
      <c r="B1572" s="3">
        <v>45474</v>
      </c>
      <c r="C1572" s="3">
        <v>45657</v>
      </c>
      <c r="D1572" s="2" t="s">
        <v>71</v>
      </c>
      <c r="E1572" s="2" t="s">
        <v>73</v>
      </c>
      <c r="F1572" t="s">
        <v>538</v>
      </c>
      <c r="G1572" t="s">
        <v>438</v>
      </c>
      <c r="H1572" t="s">
        <v>1962</v>
      </c>
      <c r="I1572" s="11" t="s">
        <v>76</v>
      </c>
      <c r="V1572" s="4">
        <v>5000</v>
      </c>
      <c r="X1572" s="12" t="s">
        <v>82</v>
      </c>
      <c r="Y1572" s="12"/>
      <c r="Z1572" s="12" t="s">
        <v>94</v>
      </c>
      <c r="AA1572" s="3">
        <v>45657</v>
      </c>
    </row>
    <row r="1573" spans="1:27" x14ac:dyDescent="0.25">
      <c r="A1573" s="2">
        <v>2024</v>
      </c>
      <c r="B1573" s="3">
        <v>45474</v>
      </c>
      <c r="C1573" s="3">
        <v>45657</v>
      </c>
      <c r="D1573" s="2" t="s">
        <v>71</v>
      </c>
      <c r="E1573" s="2" t="s">
        <v>73</v>
      </c>
      <c r="F1573" t="s">
        <v>620</v>
      </c>
      <c r="G1573" t="s">
        <v>826</v>
      </c>
      <c r="H1573" t="s">
        <v>1147</v>
      </c>
      <c r="I1573" s="11" t="s">
        <v>75</v>
      </c>
      <c r="V1573" s="4">
        <v>5000</v>
      </c>
      <c r="X1573" s="12" t="s">
        <v>82</v>
      </c>
      <c r="Y1573" s="12"/>
      <c r="Z1573" s="12" t="s">
        <v>94</v>
      </c>
      <c r="AA1573" s="3">
        <v>45657</v>
      </c>
    </row>
    <row r="1574" spans="1:27" x14ac:dyDescent="0.25">
      <c r="A1574" s="2">
        <v>2024</v>
      </c>
      <c r="B1574" s="3">
        <v>45474</v>
      </c>
      <c r="C1574" s="3">
        <v>45657</v>
      </c>
      <c r="D1574" s="2" t="s">
        <v>71</v>
      </c>
      <c r="E1574" s="2" t="s">
        <v>73</v>
      </c>
      <c r="F1574" t="s">
        <v>1963</v>
      </c>
      <c r="G1574" t="s">
        <v>379</v>
      </c>
      <c r="H1574" t="s">
        <v>1163</v>
      </c>
      <c r="I1574" s="11" t="s">
        <v>76</v>
      </c>
      <c r="V1574" s="4">
        <v>5000</v>
      </c>
      <c r="X1574" s="12" t="s">
        <v>82</v>
      </c>
      <c r="Y1574" s="12"/>
      <c r="Z1574" s="12" t="s">
        <v>94</v>
      </c>
      <c r="AA1574" s="3">
        <v>45657</v>
      </c>
    </row>
    <row r="1575" spans="1:27" x14ac:dyDescent="0.25">
      <c r="A1575" s="2">
        <v>2024</v>
      </c>
      <c r="B1575" s="3">
        <v>45474</v>
      </c>
      <c r="C1575" s="3">
        <v>45657</v>
      </c>
      <c r="D1575" s="2" t="s">
        <v>71</v>
      </c>
      <c r="E1575" s="2" t="s">
        <v>73</v>
      </c>
      <c r="F1575" t="s">
        <v>1036</v>
      </c>
      <c r="G1575" t="s">
        <v>1964</v>
      </c>
      <c r="H1575" t="s">
        <v>213</v>
      </c>
      <c r="I1575" s="11" t="s">
        <v>76</v>
      </c>
      <c r="V1575" s="4">
        <v>5000</v>
      </c>
      <c r="X1575" s="12" t="s">
        <v>82</v>
      </c>
      <c r="Y1575" s="12"/>
      <c r="Z1575" s="12" t="s">
        <v>94</v>
      </c>
      <c r="AA1575" s="3">
        <v>45657</v>
      </c>
    </row>
    <row r="1576" spans="1:27" x14ac:dyDescent="0.25">
      <c r="A1576" s="2">
        <v>2024</v>
      </c>
      <c r="B1576" s="3">
        <v>45474</v>
      </c>
      <c r="C1576" s="3">
        <v>45657</v>
      </c>
      <c r="D1576" s="2" t="s">
        <v>71</v>
      </c>
      <c r="E1576" s="2" t="s">
        <v>73</v>
      </c>
      <c r="F1576" t="s">
        <v>469</v>
      </c>
      <c r="G1576" t="s">
        <v>449</v>
      </c>
      <c r="H1576" t="s">
        <v>103</v>
      </c>
      <c r="I1576" s="11" t="s">
        <v>76</v>
      </c>
      <c r="V1576" s="4">
        <v>5000</v>
      </c>
      <c r="X1576" s="12" t="s">
        <v>82</v>
      </c>
      <c r="Y1576" s="12"/>
      <c r="Z1576" s="12" t="s">
        <v>94</v>
      </c>
      <c r="AA1576" s="3">
        <v>45657</v>
      </c>
    </row>
    <row r="1577" spans="1:27" x14ac:dyDescent="0.25">
      <c r="A1577" s="2">
        <v>2024</v>
      </c>
      <c r="B1577" s="3">
        <v>45474</v>
      </c>
      <c r="C1577" s="3">
        <v>45657</v>
      </c>
      <c r="D1577" s="2" t="s">
        <v>71</v>
      </c>
      <c r="E1577" s="2" t="s">
        <v>73</v>
      </c>
      <c r="F1577" t="s">
        <v>1021</v>
      </c>
      <c r="G1577" t="s">
        <v>449</v>
      </c>
      <c r="H1577" t="s">
        <v>653</v>
      </c>
      <c r="I1577" s="11" t="s">
        <v>76</v>
      </c>
      <c r="V1577" s="4">
        <v>5000</v>
      </c>
      <c r="X1577" s="12" t="s">
        <v>82</v>
      </c>
      <c r="Y1577" s="12"/>
      <c r="Z1577" s="12" t="s">
        <v>94</v>
      </c>
      <c r="AA1577" s="3">
        <v>45657</v>
      </c>
    </row>
    <row r="1578" spans="1:27" x14ac:dyDescent="0.25">
      <c r="A1578" s="2">
        <v>2024</v>
      </c>
      <c r="B1578" s="3">
        <v>45474</v>
      </c>
      <c r="C1578" s="3">
        <v>45657</v>
      </c>
      <c r="D1578" s="2" t="s">
        <v>71</v>
      </c>
      <c r="E1578" s="2" t="s">
        <v>73</v>
      </c>
      <c r="F1578" t="s">
        <v>1965</v>
      </c>
      <c r="G1578" t="s">
        <v>449</v>
      </c>
      <c r="H1578" t="s">
        <v>1883</v>
      </c>
      <c r="I1578" s="11" t="s">
        <v>75</v>
      </c>
      <c r="V1578" s="4">
        <v>5000</v>
      </c>
      <c r="X1578" s="12" t="s">
        <v>82</v>
      </c>
      <c r="Y1578" s="12"/>
      <c r="Z1578" s="12" t="s">
        <v>94</v>
      </c>
      <c r="AA1578" s="3">
        <v>45657</v>
      </c>
    </row>
    <row r="1579" spans="1:27" x14ac:dyDescent="0.25">
      <c r="A1579" s="2">
        <v>2024</v>
      </c>
      <c r="B1579" s="3">
        <v>45474</v>
      </c>
      <c r="C1579" s="3">
        <v>45657</v>
      </c>
      <c r="D1579" s="2" t="s">
        <v>71</v>
      </c>
      <c r="E1579" s="2" t="s">
        <v>73</v>
      </c>
      <c r="F1579" t="s">
        <v>1251</v>
      </c>
      <c r="G1579" t="s">
        <v>1027</v>
      </c>
      <c r="H1579" t="s">
        <v>112</v>
      </c>
      <c r="I1579" s="11" t="s">
        <v>76</v>
      </c>
      <c r="V1579" s="4">
        <v>5000</v>
      </c>
      <c r="X1579" s="12" t="s">
        <v>82</v>
      </c>
      <c r="Y1579" s="12"/>
      <c r="Z1579" s="12" t="s">
        <v>94</v>
      </c>
      <c r="AA1579" s="3">
        <v>45657</v>
      </c>
    </row>
    <row r="1580" spans="1:27" x14ac:dyDescent="0.25">
      <c r="A1580" s="2">
        <v>2024</v>
      </c>
      <c r="B1580" s="3">
        <v>45474</v>
      </c>
      <c r="C1580" s="3">
        <v>45657</v>
      </c>
      <c r="D1580" s="2" t="s">
        <v>71</v>
      </c>
      <c r="E1580" s="2" t="s">
        <v>73</v>
      </c>
      <c r="F1580" t="s">
        <v>1966</v>
      </c>
      <c r="G1580" t="s">
        <v>211</v>
      </c>
      <c r="H1580" t="s">
        <v>454</v>
      </c>
      <c r="I1580" s="11" t="s">
        <v>76</v>
      </c>
      <c r="V1580" s="4">
        <v>5000</v>
      </c>
      <c r="X1580" s="12" t="s">
        <v>82</v>
      </c>
      <c r="Y1580" s="12"/>
      <c r="Z1580" s="12" t="s">
        <v>94</v>
      </c>
      <c r="AA1580" s="3">
        <v>45657</v>
      </c>
    </row>
    <row r="1581" spans="1:27" x14ac:dyDescent="0.25">
      <c r="A1581" s="2">
        <v>2024</v>
      </c>
      <c r="B1581" s="3">
        <v>45474</v>
      </c>
      <c r="C1581" s="3">
        <v>45657</v>
      </c>
      <c r="D1581" s="2" t="s">
        <v>71</v>
      </c>
      <c r="E1581" s="2" t="s">
        <v>73</v>
      </c>
      <c r="F1581" t="s">
        <v>1967</v>
      </c>
      <c r="G1581" t="s">
        <v>112</v>
      </c>
      <c r="H1581" t="s">
        <v>979</v>
      </c>
      <c r="I1581" s="11" t="s">
        <v>76</v>
      </c>
      <c r="V1581" s="4">
        <v>5000</v>
      </c>
      <c r="X1581" s="12" t="s">
        <v>82</v>
      </c>
      <c r="Y1581" s="12"/>
      <c r="Z1581" s="12" t="s">
        <v>94</v>
      </c>
      <c r="AA1581" s="3">
        <v>45657</v>
      </c>
    </row>
    <row r="1582" spans="1:27" x14ac:dyDescent="0.25">
      <c r="A1582" s="2">
        <v>2024</v>
      </c>
      <c r="B1582" s="3">
        <v>45474</v>
      </c>
      <c r="C1582" s="3">
        <v>45657</v>
      </c>
      <c r="D1582" s="2" t="s">
        <v>71</v>
      </c>
      <c r="E1582" s="2" t="s">
        <v>73</v>
      </c>
      <c r="F1582" t="s">
        <v>995</v>
      </c>
      <c r="G1582" t="s">
        <v>1621</v>
      </c>
      <c r="H1582" t="s">
        <v>533</v>
      </c>
      <c r="I1582" s="11" t="s">
        <v>75</v>
      </c>
      <c r="V1582" s="4">
        <v>5000</v>
      </c>
      <c r="X1582" s="12" t="s">
        <v>82</v>
      </c>
      <c r="Y1582" s="12"/>
      <c r="Z1582" s="12" t="s">
        <v>94</v>
      </c>
      <c r="AA1582" s="3">
        <v>45657</v>
      </c>
    </row>
    <row r="1583" spans="1:27" x14ac:dyDescent="0.25">
      <c r="A1583" s="2">
        <v>2024</v>
      </c>
      <c r="B1583" s="3">
        <v>45474</v>
      </c>
      <c r="C1583" s="3">
        <v>45657</v>
      </c>
      <c r="D1583" s="2" t="s">
        <v>71</v>
      </c>
      <c r="E1583" s="2" t="s">
        <v>73</v>
      </c>
      <c r="F1583" t="s">
        <v>1968</v>
      </c>
      <c r="G1583" t="s">
        <v>1450</v>
      </c>
      <c r="H1583" t="s">
        <v>167</v>
      </c>
      <c r="I1583" s="11" t="s">
        <v>76</v>
      </c>
      <c r="V1583" s="4">
        <v>5000</v>
      </c>
      <c r="X1583" s="12" t="s">
        <v>82</v>
      </c>
      <c r="Y1583" s="12"/>
      <c r="Z1583" s="12" t="s">
        <v>94</v>
      </c>
      <c r="AA1583" s="3">
        <v>45657</v>
      </c>
    </row>
    <row r="1584" spans="1:27" x14ac:dyDescent="0.25">
      <c r="A1584" s="2">
        <v>2024</v>
      </c>
      <c r="B1584" s="3">
        <v>45474</v>
      </c>
      <c r="C1584" s="3">
        <v>45657</v>
      </c>
      <c r="D1584" s="2" t="s">
        <v>71</v>
      </c>
      <c r="E1584" s="2" t="s">
        <v>73</v>
      </c>
      <c r="F1584" t="s">
        <v>1182</v>
      </c>
      <c r="G1584" t="s">
        <v>441</v>
      </c>
      <c r="H1584" t="s">
        <v>786</v>
      </c>
      <c r="I1584" s="11" t="s">
        <v>75</v>
      </c>
      <c r="V1584" s="4">
        <v>5000</v>
      </c>
      <c r="X1584" s="12" t="s">
        <v>82</v>
      </c>
      <c r="Y1584" s="12"/>
      <c r="Z1584" s="12" t="s">
        <v>94</v>
      </c>
      <c r="AA1584" s="3">
        <v>45657</v>
      </c>
    </row>
    <row r="1585" spans="1:27" x14ac:dyDescent="0.25">
      <c r="A1585" s="2">
        <v>2024</v>
      </c>
      <c r="B1585" s="3">
        <v>45474</v>
      </c>
      <c r="C1585" s="3">
        <v>45657</v>
      </c>
      <c r="D1585" s="2" t="s">
        <v>71</v>
      </c>
      <c r="E1585" s="2" t="s">
        <v>73</v>
      </c>
      <c r="F1585" t="s">
        <v>1969</v>
      </c>
      <c r="G1585" t="s">
        <v>375</v>
      </c>
      <c r="H1585" t="s">
        <v>686</v>
      </c>
      <c r="I1585" s="11" t="s">
        <v>75</v>
      </c>
      <c r="V1585" s="4">
        <v>5000</v>
      </c>
      <c r="X1585" s="12" t="s">
        <v>82</v>
      </c>
      <c r="Y1585" s="12"/>
      <c r="Z1585" s="12" t="s">
        <v>94</v>
      </c>
      <c r="AA1585" s="3">
        <v>45657</v>
      </c>
    </row>
    <row r="1586" spans="1:27" x14ac:dyDescent="0.25">
      <c r="A1586" s="2">
        <v>2024</v>
      </c>
      <c r="B1586" s="3">
        <v>45474</v>
      </c>
      <c r="C1586" s="3">
        <v>45657</v>
      </c>
      <c r="D1586" s="2" t="s">
        <v>71</v>
      </c>
      <c r="E1586" s="2" t="s">
        <v>73</v>
      </c>
      <c r="F1586" t="s">
        <v>1493</v>
      </c>
      <c r="G1586" t="s">
        <v>1545</v>
      </c>
      <c r="H1586" t="s">
        <v>763</v>
      </c>
      <c r="I1586" s="11" t="s">
        <v>76</v>
      </c>
      <c r="V1586" s="4">
        <v>5000</v>
      </c>
      <c r="X1586" s="12" t="s">
        <v>82</v>
      </c>
      <c r="Y1586" s="12"/>
      <c r="Z1586" s="12" t="s">
        <v>94</v>
      </c>
      <c r="AA1586" s="3">
        <v>45657</v>
      </c>
    </row>
    <row r="1587" spans="1:27" x14ac:dyDescent="0.25">
      <c r="A1587" s="2">
        <v>2024</v>
      </c>
      <c r="B1587" s="3">
        <v>45474</v>
      </c>
      <c r="C1587" s="3">
        <v>45657</v>
      </c>
      <c r="D1587" s="2" t="s">
        <v>71</v>
      </c>
      <c r="E1587" s="2" t="s">
        <v>73</v>
      </c>
      <c r="F1587" t="s">
        <v>1970</v>
      </c>
      <c r="G1587" t="s">
        <v>1971</v>
      </c>
      <c r="H1587" t="s">
        <v>297</v>
      </c>
      <c r="I1587" s="11" t="s">
        <v>76</v>
      </c>
      <c r="V1587" s="4">
        <v>5000</v>
      </c>
      <c r="X1587" s="12" t="s">
        <v>82</v>
      </c>
      <c r="Y1587" s="12"/>
      <c r="Z1587" s="12" t="s">
        <v>94</v>
      </c>
      <c r="AA1587" s="3">
        <v>45657</v>
      </c>
    </row>
    <row r="1588" spans="1:27" x14ac:dyDescent="0.25">
      <c r="A1588" s="2">
        <v>2024</v>
      </c>
      <c r="B1588" s="3">
        <v>45474</v>
      </c>
      <c r="C1588" s="3">
        <v>45657</v>
      </c>
      <c r="D1588" s="2" t="s">
        <v>71</v>
      </c>
      <c r="E1588" s="2" t="s">
        <v>73</v>
      </c>
      <c r="F1588" t="s">
        <v>1362</v>
      </c>
      <c r="G1588" t="s">
        <v>138</v>
      </c>
      <c r="H1588" t="s">
        <v>149</v>
      </c>
      <c r="I1588" s="11" t="s">
        <v>75</v>
      </c>
      <c r="V1588" s="4">
        <v>5000</v>
      </c>
      <c r="X1588" s="12" t="s">
        <v>82</v>
      </c>
      <c r="Y1588" s="12"/>
      <c r="Z1588" s="12" t="s">
        <v>94</v>
      </c>
      <c r="AA1588" s="3">
        <v>45657</v>
      </c>
    </row>
    <row r="1589" spans="1:27" x14ac:dyDescent="0.25">
      <c r="A1589" s="2">
        <v>2024</v>
      </c>
      <c r="B1589" s="3">
        <v>45474</v>
      </c>
      <c r="C1589" s="3">
        <v>45657</v>
      </c>
      <c r="D1589" s="2" t="s">
        <v>71</v>
      </c>
      <c r="E1589" s="2" t="s">
        <v>73</v>
      </c>
      <c r="F1589" t="s">
        <v>1392</v>
      </c>
      <c r="G1589" t="s">
        <v>623</v>
      </c>
      <c r="H1589" t="s">
        <v>454</v>
      </c>
      <c r="I1589" s="11" t="s">
        <v>76</v>
      </c>
      <c r="V1589" s="4">
        <v>5000</v>
      </c>
      <c r="X1589" s="12" t="s">
        <v>82</v>
      </c>
      <c r="Y1589" s="12"/>
      <c r="Z1589" s="12" t="s">
        <v>94</v>
      </c>
      <c r="AA1589" s="3">
        <v>45657</v>
      </c>
    </row>
    <row r="1590" spans="1:27" x14ac:dyDescent="0.25">
      <c r="A1590" s="2">
        <v>2024</v>
      </c>
      <c r="B1590" s="3">
        <v>45474</v>
      </c>
      <c r="C1590" s="3">
        <v>45657</v>
      </c>
      <c r="D1590" s="2" t="s">
        <v>71</v>
      </c>
      <c r="E1590" s="2" t="s">
        <v>73</v>
      </c>
      <c r="F1590" t="s">
        <v>1504</v>
      </c>
      <c r="G1590" t="s">
        <v>623</v>
      </c>
      <c r="H1590" t="s">
        <v>1373</v>
      </c>
      <c r="I1590" s="11" t="s">
        <v>75</v>
      </c>
      <c r="V1590" s="4">
        <v>5000</v>
      </c>
      <c r="X1590" s="12" t="s">
        <v>82</v>
      </c>
      <c r="Y1590" s="12"/>
      <c r="Z1590" s="12" t="s">
        <v>94</v>
      </c>
      <c r="AA1590" s="3">
        <v>45657</v>
      </c>
    </row>
    <row r="1591" spans="1:27" x14ac:dyDescent="0.25">
      <c r="A1591" s="2">
        <v>2024</v>
      </c>
      <c r="B1591" s="3">
        <v>45474</v>
      </c>
      <c r="C1591" s="3">
        <v>45657</v>
      </c>
      <c r="D1591" s="2" t="s">
        <v>71</v>
      </c>
      <c r="E1591" s="2" t="s">
        <v>73</v>
      </c>
      <c r="F1591" t="s">
        <v>1972</v>
      </c>
      <c r="G1591" t="s">
        <v>1973</v>
      </c>
      <c r="H1591" t="s">
        <v>454</v>
      </c>
      <c r="I1591" s="11" t="s">
        <v>76</v>
      </c>
      <c r="V1591" s="4">
        <v>5000</v>
      </c>
      <c r="X1591" s="12" t="s">
        <v>82</v>
      </c>
      <c r="Y1591" s="12"/>
      <c r="Z1591" s="12" t="s">
        <v>94</v>
      </c>
      <c r="AA1591" s="3">
        <v>45657</v>
      </c>
    </row>
    <row r="1592" spans="1:27" x14ac:dyDescent="0.25">
      <c r="A1592" s="2">
        <v>2024</v>
      </c>
      <c r="B1592" s="3">
        <v>45474</v>
      </c>
      <c r="C1592" s="3">
        <v>45657</v>
      </c>
      <c r="D1592" s="2" t="s">
        <v>71</v>
      </c>
      <c r="E1592" s="2" t="s">
        <v>73</v>
      </c>
      <c r="F1592" t="s">
        <v>1230</v>
      </c>
      <c r="G1592" t="s">
        <v>904</v>
      </c>
      <c r="H1592" t="s">
        <v>1456</v>
      </c>
      <c r="I1592" s="11" t="s">
        <v>75</v>
      </c>
      <c r="V1592" s="4">
        <v>5000</v>
      </c>
      <c r="X1592" s="12" t="s">
        <v>82</v>
      </c>
      <c r="Y1592" s="12"/>
      <c r="Z1592" s="12" t="s">
        <v>94</v>
      </c>
      <c r="AA1592" s="3">
        <v>45657</v>
      </c>
    </row>
    <row r="1593" spans="1:27" x14ac:dyDescent="0.25">
      <c r="A1593" s="2">
        <v>2024</v>
      </c>
      <c r="B1593" s="3">
        <v>45474</v>
      </c>
      <c r="C1593" s="3">
        <v>45657</v>
      </c>
      <c r="D1593" s="2" t="s">
        <v>71</v>
      </c>
      <c r="E1593" s="2" t="s">
        <v>73</v>
      </c>
      <c r="F1593" t="s">
        <v>1974</v>
      </c>
      <c r="G1593" t="s">
        <v>1975</v>
      </c>
      <c r="H1593" t="s">
        <v>253</v>
      </c>
      <c r="I1593" s="11" t="s">
        <v>76</v>
      </c>
      <c r="V1593" s="4">
        <v>5000</v>
      </c>
      <c r="X1593" s="12" t="s">
        <v>82</v>
      </c>
      <c r="Y1593" s="12"/>
      <c r="Z1593" s="12" t="s">
        <v>94</v>
      </c>
      <c r="AA1593" s="3">
        <v>45657</v>
      </c>
    </row>
    <row r="1594" spans="1:27" x14ac:dyDescent="0.25">
      <c r="A1594" s="2">
        <v>2024</v>
      </c>
      <c r="B1594" s="3">
        <v>45474</v>
      </c>
      <c r="C1594" s="3">
        <v>45657</v>
      </c>
      <c r="D1594" s="2" t="s">
        <v>71</v>
      </c>
      <c r="E1594" s="2" t="s">
        <v>73</v>
      </c>
      <c r="F1594" t="s">
        <v>1976</v>
      </c>
      <c r="G1594" t="s">
        <v>354</v>
      </c>
      <c r="H1594" t="s">
        <v>447</v>
      </c>
      <c r="I1594" s="11" t="s">
        <v>75</v>
      </c>
      <c r="V1594" s="4">
        <v>5000</v>
      </c>
      <c r="X1594" s="12" t="s">
        <v>82</v>
      </c>
      <c r="Y1594" s="12"/>
      <c r="Z1594" s="12" t="s">
        <v>94</v>
      </c>
      <c r="AA1594" s="3">
        <v>45657</v>
      </c>
    </row>
    <row r="1595" spans="1:27" x14ac:dyDescent="0.25">
      <c r="A1595" s="2">
        <v>2024</v>
      </c>
      <c r="B1595" s="3">
        <v>45474</v>
      </c>
      <c r="C1595" s="3">
        <v>45657</v>
      </c>
      <c r="D1595" s="2" t="s">
        <v>71</v>
      </c>
      <c r="E1595" s="2" t="s">
        <v>73</v>
      </c>
      <c r="F1595" t="s">
        <v>1977</v>
      </c>
      <c r="G1595" t="s">
        <v>153</v>
      </c>
      <c r="H1595" t="s">
        <v>144</v>
      </c>
      <c r="I1595" s="11" t="s">
        <v>75</v>
      </c>
      <c r="V1595" s="4">
        <v>5000</v>
      </c>
      <c r="X1595" s="12" t="s">
        <v>82</v>
      </c>
      <c r="Y1595" s="12"/>
      <c r="Z1595" s="12" t="s">
        <v>94</v>
      </c>
      <c r="AA1595" s="3">
        <v>45657</v>
      </c>
    </row>
    <row r="1596" spans="1:27" x14ac:dyDescent="0.25">
      <c r="A1596" s="2">
        <v>2024</v>
      </c>
      <c r="B1596" s="3">
        <v>45474</v>
      </c>
      <c r="C1596" s="3">
        <v>45657</v>
      </c>
      <c r="D1596" s="2" t="s">
        <v>71</v>
      </c>
      <c r="E1596" s="2" t="s">
        <v>73</v>
      </c>
      <c r="F1596" t="s">
        <v>1978</v>
      </c>
      <c r="G1596" t="s">
        <v>459</v>
      </c>
      <c r="H1596" t="s">
        <v>438</v>
      </c>
      <c r="I1596" s="11" t="s">
        <v>76</v>
      </c>
      <c r="V1596" s="4">
        <v>5000</v>
      </c>
      <c r="X1596" s="12" t="s">
        <v>82</v>
      </c>
      <c r="Y1596" s="12"/>
      <c r="Z1596" s="12" t="s">
        <v>94</v>
      </c>
      <c r="AA1596" s="3">
        <v>45657</v>
      </c>
    </row>
    <row r="1597" spans="1:27" x14ac:dyDescent="0.25">
      <c r="A1597" s="2">
        <v>2024</v>
      </c>
      <c r="B1597" s="3">
        <v>45474</v>
      </c>
      <c r="C1597" s="3">
        <v>45657</v>
      </c>
      <c r="D1597" s="2" t="s">
        <v>71</v>
      </c>
      <c r="E1597" s="2" t="s">
        <v>73</v>
      </c>
      <c r="F1597" t="s">
        <v>1979</v>
      </c>
      <c r="G1597" t="s">
        <v>698</v>
      </c>
      <c r="H1597" t="s">
        <v>251</v>
      </c>
      <c r="I1597" s="11" t="s">
        <v>75</v>
      </c>
      <c r="V1597" s="4">
        <v>5000</v>
      </c>
      <c r="X1597" s="12" t="s">
        <v>82</v>
      </c>
      <c r="Y1597" s="12"/>
      <c r="Z1597" s="12" t="s">
        <v>94</v>
      </c>
      <c r="AA1597" s="3">
        <v>45657</v>
      </c>
    </row>
    <row r="1598" spans="1:27" x14ac:dyDescent="0.25">
      <c r="A1598" s="2">
        <v>2024</v>
      </c>
      <c r="B1598" s="3">
        <v>45474</v>
      </c>
      <c r="C1598" s="3">
        <v>45657</v>
      </c>
      <c r="D1598" s="2" t="s">
        <v>71</v>
      </c>
      <c r="E1598" s="2" t="s">
        <v>73</v>
      </c>
      <c r="F1598" t="s">
        <v>1980</v>
      </c>
      <c r="G1598" t="s">
        <v>829</v>
      </c>
      <c r="H1598" t="s">
        <v>311</v>
      </c>
      <c r="I1598" s="11" t="s">
        <v>76</v>
      </c>
      <c r="V1598" s="4">
        <v>5000</v>
      </c>
      <c r="X1598" s="12" t="s">
        <v>82</v>
      </c>
      <c r="Y1598" s="12"/>
      <c r="Z1598" s="12" t="s">
        <v>94</v>
      </c>
      <c r="AA1598" s="3">
        <v>45657</v>
      </c>
    </row>
    <row r="1599" spans="1:27" x14ac:dyDescent="0.25">
      <c r="A1599" s="2">
        <v>2024</v>
      </c>
      <c r="B1599" s="3">
        <v>45474</v>
      </c>
      <c r="C1599" s="3">
        <v>45657</v>
      </c>
      <c r="D1599" s="2" t="s">
        <v>71</v>
      </c>
      <c r="E1599" s="2" t="s">
        <v>73</v>
      </c>
      <c r="F1599" t="s">
        <v>478</v>
      </c>
      <c r="G1599" t="s">
        <v>829</v>
      </c>
      <c r="H1599" t="s">
        <v>1797</v>
      </c>
      <c r="I1599" s="11" t="s">
        <v>76</v>
      </c>
      <c r="V1599" s="4">
        <v>5000</v>
      </c>
      <c r="X1599" s="12" t="s">
        <v>82</v>
      </c>
      <c r="Y1599" s="12"/>
      <c r="Z1599" s="12" t="s">
        <v>94</v>
      </c>
      <c r="AA1599" s="3">
        <v>45657</v>
      </c>
    </row>
    <row r="1600" spans="1:27" x14ac:dyDescent="0.25">
      <c r="A1600" s="2">
        <v>2024</v>
      </c>
      <c r="B1600" s="3">
        <v>45474</v>
      </c>
      <c r="C1600" s="3">
        <v>45657</v>
      </c>
      <c r="D1600" s="2" t="s">
        <v>71</v>
      </c>
      <c r="E1600" s="2" t="s">
        <v>73</v>
      </c>
      <c r="F1600" t="s">
        <v>1981</v>
      </c>
      <c r="G1600" t="s">
        <v>1982</v>
      </c>
      <c r="H1600" t="s">
        <v>1156</v>
      </c>
      <c r="I1600" s="11" t="s">
        <v>76</v>
      </c>
      <c r="V1600" s="4">
        <v>5000</v>
      </c>
      <c r="X1600" s="12" t="s">
        <v>82</v>
      </c>
      <c r="Y1600" s="12"/>
      <c r="Z1600" s="12" t="s">
        <v>94</v>
      </c>
      <c r="AA1600" s="3">
        <v>45657</v>
      </c>
    </row>
    <row r="1601" spans="1:27" x14ac:dyDescent="0.25">
      <c r="A1601" s="2">
        <v>2024</v>
      </c>
      <c r="B1601" s="3">
        <v>45474</v>
      </c>
      <c r="C1601" s="3">
        <v>45657</v>
      </c>
      <c r="D1601" s="2" t="s">
        <v>71</v>
      </c>
      <c r="E1601" s="2" t="s">
        <v>73</v>
      </c>
      <c r="F1601" t="s">
        <v>1983</v>
      </c>
      <c r="G1601" t="s">
        <v>1127</v>
      </c>
      <c r="H1601" t="s">
        <v>450</v>
      </c>
      <c r="I1601" s="11" t="s">
        <v>76</v>
      </c>
      <c r="V1601" s="4">
        <v>5000</v>
      </c>
      <c r="X1601" s="12" t="s">
        <v>82</v>
      </c>
      <c r="Y1601" s="12"/>
      <c r="Z1601" s="12" t="s">
        <v>94</v>
      </c>
      <c r="AA1601" s="3">
        <v>45657</v>
      </c>
    </row>
    <row r="1602" spans="1:27" x14ac:dyDescent="0.25">
      <c r="A1602" s="2">
        <v>2024</v>
      </c>
      <c r="B1602" s="3">
        <v>45474</v>
      </c>
      <c r="C1602" s="3">
        <v>45657</v>
      </c>
      <c r="D1602" s="2" t="s">
        <v>71</v>
      </c>
      <c r="E1602" s="2" t="s">
        <v>73</v>
      </c>
      <c r="F1602" t="s">
        <v>1984</v>
      </c>
      <c r="G1602" t="s">
        <v>849</v>
      </c>
      <c r="H1602" t="s">
        <v>1318</v>
      </c>
      <c r="I1602" s="11" t="s">
        <v>76</v>
      </c>
      <c r="V1602" s="4">
        <v>5000</v>
      </c>
      <c r="X1602" s="12" t="s">
        <v>82</v>
      </c>
      <c r="Y1602" s="12"/>
      <c r="Z1602" s="12" t="s">
        <v>94</v>
      </c>
      <c r="AA1602" s="3">
        <v>45657</v>
      </c>
    </row>
    <row r="1603" spans="1:27" x14ac:dyDescent="0.25">
      <c r="A1603" s="2">
        <v>2024</v>
      </c>
      <c r="B1603" s="3">
        <v>45474</v>
      </c>
      <c r="C1603" s="3">
        <v>45657</v>
      </c>
      <c r="D1603" s="2" t="s">
        <v>71</v>
      </c>
      <c r="E1603" s="2" t="s">
        <v>73</v>
      </c>
      <c r="F1603" t="s">
        <v>732</v>
      </c>
      <c r="G1603" t="s">
        <v>916</v>
      </c>
      <c r="H1603" t="s">
        <v>1691</v>
      </c>
      <c r="I1603" s="11" t="s">
        <v>76</v>
      </c>
      <c r="V1603" s="4">
        <v>5000</v>
      </c>
      <c r="X1603" s="12" t="s">
        <v>82</v>
      </c>
      <c r="Y1603" s="12"/>
      <c r="Z1603" s="12" t="s">
        <v>94</v>
      </c>
      <c r="AA1603" s="3">
        <v>45657</v>
      </c>
    </row>
    <row r="1604" spans="1:27" x14ac:dyDescent="0.25">
      <c r="A1604" s="2">
        <v>2024</v>
      </c>
      <c r="B1604" s="3">
        <v>45474</v>
      </c>
      <c r="C1604" s="3">
        <v>45657</v>
      </c>
      <c r="D1604" s="2" t="s">
        <v>71</v>
      </c>
      <c r="E1604" s="2" t="s">
        <v>73</v>
      </c>
      <c r="F1604" t="s">
        <v>1985</v>
      </c>
      <c r="G1604" t="s">
        <v>916</v>
      </c>
      <c r="H1604" t="s">
        <v>790</v>
      </c>
      <c r="I1604" s="11" t="s">
        <v>76</v>
      </c>
      <c r="V1604" s="4">
        <v>5000</v>
      </c>
      <c r="X1604" s="12" t="s">
        <v>82</v>
      </c>
      <c r="Y1604" s="12"/>
      <c r="Z1604" s="12" t="s">
        <v>94</v>
      </c>
      <c r="AA1604" s="3">
        <v>45657</v>
      </c>
    </row>
    <row r="1605" spans="1:27" x14ac:dyDescent="0.25">
      <c r="A1605" s="2">
        <v>2024</v>
      </c>
      <c r="B1605" s="3">
        <v>45474</v>
      </c>
      <c r="C1605" s="3">
        <v>45657</v>
      </c>
      <c r="D1605" s="2" t="s">
        <v>71</v>
      </c>
      <c r="E1605" s="2" t="s">
        <v>73</v>
      </c>
      <c r="F1605" t="s">
        <v>1986</v>
      </c>
      <c r="G1605" t="s">
        <v>586</v>
      </c>
      <c r="H1605" t="s">
        <v>447</v>
      </c>
      <c r="I1605" s="11" t="s">
        <v>75</v>
      </c>
      <c r="V1605" s="4">
        <v>5000</v>
      </c>
      <c r="X1605" s="12" t="s">
        <v>82</v>
      </c>
      <c r="Y1605" s="12"/>
      <c r="Z1605" s="12" t="s">
        <v>94</v>
      </c>
      <c r="AA1605" s="3">
        <v>45657</v>
      </c>
    </row>
    <row r="1606" spans="1:27" x14ac:dyDescent="0.25">
      <c r="A1606" s="2">
        <v>2024</v>
      </c>
      <c r="B1606" s="3">
        <v>45474</v>
      </c>
      <c r="C1606" s="3">
        <v>45657</v>
      </c>
      <c r="D1606" s="2" t="s">
        <v>71</v>
      </c>
      <c r="E1606" s="2" t="s">
        <v>73</v>
      </c>
      <c r="F1606" t="s">
        <v>1987</v>
      </c>
      <c r="G1606" t="s">
        <v>170</v>
      </c>
      <c r="H1606" t="s">
        <v>454</v>
      </c>
      <c r="I1606" s="11" t="s">
        <v>76</v>
      </c>
      <c r="V1606" s="4">
        <v>5000</v>
      </c>
      <c r="X1606" s="12" t="s">
        <v>82</v>
      </c>
      <c r="Y1606" s="12"/>
      <c r="Z1606" s="12" t="s">
        <v>94</v>
      </c>
      <c r="AA1606" s="3">
        <v>45657</v>
      </c>
    </row>
    <row r="1607" spans="1:27" x14ac:dyDescent="0.25">
      <c r="A1607" s="2">
        <v>2024</v>
      </c>
      <c r="B1607" s="3">
        <v>45474</v>
      </c>
      <c r="C1607" s="3">
        <v>45657</v>
      </c>
      <c r="D1607" s="2" t="s">
        <v>71</v>
      </c>
      <c r="E1607" s="2" t="s">
        <v>73</v>
      </c>
      <c r="F1607" t="s">
        <v>548</v>
      </c>
      <c r="G1607" t="s">
        <v>1332</v>
      </c>
      <c r="H1607" t="s">
        <v>530</v>
      </c>
      <c r="I1607" s="11" t="s">
        <v>76</v>
      </c>
      <c r="V1607" s="4">
        <v>5000</v>
      </c>
      <c r="X1607" s="12" t="s">
        <v>82</v>
      </c>
      <c r="Y1607" s="12"/>
      <c r="Z1607" s="12" t="s">
        <v>94</v>
      </c>
      <c r="AA1607" s="3">
        <v>45657</v>
      </c>
    </row>
    <row r="1608" spans="1:27" x14ac:dyDescent="0.25">
      <c r="A1608" s="2">
        <v>2024</v>
      </c>
      <c r="B1608" s="3">
        <v>45474</v>
      </c>
      <c r="C1608" s="3">
        <v>45657</v>
      </c>
      <c r="D1608" s="2" t="s">
        <v>71</v>
      </c>
      <c r="E1608" s="2" t="s">
        <v>73</v>
      </c>
      <c r="F1608" t="s">
        <v>1988</v>
      </c>
      <c r="G1608" t="s">
        <v>115</v>
      </c>
      <c r="H1608" t="s">
        <v>1471</v>
      </c>
      <c r="I1608" s="11" t="s">
        <v>76</v>
      </c>
      <c r="V1608" s="4">
        <v>5000</v>
      </c>
      <c r="X1608" s="12" t="s">
        <v>82</v>
      </c>
      <c r="Y1608" s="12"/>
      <c r="Z1608" s="12" t="s">
        <v>94</v>
      </c>
      <c r="AA1608" s="3">
        <v>45657</v>
      </c>
    </row>
    <row r="1609" spans="1:27" x14ac:dyDescent="0.25">
      <c r="A1609" s="2">
        <v>2024</v>
      </c>
      <c r="B1609" s="3">
        <v>45474</v>
      </c>
      <c r="C1609" s="3">
        <v>45657</v>
      </c>
      <c r="D1609" s="2" t="s">
        <v>71</v>
      </c>
      <c r="E1609" s="2" t="s">
        <v>73</v>
      </c>
      <c r="F1609" t="s">
        <v>1989</v>
      </c>
      <c r="G1609" t="s">
        <v>1990</v>
      </c>
      <c r="H1609" t="s">
        <v>1991</v>
      </c>
      <c r="I1609" s="11" t="s">
        <v>75</v>
      </c>
      <c r="V1609" s="4">
        <v>5000</v>
      </c>
      <c r="X1609" s="12" t="s">
        <v>82</v>
      </c>
      <c r="Y1609" s="12"/>
      <c r="Z1609" s="12" t="s">
        <v>94</v>
      </c>
      <c r="AA1609" s="3">
        <v>45657</v>
      </c>
    </row>
    <row r="1610" spans="1:27" x14ac:dyDescent="0.25">
      <c r="A1610" s="2">
        <v>2024</v>
      </c>
      <c r="B1610" s="3">
        <v>45474</v>
      </c>
      <c r="C1610" s="3">
        <v>45657</v>
      </c>
      <c r="D1610" s="2" t="s">
        <v>71</v>
      </c>
      <c r="E1610" s="2" t="s">
        <v>73</v>
      </c>
      <c r="F1610" t="s">
        <v>744</v>
      </c>
      <c r="G1610" t="s">
        <v>318</v>
      </c>
      <c r="H1610" t="s">
        <v>630</v>
      </c>
      <c r="I1610" s="11" t="s">
        <v>76</v>
      </c>
      <c r="V1610" s="4">
        <v>5000</v>
      </c>
      <c r="X1610" s="12" t="s">
        <v>82</v>
      </c>
      <c r="Y1610" s="12"/>
      <c r="Z1610" s="12" t="s">
        <v>94</v>
      </c>
      <c r="AA1610" s="3">
        <v>45657</v>
      </c>
    </row>
    <row r="1611" spans="1:27" x14ac:dyDescent="0.25">
      <c r="A1611" s="2">
        <v>2024</v>
      </c>
      <c r="B1611" s="3">
        <v>45474</v>
      </c>
      <c r="C1611" s="3">
        <v>45657</v>
      </c>
      <c r="D1611" s="2" t="s">
        <v>71</v>
      </c>
      <c r="E1611" s="2" t="s">
        <v>73</v>
      </c>
      <c r="F1611" t="s">
        <v>1182</v>
      </c>
      <c r="G1611" t="s">
        <v>1245</v>
      </c>
      <c r="H1611" t="s">
        <v>454</v>
      </c>
      <c r="I1611" s="11" t="s">
        <v>75</v>
      </c>
      <c r="V1611" s="4">
        <v>5000</v>
      </c>
      <c r="X1611" s="12" t="s">
        <v>82</v>
      </c>
      <c r="Y1611" s="12"/>
      <c r="Z1611" s="12" t="s">
        <v>94</v>
      </c>
      <c r="AA1611" s="3">
        <v>45657</v>
      </c>
    </row>
    <row r="1612" spans="1:27" x14ac:dyDescent="0.25">
      <c r="A1612" s="2">
        <v>2024</v>
      </c>
      <c r="B1612" s="3">
        <v>45474</v>
      </c>
      <c r="C1612" s="3">
        <v>45657</v>
      </c>
      <c r="D1612" s="2" t="s">
        <v>71</v>
      </c>
      <c r="E1612" s="2" t="s">
        <v>73</v>
      </c>
      <c r="F1612" t="s">
        <v>1992</v>
      </c>
      <c r="G1612" t="s">
        <v>1041</v>
      </c>
      <c r="H1612" t="s">
        <v>363</v>
      </c>
      <c r="I1612" s="11" t="s">
        <v>76</v>
      </c>
      <c r="V1612" s="4">
        <v>5000</v>
      </c>
      <c r="X1612" s="12" t="s">
        <v>82</v>
      </c>
      <c r="Y1612" s="12"/>
      <c r="Z1612" s="12" t="s">
        <v>94</v>
      </c>
      <c r="AA1612" s="3">
        <v>45657</v>
      </c>
    </row>
    <row r="1613" spans="1:27" x14ac:dyDescent="0.25">
      <c r="A1613" s="2">
        <v>2024</v>
      </c>
      <c r="B1613" s="3">
        <v>45474</v>
      </c>
      <c r="C1613" s="3">
        <v>45657</v>
      </c>
      <c r="D1613" s="2" t="s">
        <v>71</v>
      </c>
      <c r="E1613" s="2" t="s">
        <v>73</v>
      </c>
      <c r="F1613" t="s">
        <v>1993</v>
      </c>
      <c r="G1613" t="s">
        <v>1566</v>
      </c>
      <c r="H1613" t="s">
        <v>175</v>
      </c>
      <c r="I1613" s="11" t="s">
        <v>76</v>
      </c>
      <c r="V1613" s="4">
        <v>5000</v>
      </c>
      <c r="X1613" s="12" t="s">
        <v>82</v>
      </c>
      <c r="Y1613" s="12"/>
      <c r="Z1613" s="12" t="s">
        <v>94</v>
      </c>
      <c r="AA1613" s="3">
        <v>45657</v>
      </c>
    </row>
    <row r="1614" spans="1:27" x14ac:dyDescent="0.25">
      <c r="A1614" s="2">
        <v>2024</v>
      </c>
      <c r="B1614" s="3">
        <v>45474</v>
      </c>
      <c r="C1614" s="3">
        <v>45657</v>
      </c>
      <c r="D1614" s="2" t="s">
        <v>71</v>
      </c>
      <c r="E1614" s="2" t="s">
        <v>73</v>
      </c>
      <c r="F1614" t="s">
        <v>1467</v>
      </c>
      <c r="G1614" t="s">
        <v>1994</v>
      </c>
      <c r="H1614" t="s">
        <v>320</v>
      </c>
      <c r="I1614" s="11" t="s">
        <v>76</v>
      </c>
      <c r="V1614" s="4">
        <v>5000</v>
      </c>
      <c r="X1614" s="12" t="s">
        <v>82</v>
      </c>
      <c r="Y1614" s="12"/>
      <c r="Z1614" s="12" t="s">
        <v>94</v>
      </c>
      <c r="AA1614" s="3">
        <v>45657</v>
      </c>
    </row>
    <row r="1615" spans="1:27" x14ac:dyDescent="0.25">
      <c r="A1615" s="2">
        <v>2024</v>
      </c>
      <c r="B1615" s="3">
        <v>45474</v>
      </c>
      <c r="C1615" s="3">
        <v>45657</v>
      </c>
      <c r="D1615" s="2" t="s">
        <v>71</v>
      </c>
      <c r="E1615" s="2" t="s">
        <v>73</v>
      </c>
      <c r="F1615" t="s">
        <v>547</v>
      </c>
      <c r="G1615" t="s">
        <v>193</v>
      </c>
      <c r="H1615" t="s">
        <v>105</v>
      </c>
      <c r="I1615" s="11" t="s">
        <v>76</v>
      </c>
      <c r="V1615" s="4">
        <v>5000</v>
      </c>
      <c r="X1615" s="12" t="s">
        <v>82</v>
      </c>
      <c r="Y1615" s="12"/>
      <c r="Z1615" s="12" t="s">
        <v>94</v>
      </c>
      <c r="AA1615" s="3">
        <v>45657</v>
      </c>
    </row>
    <row r="1616" spans="1:27" x14ac:dyDescent="0.25">
      <c r="A1616" s="2">
        <v>2024</v>
      </c>
      <c r="B1616" s="3">
        <v>45474</v>
      </c>
      <c r="C1616" s="3">
        <v>45657</v>
      </c>
      <c r="D1616" s="2" t="s">
        <v>71</v>
      </c>
      <c r="E1616" s="2" t="s">
        <v>73</v>
      </c>
      <c r="F1616" t="s">
        <v>1995</v>
      </c>
      <c r="G1616" t="s">
        <v>577</v>
      </c>
      <c r="H1616" t="s">
        <v>450</v>
      </c>
      <c r="I1616" s="11" t="s">
        <v>76</v>
      </c>
      <c r="V1616" s="4">
        <v>5000</v>
      </c>
      <c r="X1616" s="12" t="s">
        <v>82</v>
      </c>
      <c r="Y1616" s="12"/>
      <c r="Z1616" s="12" t="s">
        <v>94</v>
      </c>
      <c r="AA1616" s="3">
        <v>45657</v>
      </c>
    </row>
    <row r="1617" spans="1:27" x14ac:dyDescent="0.25">
      <c r="A1617" s="2">
        <v>2024</v>
      </c>
      <c r="B1617" s="3">
        <v>45474</v>
      </c>
      <c r="C1617" s="3">
        <v>45657</v>
      </c>
      <c r="D1617" s="2" t="s">
        <v>71</v>
      </c>
      <c r="E1617" s="2" t="s">
        <v>73</v>
      </c>
      <c r="F1617" t="s">
        <v>871</v>
      </c>
      <c r="G1617" t="s">
        <v>196</v>
      </c>
      <c r="H1617" t="s">
        <v>454</v>
      </c>
      <c r="I1617" s="11" t="s">
        <v>76</v>
      </c>
      <c r="V1617" s="4">
        <v>5000</v>
      </c>
      <c r="X1617" s="12" t="s">
        <v>82</v>
      </c>
      <c r="Y1617" s="12"/>
      <c r="Z1617" s="12" t="s">
        <v>94</v>
      </c>
      <c r="AA1617" s="3">
        <v>45657</v>
      </c>
    </row>
    <row r="1618" spans="1:27" x14ac:dyDescent="0.25">
      <c r="A1618" s="2">
        <v>2024</v>
      </c>
      <c r="B1618" s="3">
        <v>45474</v>
      </c>
      <c r="C1618" s="3">
        <v>45657</v>
      </c>
      <c r="D1618" s="2" t="s">
        <v>71</v>
      </c>
      <c r="E1618" s="2" t="s">
        <v>73</v>
      </c>
      <c r="F1618" t="s">
        <v>1805</v>
      </c>
      <c r="G1618" t="s">
        <v>1996</v>
      </c>
      <c r="H1618" t="s">
        <v>157</v>
      </c>
      <c r="I1618" s="11" t="s">
        <v>76</v>
      </c>
      <c r="V1618" s="4">
        <v>5000</v>
      </c>
      <c r="X1618" s="12" t="s">
        <v>82</v>
      </c>
      <c r="Y1618" s="12"/>
      <c r="Z1618" s="12" t="s">
        <v>94</v>
      </c>
      <c r="AA1618" s="3">
        <v>45657</v>
      </c>
    </row>
    <row r="1619" spans="1:27" x14ac:dyDescent="0.25">
      <c r="A1619" s="2">
        <v>2024</v>
      </c>
      <c r="B1619" s="3">
        <v>45474</v>
      </c>
      <c r="C1619" s="3">
        <v>45657</v>
      </c>
      <c r="D1619" s="2" t="s">
        <v>71</v>
      </c>
      <c r="E1619" s="2" t="s">
        <v>73</v>
      </c>
      <c r="F1619" t="s">
        <v>1997</v>
      </c>
      <c r="G1619" t="s">
        <v>200</v>
      </c>
      <c r="H1619" t="s">
        <v>1628</v>
      </c>
      <c r="I1619" s="11" t="s">
        <v>76</v>
      </c>
      <c r="V1619" s="4">
        <v>5000</v>
      </c>
      <c r="X1619" s="12" t="s">
        <v>82</v>
      </c>
      <c r="Y1619" s="12"/>
      <c r="Z1619" s="12" t="s">
        <v>94</v>
      </c>
      <c r="AA1619" s="3">
        <v>45657</v>
      </c>
    </row>
    <row r="1620" spans="1:27" x14ac:dyDescent="0.25">
      <c r="A1620" s="2">
        <v>2024</v>
      </c>
      <c r="B1620" s="3">
        <v>45474</v>
      </c>
      <c r="C1620" s="3">
        <v>45657</v>
      </c>
      <c r="D1620" s="2" t="s">
        <v>71</v>
      </c>
      <c r="E1620" s="2" t="s">
        <v>73</v>
      </c>
      <c r="F1620" t="s">
        <v>529</v>
      </c>
      <c r="G1620" t="s">
        <v>427</v>
      </c>
      <c r="H1620" t="s">
        <v>513</v>
      </c>
      <c r="I1620" s="11" t="s">
        <v>76</v>
      </c>
      <c r="V1620" s="4">
        <v>5000</v>
      </c>
      <c r="X1620" s="12" t="s">
        <v>82</v>
      </c>
      <c r="Y1620" s="12"/>
      <c r="Z1620" s="12" t="s">
        <v>94</v>
      </c>
      <c r="AA1620" s="3">
        <v>45657</v>
      </c>
    </row>
    <row r="1621" spans="1:27" x14ac:dyDescent="0.25">
      <c r="A1621" s="2">
        <v>2024</v>
      </c>
      <c r="B1621" s="3">
        <v>45474</v>
      </c>
      <c r="C1621" s="3">
        <v>45657</v>
      </c>
      <c r="D1621" s="2" t="s">
        <v>71</v>
      </c>
      <c r="E1621" s="2" t="s">
        <v>73</v>
      </c>
      <c r="F1621" t="s">
        <v>1998</v>
      </c>
      <c r="G1621" t="s">
        <v>427</v>
      </c>
      <c r="H1621" t="s">
        <v>593</v>
      </c>
      <c r="I1621" s="11" t="s">
        <v>76</v>
      </c>
      <c r="V1621" s="4">
        <v>5000</v>
      </c>
      <c r="X1621" s="12" t="s">
        <v>82</v>
      </c>
      <c r="Y1621" s="12"/>
      <c r="Z1621" s="12" t="s">
        <v>94</v>
      </c>
      <c r="AA1621" s="3">
        <v>45657</v>
      </c>
    </row>
    <row r="1622" spans="1:27" x14ac:dyDescent="0.25">
      <c r="A1622" s="2">
        <v>2024</v>
      </c>
      <c r="B1622" s="3">
        <v>45474</v>
      </c>
      <c r="C1622" s="3">
        <v>45657</v>
      </c>
      <c r="D1622" s="2" t="s">
        <v>71</v>
      </c>
      <c r="E1622" s="2" t="s">
        <v>73</v>
      </c>
      <c r="F1622" t="s">
        <v>1999</v>
      </c>
      <c r="G1622" t="s">
        <v>427</v>
      </c>
      <c r="H1622" t="s">
        <v>686</v>
      </c>
      <c r="I1622" s="11" t="s">
        <v>76</v>
      </c>
      <c r="V1622" s="4">
        <v>5000</v>
      </c>
      <c r="X1622" s="12" t="s">
        <v>82</v>
      </c>
      <c r="Y1622" s="12"/>
      <c r="Z1622" s="12" t="s">
        <v>94</v>
      </c>
      <c r="AA1622" s="3">
        <v>45657</v>
      </c>
    </row>
    <row r="1623" spans="1:27" x14ac:dyDescent="0.25">
      <c r="A1623" s="2">
        <v>2024</v>
      </c>
      <c r="B1623" s="3">
        <v>45474</v>
      </c>
      <c r="C1623" s="3">
        <v>45657</v>
      </c>
      <c r="D1623" s="2" t="s">
        <v>71</v>
      </c>
      <c r="E1623" s="2" t="s">
        <v>73</v>
      </c>
      <c r="F1623" t="s">
        <v>2000</v>
      </c>
      <c r="G1623" t="s">
        <v>2001</v>
      </c>
      <c r="H1623" t="s">
        <v>106</v>
      </c>
      <c r="I1623" s="11" t="s">
        <v>76</v>
      </c>
      <c r="V1623" s="4">
        <v>5000</v>
      </c>
      <c r="X1623" s="12" t="s">
        <v>82</v>
      </c>
      <c r="Y1623" s="12"/>
      <c r="Z1623" s="12" t="s">
        <v>94</v>
      </c>
      <c r="AA1623" s="3">
        <v>45657</v>
      </c>
    </row>
    <row r="1624" spans="1:27" x14ac:dyDescent="0.25">
      <c r="A1624" s="2">
        <v>2024</v>
      </c>
      <c r="B1624" s="3">
        <v>45474</v>
      </c>
      <c r="C1624" s="3">
        <v>45657</v>
      </c>
      <c r="D1624" s="2" t="s">
        <v>71</v>
      </c>
      <c r="E1624" s="2" t="s">
        <v>73</v>
      </c>
      <c r="F1624" t="s">
        <v>1539</v>
      </c>
      <c r="G1624" t="s">
        <v>216</v>
      </c>
      <c r="H1624" t="s">
        <v>217</v>
      </c>
      <c r="I1624" s="11" t="s">
        <v>75</v>
      </c>
      <c r="V1624" s="4">
        <v>5000</v>
      </c>
      <c r="X1624" s="12" t="s">
        <v>82</v>
      </c>
      <c r="Y1624" s="12"/>
      <c r="Z1624" s="12" t="s">
        <v>94</v>
      </c>
      <c r="AA1624" s="3">
        <v>45657</v>
      </c>
    </row>
    <row r="1625" spans="1:27" x14ac:dyDescent="0.25">
      <c r="A1625" s="2">
        <v>2024</v>
      </c>
      <c r="B1625" s="3">
        <v>45474</v>
      </c>
      <c r="C1625" s="3">
        <v>45657</v>
      </c>
      <c r="D1625" s="2" t="s">
        <v>71</v>
      </c>
      <c r="E1625" s="2" t="s">
        <v>73</v>
      </c>
      <c r="F1625" t="s">
        <v>2002</v>
      </c>
      <c r="G1625" t="s">
        <v>216</v>
      </c>
      <c r="H1625" t="s">
        <v>217</v>
      </c>
      <c r="I1625" s="11" t="s">
        <v>75</v>
      </c>
      <c r="V1625" s="4">
        <v>5000</v>
      </c>
      <c r="X1625" s="12" t="s">
        <v>82</v>
      </c>
      <c r="Y1625" s="12"/>
      <c r="Z1625" s="12" t="s">
        <v>94</v>
      </c>
      <c r="AA1625" s="3">
        <v>45657</v>
      </c>
    </row>
    <row r="1626" spans="1:27" x14ac:dyDescent="0.25">
      <c r="A1626" s="2">
        <v>2024</v>
      </c>
      <c r="B1626" s="3">
        <v>45474</v>
      </c>
      <c r="C1626" s="3">
        <v>45657</v>
      </c>
      <c r="D1626" s="2" t="s">
        <v>71</v>
      </c>
      <c r="E1626" s="2" t="s">
        <v>73</v>
      </c>
      <c r="F1626" t="s">
        <v>1138</v>
      </c>
      <c r="G1626" t="s">
        <v>531</v>
      </c>
      <c r="H1626" t="s">
        <v>427</v>
      </c>
      <c r="I1626" s="11" t="s">
        <v>76</v>
      </c>
      <c r="V1626" s="4">
        <v>5000</v>
      </c>
      <c r="X1626" s="12" t="s">
        <v>82</v>
      </c>
      <c r="Y1626" s="12"/>
      <c r="Z1626" s="12" t="s">
        <v>94</v>
      </c>
      <c r="AA1626" s="3">
        <v>45657</v>
      </c>
    </row>
    <row r="1627" spans="1:27" x14ac:dyDescent="0.25">
      <c r="A1627" s="2">
        <v>2024</v>
      </c>
      <c r="B1627" s="3">
        <v>45474</v>
      </c>
      <c r="C1627" s="3">
        <v>45657</v>
      </c>
      <c r="D1627" s="2" t="s">
        <v>71</v>
      </c>
      <c r="E1627" s="2" t="s">
        <v>73</v>
      </c>
      <c r="F1627" t="s">
        <v>2003</v>
      </c>
      <c r="G1627" t="s">
        <v>531</v>
      </c>
      <c r="H1627" t="s">
        <v>552</v>
      </c>
      <c r="I1627" s="11" t="s">
        <v>75</v>
      </c>
      <c r="V1627" s="4">
        <v>5000</v>
      </c>
      <c r="X1627" s="12" t="s">
        <v>82</v>
      </c>
      <c r="Y1627" s="12"/>
      <c r="Z1627" s="12" t="s">
        <v>94</v>
      </c>
      <c r="AA1627" s="3">
        <v>45657</v>
      </c>
    </row>
    <row r="1628" spans="1:27" x14ac:dyDescent="0.25">
      <c r="A1628" s="2">
        <v>2024</v>
      </c>
      <c r="B1628" s="3">
        <v>45474</v>
      </c>
      <c r="C1628" s="3">
        <v>45657</v>
      </c>
      <c r="D1628" s="2" t="s">
        <v>71</v>
      </c>
      <c r="E1628" s="2" t="s">
        <v>73</v>
      </c>
      <c r="F1628" t="s">
        <v>2004</v>
      </c>
      <c r="G1628" t="s">
        <v>531</v>
      </c>
      <c r="H1628" t="s">
        <v>447</v>
      </c>
      <c r="I1628" s="11" t="s">
        <v>75</v>
      </c>
      <c r="V1628" s="4">
        <v>5000</v>
      </c>
      <c r="X1628" s="12" t="s">
        <v>82</v>
      </c>
      <c r="Y1628" s="12"/>
      <c r="Z1628" s="12" t="s">
        <v>94</v>
      </c>
      <c r="AA1628" s="3">
        <v>45657</v>
      </c>
    </row>
    <row r="1629" spans="1:27" x14ac:dyDescent="0.25">
      <c r="A1629" s="2">
        <v>2024</v>
      </c>
      <c r="B1629" s="3">
        <v>45474</v>
      </c>
      <c r="C1629" s="3">
        <v>45657</v>
      </c>
      <c r="D1629" s="2" t="s">
        <v>71</v>
      </c>
      <c r="E1629" s="2" t="s">
        <v>73</v>
      </c>
      <c r="F1629" t="s">
        <v>1873</v>
      </c>
      <c r="G1629" t="s">
        <v>531</v>
      </c>
      <c r="H1629" t="s">
        <v>105</v>
      </c>
      <c r="I1629" s="11" t="s">
        <v>75</v>
      </c>
      <c r="V1629" s="4">
        <v>5000</v>
      </c>
      <c r="X1629" s="12" t="s">
        <v>82</v>
      </c>
      <c r="Y1629" s="12"/>
      <c r="Z1629" s="12" t="s">
        <v>94</v>
      </c>
      <c r="AA1629" s="3">
        <v>45657</v>
      </c>
    </row>
    <row r="1630" spans="1:27" x14ac:dyDescent="0.25">
      <c r="A1630" s="2">
        <v>2024</v>
      </c>
      <c r="B1630" s="3">
        <v>45474</v>
      </c>
      <c r="C1630" s="3">
        <v>45657</v>
      </c>
      <c r="D1630" s="2" t="s">
        <v>71</v>
      </c>
      <c r="E1630" s="2" t="s">
        <v>73</v>
      </c>
      <c r="F1630" t="s">
        <v>2005</v>
      </c>
      <c r="G1630" t="s">
        <v>2006</v>
      </c>
      <c r="H1630" t="s">
        <v>372</v>
      </c>
      <c r="I1630" s="11" t="s">
        <v>76</v>
      </c>
      <c r="V1630" s="4">
        <v>5000</v>
      </c>
      <c r="X1630" s="12" t="s">
        <v>82</v>
      </c>
      <c r="Y1630" s="12"/>
      <c r="Z1630" s="12" t="s">
        <v>94</v>
      </c>
      <c r="AA1630" s="3">
        <v>45657</v>
      </c>
    </row>
    <row r="1631" spans="1:27" x14ac:dyDescent="0.25">
      <c r="A1631" s="2">
        <v>2024</v>
      </c>
      <c r="B1631" s="3">
        <v>45474</v>
      </c>
      <c r="C1631" s="3">
        <v>45657</v>
      </c>
      <c r="D1631" s="2" t="s">
        <v>71</v>
      </c>
      <c r="E1631" s="2" t="s">
        <v>73</v>
      </c>
      <c r="F1631" t="s">
        <v>2007</v>
      </c>
      <c r="G1631" t="s">
        <v>545</v>
      </c>
      <c r="H1631" t="s">
        <v>438</v>
      </c>
      <c r="I1631" s="11" t="s">
        <v>75</v>
      </c>
      <c r="V1631" s="4">
        <v>5000</v>
      </c>
      <c r="X1631" s="12" t="s">
        <v>82</v>
      </c>
      <c r="Y1631" s="12"/>
      <c r="Z1631" s="12" t="s">
        <v>94</v>
      </c>
      <c r="AA1631" s="3">
        <v>45657</v>
      </c>
    </row>
    <row r="1632" spans="1:27" x14ac:dyDescent="0.25">
      <c r="A1632" s="2">
        <v>2024</v>
      </c>
      <c r="B1632" s="3">
        <v>45474</v>
      </c>
      <c r="C1632" s="3">
        <v>45657</v>
      </c>
      <c r="D1632" s="2" t="s">
        <v>71</v>
      </c>
      <c r="E1632" s="2" t="s">
        <v>73</v>
      </c>
      <c r="F1632" t="s">
        <v>871</v>
      </c>
      <c r="G1632" t="s">
        <v>465</v>
      </c>
      <c r="H1632" t="s">
        <v>167</v>
      </c>
      <c r="I1632" s="11" t="s">
        <v>75</v>
      </c>
      <c r="V1632" s="4">
        <v>5000</v>
      </c>
      <c r="X1632" s="12" t="s">
        <v>82</v>
      </c>
      <c r="Y1632" s="12"/>
      <c r="Z1632" s="12" t="s">
        <v>94</v>
      </c>
      <c r="AA1632" s="3">
        <v>45657</v>
      </c>
    </row>
    <row r="1633" spans="1:27" x14ac:dyDescent="0.25">
      <c r="A1633" s="2">
        <v>2024</v>
      </c>
      <c r="B1633" s="3">
        <v>45474</v>
      </c>
      <c r="C1633" s="3">
        <v>45657</v>
      </c>
      <c r="D1633" s="2" t="s">
        <v>71</v>
      </c>
      <c r="E1633" s="2" t="s">
        <v>73</v>
      </c>
      <c r="F1633" t="s">
        <v>1055</v>
      </c>
      <c r="G1633" t="s">
        <v>461</v>
      </c>
      <c r="H1633" t="s">
        <v>552</v>
      </c>
      <c r="I1633" s="11" t="s">
        <v>76</v>
      </c>
      <c r="V1633" s="4">
        <v>5000</v>
      </c>
      <c r="X1633" s="12" t="s">
        <v>82</v>
      </c>
      <c r="Y1633" s="12"/>
      <c r="Z1633" s="12" t="s">
        <v>94</v>
      </c>
      <c r="AA1633" s="3">
        <v>45657</v>
      </c>
    </row>
    <row r="1634" spans="1:27" x14ac:dyDescent="0.25">
      <c r="A1634" s="2">
        <v>2024</v>
      </c>
      <c r="B1634" s="3">
        <v>45474</v>
      </c>
      <c r="C1634" s="3">
        <v>45657</v>
      </c>
      <c r="D1634" s="2" t="s">
        <v>71</v>
      </c>
      <c r="E1634" s="2" t="s">
        <v>73</v>
      </c>
      <c r="F1634" t="s">
        <v>956</v>
      </c>
      <c r="G1634" t="s">
        <v>461</v>
      </c>
      <c r="H1634" t="s">
        <v>395</v>
      </c>
      <c r="I1634" s="11" t="s">
        <v>75</v>
      </c>
      <c r="V1634" s="4">
        <v>5000</v>
      </c>
      <c r="X1634" s="12" t="s">
        <v>82</v>
      </c>
      <c r="Y1634" s="12"/>
      <c r="Z1634" s="12" t="s">
        <v>94</v>
      </c>
      <c r="AA1634" s="3">
        <v>45657</v>
      </c>
    </row>
    <row r="1635" spans="1:27" x14ac:dyDescent="0.25">
      <c r="A1635" s="2">
        <v>2024</v>
      </c>
      <c r="B1635" s="3">
        <v>45474</v>
      </c>
      <c r="C1635" s="3">
        <v>45657</v>
      </c>
      <c r="D1635" s="2" t="s">
        <v>71</v>
      </c>
      <c r="E1635" s="2" t="s">
        <v>73</v>
      </c>
      <c r="F1635" t="s">
        <v>2008</v>
      </c>
      <c r="G1635" t="s">
        <v>2009</v>
      </c>
      <c r="H1635" t="s">
        <v>911</v>
      </c>
      <c r="I1635" s="11" t="s">
        <v>76</v>
      </c>
      <c r="V1635" s="4">
        <v>5000</v>
      </c>
      <c r="X1635" s="12" t="s">
        <v>82</v>
      </c>
      <c r="Y1635" s="12"/>
      <c r="Z1635" s="12" t="s">
        <v>94</v>
      </c>
      <c r="AA1635" s="3">
        <v>45657</v>
      </c>
    </row>
    <row r="1636" spans="1:27" x14ac:dyDescent="0.25">
      <c r="A1636" s="2">
        <v>2024</v>
      </c>
      <c r="B1636" s="3">
        <v>45474</v>
      </c>
      <c r="C1636" s="3">
        <v>45657</v>
      </c>
      <c r="D1636" s="2" t="s">
        <v>71</v>
      </c>
      <c r="E1636" s="2" t="s">
        <v>73</v>
      </c>
      <c r="F1636" t="s">
        <v>2010</v>
      </c>
      <c r="G1636" t="s">
        <v>2011</v>
      </c>
      <c r="H1636" t="s">
        <v>211</v>
      </c>
      <c r="I1636" s="11" t="s">
        <v>76</v>
      </c>
      <c r="V1636" s="4">
        <v>5000</v>
      </c>
      <c r="X1636" s="12" t="s">
        <v>82</v>
      </c>
      <c r="Y1636" s="12"/>
      <c r="Z1636" s="12" t="s">
        <v>94</v>
      </c>
      <c r="AA1636" s="3">
        <v>45657</v>
      </c>
    </row>
    <row r="1637" spans="1:27" x14ac:dyDescent="0.25">
      <c r="A1637" s="2">
        <v>2024</v>
      </c>
      <c r="B1637" s="3">
        <v>45474</v>
      </c>
      <c r="C1637" s="3">
        <v>45657</v>
      </c>
      <c r="D1637" s="2" t="s">
        <v>71</v>
      </c>
      <c r="E1637" s="2" t="s">
        <v>73</v>
      </c>
      <c r="F1637" t="s">
        <v>2012</v>
      </c>
      <c r="G1637" t="s">
        <v>952</v>
      </c>
      <c r="H1637" t="s">
        <v>1481</v>
      </c>
      <c r="I1637" s="11" t="s">
        <v>76</v>
      </c>
      <c r="V1637" s="4">
        <v>5000</v>
      </c>
      <c r="X1637" s="12" t="s">
        <v>82</v>
      </c>
      <c r="Y1637" s="12"/>
      <c r="Z1637" s="12" t="s">
        <v>94</v>
      </c>
      <c r="AA1637" s="3">
        <v>45657</v>
      </c>
    </row>
    <row r="1638" spans="1:27" x14ac:dyDescent="0.25">
      <c r="A1638" s="2">
        <v>2024</v>
      </c>
      <c r="B1638" s="3">
        <v>45474</v>
      </c>
      <c r="C1638" s="3">
        <v>45657</v>
      </c>
      <c r="D1638" s="2" t="s">
        <v>71</v>
      </c>
      <c r="E1638" s="2" t="s">
        <v>73</v>
      </c>
      <c r="F1638" t="s">
        <v>605</v>
      </c>
      <c r="G1638" t="s">
        <v>530</v>
      </c>
      <c r="H1638" t="s">
        <v>236</v>
      </c>
      <c r="I1638" s="11" t="s">
        <v>76</v>
      </c>
      <c r="V1638" s="4">
        <v>5000</v>
      </c>
      <c r="X1638" s="12" t="s">
        <v>82</v>
      </c>
      <c r="Y1638" s="12"/>
      <c r="Z1638" s="12" t="s">
        <v>94</v>
      </c>
      <c r="AA1638" s="3">
        <v>45657</v>
      </c>
    </row>
    <row r="1639" spans="1:27" x14ac:dyDescent="0.25">
      <c r="A1639" s="2">
        <v>2024</v>
      </c>
      <c r="B1639" s="3">
        <v>45474</v>
      </c>
      <c r="C1639" s="3">
        <v>45657</v>
      </c>
      <c r="D1639" s="2" t="s">
        <v>71</v>
      </c>
      <c r="E1639" s="2" t="s">
        <v>73</v>
      </c>
      <c r="F1639" t="s">
        <v>2013</v>
      </c>
      <c r="G1639" t="s">
        <v>260</v>
      </c>
      <c r="H1639" t="s">
        <v>395</v>
      </c>
      <c r="I1639" s="11" t="s">
        <v>76</v>
      </c>
      <c r="V1639" s="4">
        <v>5000</v>
      </c>
      <c r="X1639" s="12" t="s">
        <v>82</v>
      </c>
      <c r="Y1639" s="12"/>
      <c r="Z1639" s="12" t="s">
        <v>94</v>
      </c>
      <c r="AA1639" s="3">
        <v>45657</v>
      </c>
    </row>
    <row r="1640" spans="1:27" x14ac:dyDescent="0.25">
      <c r="A1640" s="2">
        <v>2024</v>
      </c>
      <c r="B1640" s="3">
        <v>45474</v>
      </c>
      <c r="C1640" s="3">
        <v>45657</v>
      </c>
      <c r="D1640" s="2" t="s">
        <v>71</v>
      </c>
      <c r="E1640" s="2" t="s">
        <v>73</v>
      </c>
      <c r="F1640" t="s">
        <v>2014</v>
      </c>
      <c r="G1640" t="s">
        <v>630</v>
      </c>
      <c r="H1640" t="s">
        <v>1797</v>
      </c>
      <c r="I1640" s="11" t="s">
        <v>76</v>
      </c>
      <c r="V1640" s="4">
        <v>5000</v>
      </c>
      <c r="X1640" s="12" t="s">
        <v>82</v>
      </c>
      <c r="Y1640" s="12"/>
      <c r="Z1640" s="12" t="s">
        <v>94</v>
      </c>
      <c r="AA1640" s="3">
        <v>45657</v>
      </c>
    </row>
    <row r="1641" spans="1:27" x14ac:dyDescent="0.25">
      <c r="A1641" s="2">
        <v>2024</v>
      </c>
      <c r="B1641" s="3">
        <v>45474</v>
      </c>
      <c r="C1641" s="3">
        <v>45657</v>
      </c>
      <c r="D1641" s="2" t="s">
        <v>71</v>
      </c>
      <c r="E1641" s="2" t="s">
        <v>73</v>
      </c>
      <c r="F1641" t="s">
        <v>1272</v>
      </c>
      <c r="G1641" t="s">
        <v>2015</v>
      </c>
      <c r="H1641" t="s">
        <v>552</v>
      </c>
      <c r="I1641" s="11" t="s">
        <v>76</v>
      </c>
      <c r="V1641" s="4">
        <v>5000</v>
      </c>
      <c r="X1641" s="12" t="s">
        <v>82</v>
      </c>
      <c r="Y1641" s="12"/>
      <c r="Z1641" s="12" t="s">
        <v>94</v>
      </c>
      <c r="AA1641" s="3">
        <v>45657</v>
      </c>
    </row>
    <row r="1642" spans="1:27" x14ac:dyDescent="0.25">
      <c r="A1642" s="2">
        <v>2024</v>
      </c>
      <c r="B1642" s="3">
        <v>45474</v>
      </c>
      <c r="C1642" s="3">
        <v>45657</v>
      </c>
      <c r="D1642" s="2" t="s">
        <v>71</v>
      </c>
      <c r="E1642" s="2" t="s">
        <v>73</v>
      </c>
      <c r="F1642" t="s">
        <v>892</v>
      </c>
      <c r="G1642" t="s">
        <v>454</v>
      </c>
      <c r="H1642" t="s">
        <v>1698</v>
      </c>
      <c r="I1642" s="11" t="s">
        <v>75</v>
      </c>
      <c r="V1642" s="4">
        <v>5000</v>
      </c>
      <c r="X1642" s="12" t="s">
        <v>82</v>
      </c>
      <c r="Y1642" s="12"/>
      <c r="Z1642" s="12" t="s">
        <v>94</v>
      </c>
      <c r="AA1642" s="3">
        <v>45657</v>
      </c>
    </row>
    <row r="1643" spans="1:27" x14ac:dyDescent="0.25">
      <c r="A1643" s="2">
        <v>2024</v>
      </c>
      <c r="B1643" s="3">
        <v>45474</v>
      </c>
      <c r="C1643" s="3">
        <v>45657</v>
      </c>
      <c r="D1643" s="2" t="s">
        <v>71</v>
      </c>
      <c r="E1643" s="2" t="s">
        <v>73</v>
      </c>
      <c r="F1643" t="s">
        <v>2016</v>
      </c>
      <c r="G1643" t="s">
        <v>454</v>
      </c>
      <c r="H1643" t="s">
        <v>454</v>
      </c>
      <c r="I1643" s="11" t="s">
        <v>76</v>
      </c>
      <c r="V1643" s="4">
        <v>5000</v>
      </c>
      <c r="X1643" s="12" t="s">
        <v>82</v>
      </c>
      <c r="Y1643" s="12"/>
      <c r="Z1643" s="12" t="s">
        <v>94</v>
      </c>
      <c r="AA1643" s="3">
        <v>45657</v>
      </c>
    </row>
    <row r="1644" spans="1:27" x14ac:dyDescent="0.25">
      <c r="A1644" s="2">
        <v>2024</v>
      </c>
      <c r="B1644" s="3">
        <v>45474</v>
      </c>
      <c r="C1644" s="3">
        <v>45657</v>
      </c>
      <c r="D1644" s="2" t="s">
        <v>71</v>
      </c>
      <c r="E1644" s="2" t="s">
        <v>73</v>
      </c>
      <c r="F1644" t="s">
        <v>2017</v>
      </c>
      <c r="G1644" t="s">
        <v>454</v>
      </c>
      <c r="H1644" t="s">
        <v>637</v>
      </c>
      <c r="I1644" s="11" t="s">
        <v>76</v>
      </c>
      <c r="V1644" s="4">
        <v>5000</v>
      </c>
      <c r="X1644" s="12" t="s">
        <v>82</v>
      </c>
      <c r="Y1644" s="12"/>
      <c r="Z1644" s="12" t="s">
        <v>94</v>
      </c>
      <c r="AA1644" s="3">
        <v>45657</v>
      </c>
    </row>
    <row r="1645" spans="1:27" x14ac:dyDescent="0.25">
      <c r="A1645" s="2">
        <v>2024</v>
      </c>
      <c r="B1645" s="3">
        <v>45474</v>
      </c>
      <c r="C1645" s="3">
        <v>45657</v>
      </c>
      <c r="D1645" s="2" t="s">
        <v>71</v>
      </c>
      <c r="E1645" s="2" t="s">
        <v>73</v>
      </c>
      <c r="F1645" t="s">
        <v>2018</v>
      </c>
      <c r="G1645" t="s">
        <v>454</v>
      </c>
      <c r="H1645" t="s">
        <v>456</v>
      </c>
      <c r="I1645" s="11" t="s">
        <v>76</v>
      </c>
      <c r="V1645" s="4">
        <v>5000</v>
      </c>
      <c r="X1645" s="12" t="s">
        <v>82</v>
      </c>
      <c r="Y1645" s="12"/>
      <c r="Z1645" s="12" t="s">
        <v>94</v>
      </c>
      <c r="AA1645" s="3">
        <v>45657</v>
      </c>
    </row>
    <row r="1646" spans="1:27" x14ac:dyDescent="0.25">
      <c r="A1646" s="2">
        <v>2024</v>
      </c>
      <c r="B1646" s="3">
        <v>45474</v>
      </c>
      <c r="C1646" s="3">
        <v>45657</v>
      </c>
      <c r="D1646" s="2" t="s">
        <v>71</v>
      </c>
      <c r="E1646" s="2" t="s">
        <v>73</v>
      </c>
      <c r="F1646" t="s">
        <v>655</v>
      </c>
      <c r="G1646" t="s">
        <v>1491</v>
      </c>
      <c r="H1646" t="s">
        <v>793</v>
      </c>
      <c r="I1646" s="11" t="s">
        <v>75</v>
      </c>
      <c r="V1646" s="4">
        <v>5000</v>
      </c>
      <c r="X1646" s="12" t="s">
        <v>82</v>
      </c>
      <c r="Y1646" s="12"/>
      <c r="Z1646" s="12" t="s">
        <v>94</v>
      </c>
      <c r="AA1646" s="3">
        <v>45657</v>
      </c>
    </row>
    <row r="1647" spans="1:27" x14ac:dyDescent="0.25">
      <c r="A1647" s="2">
        <v>2024</v>
      </c>
      <c r="B1647" s="3">
        <v>45474</v>
      </c>
      <c r="C1647" s="3">
        <v>45657</v>
      </c>
      <c r="D1647" s="2" t="s">
        <v>71</v>
      </c>
      <c r="E1647" s="2" t="s">
        <v>73</v>
      </c>
      <c r="F1647" t="s">
        <v>2019</v>
      </c>
      <c r="G1647" t="s">
        <v>873</v>
      </c>
      <c r="H1647" t="s">
        <v>505</v>
      </c>
      <c r="I1647" s="11" t="s">
        <v>75</v>
      </c>
      <c r="V1647" s="4">
        <v>5000</v>
      </c>
      <c r="X1647" s="12" t="s">
        <v>82</v>
      </c>
      <c r="Y1647" s="12"/>
      <c r="Z1647" s="12" t="s">
        <v>94</v>
      </c>
      <c r="AA1647" s="3">
        <v>45657</v>
      </c>
    </row>
    <row r="1648" spans="1:27" x14ac:dyDescent="0.25">
      <c r="A1648" s="2">
        <v>2024</v>
      </c>
      <c r="B1648" s="3">
        <v>45474</v>
      </c>
      <c r="C1648" s="3">
        <v>45657</v>
      </c>
      <c r="D1648" s="2" t="s">
        <v>71</v>
      </c>
      <c r="E1648" s="2" t="s">
        <v>73</v>
      </c>
      <c r="F1648" t="s">
        <v>2020</v>
      </c>
      <c r="G1648" t="s">
        <v>149</v>
      </c>
      <c r="H1648" t="s">
        <v>2021</v>
      </c>
      <c r="I1648" s="11" t="s">
        <v>76</v>
      </c>
      <c r="V1648" s="4">
        <v>5000</v>
      </c>
      <c r="X1648" s="12" t="s">
        <v>82</v>
      </c>
      <c r="Y1648" s="12"/>
      <c r="Z1648" s="12" t="s">
        <v>94</v>
      </c>
      <c r="AA1648" s="3">
        <v>45657</v>
      </c>
    </row>
    <row r="1649" spans="1:27" x14ac:dyDescent="0.25">
      <c r="A1649" s="2">
        <v>2024</v>
      </c>
      <c r="B1649" s="3">
        <v>45474</v>
      </c>
      <c r="C1649" s="3">
        <v>45657</v>
      </c>
      <c r="D1649" s="2" t="s">
        <v>71</v>
      </c>
      <c r="E1649" s="2" t="s">
        <v>73</v>
      </c>
      <c r="F1649" t="s">
        <v>1352</v>
      </c>
      <c r="G1649" t="s">
        <v>435</v>
      </c>
      <c r="H1649" t="s">
        <v>1657</v>
      </c>
      <c r="I1649" s="11" t="s">
        <v>76</v>
      </c>
      <c r="V1649" s="4">
        <v>5000</v>
      </c>
      <c r="X1649" s="12" t="s">
        <v>82</v>
      </c>
      <c r="Y1649" s="12"/>
      <c r="Z1649" s="12" t="s">
        <v>94</v>
      </c>
      <c r="AA1649" s="3">
        <v>45657</v>
      </c>
    </row>
    <row r="1650" spans="1:27" x14ac:dyDescent="0.25">
      <c r="A1650" s="2">
        <v>2024</v>
      </c>
      <c r="B1650" s="3">
        <v>45474</v>
      </c>
      <c r="C1650" s="3">
        <v>45657</v>
      </c>
      <c r="D1650" s="2" t="s">
        <v>71</v>
      </c>
      <c r="E1650" s="2" t="s">
        <v>73</v>
      </c>
      <c r="F1650" t="s">
        <v>2022</v>
      </c>
      <c r="G1650" t="s">
        <v>614</v>
      </c>
      <c r="H1650" t="s">
        <v>1104</v>
      </c>
      <c r="I1650" s="11" t="s">
        <v>76</v>
      </c>
      <c r="V1650" s="4">
        <v>5000</v>
      </c>
      <c r="X1650" s="12" t="s">
        <v>82</v>
      </c>
      <c r="Y1650" s="12"/>
      <c r="Z1650" s="12" t="s">
        <v>94</v>
      </c>
      <c r="AA1650" s="3">
        <v>45657</v>
      </c>
    </row>
    <row r="1651" spans="1:27" x14ac:dyDescent="0.25">
      <c r="A1651" s="2">
        <v>2024</v>
      </c>
      <c r="B1651" s="3">
        <v>45474</v>
      </c>
      <c r="C1651" s="3">
        <v>45657</v>
      </c>
      <c r="D1651" s="2" t="s">
        <v>71</v>
      </c>
      <c r="E1651" s="2" t="s">
        <v>73</v>
      </c>
      <c r="F1651" t="s">
        <v>2023</v>
      </c>
      <c r="G1651" t="s">
        <v>2024</v>
      </c>
      <c r="H1651" t="s">
        <v>427</v>
      </c>
      <c r="I1651" s="11" t="s">
        <v>75</v>
      </c>
      <c r="V1651" s="4">
        <v>5000</v>
      </c>
      <c r="X1651" s="12" t="s">
        <v>82</v>
      </c>
      <c r="Y1651" s="12"/>
      <c r="Z1651" s="12" t="s">
        <v>94</v>
      </c>
      <c r="AA1651" s="3">
        <v>45657</v>
      </c>
    </row>
    <row r="1652" spans="1:27" x14ac:dyDescent="0.25">
      <c r="A1652" s="2">
        <v>2024</v>
      </c>
      <c r="B1652" s="3">
        <v>45474</v>
      </c>
      <c r="C1652" s="3">
        <v>45657</v>
      </c>
      <c r="D1652" s="2" t="s">
        <v>71</v>
      </c>
      <c r="E1652" s="2" t="s">
        <v>73</v>
      </c>
      <c r="F1652" t="s">
        <v>2025</v>
      </c>
      <c r="G1652" t="s">
        <v>2026</v>
      </c>
      <c r="H1652" t="s">
        <v>454</v>
      </c>
      <c r="I1652" s="11" t="s">
        <v>75</v>
      </c>
      <c r="V1652" s="4">
        <v>5000</v>
      </c>
      <c r="X1652" s="12" t="s">
        <v>82</v>
      </c>
      <c r="Y1652" s="12"/>
      <c r="Z1652" s="12" t="s">
        <v>94</v>
      </c>
      <c r="AA1652" s="3">
        <v>45657</v>
      </c>
    </row>
    <row r="1653" spans="1:27" x14ac:dyDescent="0.25">
      <c r="A1653" s="2">
        <v>2024</v>
      </c>
      <c r="B1653" s="3">
        <v>45474</v>
      </c>
      <c r="C1653" s="3">
        <v>45657</v>
      </c>
      <c r="D1653" s="2" t="s">
        <v>71</v>
      </c>
      <c r="E1653" s="2" t="s">
        <v>73</v>
      </c>
      <c r="F1653" t="s">
        <v>2027</v>
      </c>
      <c r="G1653" t="s">
        <v>302</v>
      </c>
      <c r="H1653" t="s">
        <v>2028</v>
      </c>
      <c r="I1653" s="11" t="s">
        <v>76</v>
      </c>
      <c r="V1653" s="4">
        <v>5000</v>
      </c>
      <c r="X1653" s="12" t="s">
        <v>82</v>
      </c>
      <c r="Y1653" s="12"/>
      <c r="Z1653" s="12" t="s">
        <v>94</v>
      </c>
      <c r="AA1653" s="3">
        <v>45657</v>
      </c>
    </row>
    <row r="1654" spans="1:27" x14ac:dyDescent="0.25">
      <c r="A1654" s="2">
        <v>2024</v>
      </c>
      <c r="B1654" s="3">
        <v>45474</v>
      </c>
      <c r="C1654" s="3">
        <v>45657</v>
      </c>
      <c r="D1654" s="2" t="s">
        <v>71</v>
      </c>
      <c r="E1654" s="2" t="s">
        <v>73</v>
      </c>
      <c r="F1654" t="s">
        <v>2029</v>
      </c>
      <c r="G1654" t="s">
        <v>1741</v>
      </c>
      <c r="H1654" t="s">
        <v>375</v>
      </c>
      <c r="I1654" s="11" t="s">
        <v>75</v>
      </c>
      <c r="V1654" s="4">
        <v>5000</v>
      </c>
      <c r="X1654" s="12" t="s">
        <v>82</v>
      </c>
      <c r="Y1654" s="12"/>
      <c r="Z1654" s="12" t="s">
        <v>94</v>
      </c>
      <c r="AA1654" s="3">
        <v>45657</v>
      </c>
    </row>
    <row r="1655" spans="1:27" x14ac:dyDescent="0.25">
      <c r="A1655" s="2">
        <v>2024</v>
      </c>
      <c r="B1655" s="3">
        <v>45474</v>
      </c>
      <c r="C1655" s="3">
        <v>45657</v>
      </c>
      <c r="D1655" s="2" t="s">
        <v>71</v>
      </c>
      <c r="E1655" s="2" t="s">
        <v>73</v>
      </c>
      <c r="F1655" t="s">
        <v>624</v>
      </c>
      <c r="G1655" t="s">
        <v>793</v>
      </c>
      <c r="H1655" t="s">
        <v>96</v>
      </c>
      <c r="I1655" s="11" t="s">
        <v>75</v>
      </c>
      <c r="V1655" s="4">
        <v>5000</v>
      </c>
      <c r="X1655" s="12" t="s">
        <v>82</v>
      </c>
      <c r="Y1655" s="12"/>
      <c r="Z1655" s="12" t="s">
        <v>94</v>
      </c>
      <c r="AA1655" s="3">
        <v>45657</v>
      </c>
    </row>
    <row r="1656" spans="1:27" x14ac:dyDescent="0.25">
      <c r="A1656" s="2">
        <v>2024</v>
      </c>
      <c r="B1656" s="3">
        <v>45474</v>
      </c>
      <c r="C1656" s="3">
        <v>45657</v>
      </c>
      <c r="D1656" s="2" t="s">
        <v>71</v>
      </c>
      <c r="E1656" s="2" t="s">
        <v>73</v>
      </c>
      <c r="F1656" t="s">
        <v>2030</v>
      </c>
      <c r="G1656" t="s">
        <v>359</v>
      </c>
      <c r="H1656" t="s">
        <v>530</v>
      </c>
      <c r="I1656" s="11" t="s">
        <v>75</v>
      </c>
      <c r="V1656" s="4">
        <v>5000</v>
      </c>
      <c r="X1656" s="12" t="s">
        <v>82</v>
      </c>
      <c r="Y1656" s="12"/>
      <c r="Z1656" s="12" t="s">
        <v>94</v>
      </c>
      <c r="AA1656" s="3">
        <v>45657</v>
      </c>
    </row>
    <row r="1657" spans="1:27" x14ac:dyDescent="0.25">
      <c r="A1657" s="2">
        <v>2024</v>
      </c>
      <c r="B1657" s="3">
        <v>45474</v>
      </c>
      <c r="C1657" s="3">
        <v>45657</v>
      </c>
      <c r="D1657" s="2" t="s">
        <v>71</v>
      </c>
      <c r="E1657" s="2" t="s">
        <v>73</v>
      </c>
      <c r="F1657" t="s">
        <v>2031</v>
      </c>
      <c r="G1657" t="s">
        <v>359</v>
      </c>
      <c r="H1657" t="s">
        <v>380</v>
      </c>
      <c r="I1657" s="11" t="s">
        <v>75</v>
      </c>
      <c r="V1657" s="4">
        <v>5000</v>
      </c>
      <c r="X1657" s="12" t="s">
        <v>82</v>
      </c>
      <c r="Y1657" s="12"/>
      <c r="Z1657" s="12" t="s">
        <v>94</v>
      </c>
      <c r="AA1657" s="3">
        <v>45657</v>
      </c>
    </row>
    <row r="1658" spans="1:27" x14ac:dyDescent="0.25">
      <c r="A1658" s="2">
        <v>2024</v>
      </c>
      <c r="B1658" s="3">
        <v>45474</v>
      </c>
      <c r="C1658" s="3">
        <v>45657</v>
      </c>
      <c r="D1658" s="2" t="s">
        <v>71</v>
      </c>
      <c r="E1658" s="2" t="s">
        <v>73</v>
      </c>
      <c r="F1658" t="s">
        <v>1236</v>
      </c>
      <c r="G1658" t="s">
        <v>359</v>
      </c>
      <c r="H1658" t="s">
        <v>211</v>
      </c>
      <c r="I1658" s="11" t="s">
        <v>76</v>
      </c>
      <c r="V1658" s="4">
        <v>5000</v>
      </c>
      <c r="X1658" s="12" t="s">
        <v>82</v>
      </c>
      <c r="Y1658" s="12"/>
      <c r="Z1658" s="12" t="s">
        <v>94</v>
      </c>
      <c r="AA1658" s="3">
        <v>45657</v>
      </c>
    </row>
    <row r="1659" spans="1:27" x14ac:dyDescent="0.25">
      <c r="A1659" s="2">
        <v>2024</v>
      </c>
      <c r="B1659" s="3">
        <v>45474</v>
      </c>
      <c r="C1659" s="3">
        <v>45657</v>
      </c>
      <c r="D1659" s="2" t="s">
        <v>71</v>
      </c>
      <c r="E1659" s="2" t="s">
        <v>73</v>
      </c>
      <c r="F1659" t="s">
        <v>2032</v>
      </c>
      <c r="G1659" t="s">
        <v>489</v>
      </c>
      <c r="H1659" t="s">
        <v>438</v>
      </c>
      <c r="I1659" s="11" t="s">
        <v>76</v>
      </c>
      <c r="V1659" s="4">
        <v>5000</v>
      </c>
      <c r="X1659" s="12" t="s">
        <v>82</v>
      </c>
      <c r="Y1659" s="12"/>
      <c r="Z1659" s="12" t="s">
        <v>94</v>
      </c>
      <c r="AA1659" s="3">
        <v>45657</v>
      </c>
    </row>
    <row r="1660" spans="1:27" x14ac:dyDescent="0.25">
      <c r="A1660" s="2">
        <v>2024</v>
      </c>
      <c r="B1660" s="3">
        <v>45474</v>
      </c>
      <c r="C1660" s="3">
        <v>45657</v>
      </c>
      <c r="D1660" s="2" t="s">
        <v>71</v>
      </c>
      <c r="E1660" s="2" t="s">
        <v>73</v>
      </c>
      <c r="F1660" t="s">
        <v>2007</v>
      </c>
      <c r="G1660" t="s">
        <v>1186</v>
      </c>
      <c r="H1660" t="s">
        <v>138</v>
      </c>
      <c r="I1660" s="11" t="s">
        <v>75</v>
      </c>
      <c r="V1660" s="4">
        <v>5000</v>
      </c>
      <c r="X1660" s="12" t="s">
        <v>82</v>
      </c>
      <c r="Y1660" s="12"/>
      <c r="Z1660" s="12" t="s">
        <v>94</v>
      </c>
      <c r="AA1660" s="3">
        <v>45657</v>
      </c>
    </row>
    <row r="1661" spans="1:27" x14ac:dyDescent="0.25">
      <c r="A1661" s="2">
        <v>2024</v>
      </c>
      <c r="B1661" s="3">
        <v>45474</v>
      </c>
      <c r="C1661" s="3">
        <v>45657</v>
      </c>
      <c r="D1661" s="2" t="s">
        <v>71</v>
      </c>
      <c r="E1661" s="2" t="s">
        <v>73</v>
      </c>
      <c r="F1661" t="s">
        <v>1404</v>
      </c>
      <c r="G1661" t="s">
        <v>1187</v>
      </c>
      <c r="H1661" t="s">
        <v>454</v>
      </c>
      <c r="I1661" s="11" t="s">
        <v>76</v>
      </c>
      <c r="V1661" s="4">
        <v>5000</v>
      </c>
      <c r="X1661" s="12" t="s">
        <v>82</v>
      </c>
      <c r="Y1661" s="12"/>
      <c r="Z1661" s="12" t="s">
        <v>94</v>
      </c>
      <c r="AA1661" s="3">
        <v>45657</v>
      </c>
    </row>
    <row r="1662" spans="1:27" x14ac:dyDescent="0.25">
      <c r="A1662" s="2">
        <v>2024</v>
      </c>
      <c r="B1662" s="3">
        <v>45474</v>
      </c>
      <c r="C1662" s="3">
        <v>45657</v>
      </c>
      <c r="D1662" s="2" t="s">
        <v>71</v>
      </c>
      <c r="E1662" s="2" t="s">
        <v>73</v>
      </c>
      <c r="F1662" t="s">
        <v>2033</v>
      </c>
      <c r="G1662" t="s">
        <v>447</v>
      </c>
      <c r="H1662" t="s">
        <v>1549</v>
      </c>
      <c r="I1662" s="11" t="s">
        <v>76</v>
      </c>
      <c r="V1662" s="4">
        <v>5000</v>
      </c>
      <c r="X1662" s="12" t="s">
        <v>82</v>
      </c>
      <c r="Y1662" s="12"/>
      <c r="Z1662" s="12" t="s">
        <v>94</v>
      </c>
      <c r="AA1662" s="3">
        <v>45657</v>
      </c>
    </row>
    <row r="1663" spans="1:27" x14ac:dyDescent="0.25">
      <c r="A1663" s="2">
        <v>2024</v>
      </c>
      <c r="B1663" s="3">
        <v>45474</v>
      </c>
      <c r="C1663" s="3">
        <v>45657</v>
      </c>
      <c r="D1663" s="2" t="s">
        <v>71</v>
      </c>
      <c r="E1663" s="2" t="s">
        <v>73</v>
      </c>
      <c r="F1663" t="s">
        <v>1831</v>
      </c>
      <c r="G1663" t="s">
        <v>2034</v>
      </c>
      <c r="H1663" t="s">
        <v>449</v>
      </c>
      <c r="I1663" s="11" t="s">
        <v>76</v>
      </c>
      <c r="V1663" s="4">
        <v>5000</v>
      </c>
      <c r="X1663" s="12" t="s">
        <v>82</v>
      </c>
      <c r="Y1663" s="12"/>
      <c r="Z1663" s="12" t="s">
        <v>94</v>
      </c>
      <c r="AA1663" s="3">
        <v>45657</v>
      </c>
    </row>
    <row r="1664" spans="1:27" x14ac:dyDescent="0.25">
      <c r="A1664" s="2">
        <v>2024</v>
      </c>
      <c r="B1664" s="3">
        <v>45474</v>
      </c>
      <c r="C1664" s="3">
        <v>45657</v>
      </c>
      <c r="D1664" s="2" t="s">
        <v>71</v>
      </c>
      <c r="E1664" s="2" t="s">
        <v>73</v>
      </c>
      <c r="F1664" t="s">
        <v>927</v>
      </c>
      <c r="G1664" t="s">
        <v>256</v>
      </c>
      <c r="H1664" t="s">
        <v>112</v>
      </c>
      <c r="I1664" s="11" t="s">
        <v>75</v>
      </c>
      <c r="V1664" s="4">
        <v>5000</v>
      </c>
      <c r="X1664" s="12" t="s">
        <v>82</v>
      </c>
      <c r="Y1664" s="12"/>
      <c r="Z1664" s="12" t="s">
        <v>94</v>
      </c>
      <c r="AA1664" s="3">
        <v>45657</v>
      </c>
    </row>
    <row r="1665" spans="1:27" x14ac:dyDescent="0.25">
      <c r="A1665" s="2">
        <v>2024</v>
      </c>
      <c r="B1665" s="3">
        <v>45474</v>
      </c>
      <c r="C1665" s="3">
        <v>45657</v>
      </c>
      <c r="D1665" s="2" t="s">
        <v>71</v>
      </c>
      <c r="E1665" s="2" t="s">
        <v>73</v>
      </c>
      <c r="F1665" t="s">
        <v>2035</v>
      </c>
      <c r="G1665" t="s">
        <v>136</v>
      </c>
      <c r="H1665" t="s">
        <v>153</v>
      </c>
      <c r="I1665" s="11" t="s">
        <v>76</v>
      </c>
      <c r="V1665" s="4">
        <v>5000</v>
      </c>
      <c r="X1665" s="12" t="s">
        <v>82</v>
      </c>
      <c r="Y1665" s="12"/>
      <c r="Z1665" s="12" t="s">
        <v>94</v>
      </c>
      <c r="AA1665" s="3">
        <v>45657</v>
      </c>
    </row>
    <row r="1666" spans="1:27" x14ac:dyDescent="0.25">
      <c r="A1666" s="2">
        <v>2024</v>
      </c>
      <c r="B1666" s="3">
        <v>45474</v>
      </c>
      <c r="C1666" s="3">
        <v>45657</v>
      </c>
      <c r="D1666" s="2" t="s">
        <v>71</v>
      </c>
      <c r="E1666" s="2" t="s">
        <v>73</v>
      </c>
      <c r="F1666" t="s">
        <v>1204</v>
      </c>
      <c r="G1666" t="s">
        <v>1606</v>
      </c>
      <c r="H1666" t="s">
        <v>208</v>
      </c>
      <c r="I1666" s="11" t="s">
        <v>75</v>
      </c>
      <c r="V1666" s="4">
        <v>5000</v>
      </c>
      <c r="X1666" s="12" t="s">
        <v>82</v>
      </c>
      <c r="Y1666" s="12"/>
      <c r="Z1666" s="12" t="s">
        <v>94</v>
      </c>
      <c r="AA1666" s="3">
        <v>45657</v>
      </c>
    </row>
    <row r="1667" spans="1:27" x14ac:dyDescent="0.25">
      <c r="A1667" s="2">
        <v>2024</v>
      </c>
      <c r="B1667" s="3">
        <v>45474</v>
      </c>
      <c r="C1667" s="3">
        <v>45657</v>
      </c>
      <c r="D1667" s="2" t="s">
        <v>71</v>
      </c>
      <c r="E1667" s="2" t="s">
        <v>73</v>
      </c>
      <c r="F1667" t="s">
        <v>2036</v>
      </c>
      <c r="G1667" t="s">
        <v>1606</v>
      </c>
      <c r="H1667" t="s">
        <v>157</v>
      </c>
      <c r="I1667" s="11" t="s">
        <v>76</v>
      </c>
      <c r="V1667" s="4">
        <v>5000</v>
      </c>
      <c r="X1667" s="12" t="s">
        <v>82</v>
      </c>
      <c r="Y1667" s="12"/>
      <c r="Z1667" s="12" t="s">
        <v>94</v>
      </c>
      <c r="AA1667" s="3">
        <v>45657</v>
      </c>
    </row>
    <row r="1668" spans="1:27" x14ac:dyDescent="0.25">
      <c r="A1668" s="2">
        <v>2024</v>
      </c>
      <c r="B1668" s="3">
        <v>45474</v>
      </c>
      <c r="C1668" s="3">
        <v>45657</v>
      </c>
      <c r="D1668" s="2" t="s">
        <v>71</v>
      </c>
      <c r="E1668" s="2" t="s">
        <v>73</v>
      </c>
      <c r="F1668" t="s">
        <v>2037</v>
      </c>
      <c r="G1668" t="s">
        <v>410</v>
      </c>
      <c r="H1668" t="s">
        <v>2038</v>
      </c>
      <c r="I1668" s="11" t="s">
        <v>76</v>
      </c>
      <c r="V1668" s="4">
        <v>5000</v>
      </c>
      <c r="X1668" s="12" t="s">
        <v>82</v>
      </c>
      <c r="Y1668" s="12"/>
      <c r="Z1668" s="12" t="s">
        <v>94</v>
      </c>
      <c r="AA1668" s="3">
        <v>45657</v>
      </c>
    </row>
    <row r="1669" spans="1:27" x14ac:dyDescent="0.25">
      <c r="A1669" s="2">
        <v>2024</v>
      </c>
      <c r="B1669" s="3">
        <v>45474</v>
      </c>
      <c r="C1669" s="3">
        <v>45657</v>
      </c>
      <c r="D1669" s="2" t="s">
        <v>71</v>
      </c>
      <c r="E1669" s="2" t="s">
        <v>73</v>
      </c>
      <c r="F1669" t="s">
        <v>875</v>
      </c>
      <c r="G1669" t="s">
        <v>438</v>
      </c>
      <c r="H1669" t="s">
        <v>530</v>
      </c>
      <c r="I1669" s="11" t="s">
        <v>76</v>
      </c>
      <c r="V1669" s="4">
        <v>5000</v>
      </c>
      <c r="X1669" s="12" t="s">
        <v>82</v>
      </c>
      <c r="Y1669" s="12"/>
      <c r="Z1669" s="12" t="s">
        <v>94</v>
      </c>
      <c r="AA1669" s="3">
        <v>45657</v>
      </c>
    </row>
    <row r="1670" spans="1:27" x14ac:dyDescent="0.25">
      <c r="A1670" s="2">
        <v>2024</v>
      </c>
      <c r="B1670" s="3">
        <v>45474</v>
      </c>
      <c r="C1670" s="3">
        <v>45657</v>
      </c>
      <c r="D1670" s="2" t="s">
        <v>71</v>
      </c>
      <c r="E1670" s="2" t="s">
        <v>73</v>
      </c>
      <c r="F1670" t="s">
        <v>1827</v>
      </c>
      <c r="G1670" t="s">
        <v>438</v>
      </c>
      <c r="H1670" t="s">
        <v>253</v>
      </c>
      <c r="I1670" s="11" t="s">
        <v>76</v>
      </c>
      <c r="V1670" s="4">
        <v>5000</v>
      </c>
      <c r="X1670" s="12" t="s">
        <v>82</v>
      </c>
      <c r="Y1670" s="12"/>
      <c r="Z1670" s="12" t="s">
        <v>94</v>
      </c>
      <c r="AA1670" s="3">
        <v>45657</v>
      </c>
    </row>
    <row r="1671" spans="1:27" x14ac:dyDescent="0.25">
      <c r="A1671" s="2">
        <v>2024</v>
      </c>
      <c r="B1671" s="3">
        <v>45474</v>
      </c>
      <c r="C1671" s="3">
        <v>45657</v>
      </c>
      <c r="D1671" s="2" t="s">
        <v>71</v>
      </c>
      <c r="E1671" s="2" t="s">
        <v>73</v>
      </c>
      <c r="F1671" t="s">
        <v>2039</v>
      </c>
      <c r="G1671" t="s">
        <v>374</v>
      </c>
      <c r="H1671" t="s">
        <v>552</v>
      </c>
      <c r="I1671" s="11" t="s">
        <v>76</v>
      </c>
      <c r="V1671" s="4">
        <v>5000</v>
      </c>
      <c r="X1671" s="12" t="s">
        <v>82</v>
      </c>
      <c r="Y1671" s="12"/>
      <c r="Z1671" s="12" t="s">
        <v>94</v>
      </c>
      <c r="AA1671" s="3">
        <v>45657</v>
      </c>
    </row>
    <row r="1672" spans="1:27" x14ac:dyDescent="0.25">
      <c r="A1672" s="2">
        <v>2024</v>
      </c>
      <c r="B1672" s="3">
        <v>45474</v>
      </c>
      <c r="C1672" s="3">
        <v>45657</v>
      </c>
      <c r="D1672" s="2" t="s">
        <v>71</v>
      </c>
      <c r="E1672" s="2" t="s">
        <v>73</v>
      </c>
      <c r="F1672" t="s">
        <v>605</v>
      </c>
      <c r="G1672" t="s">
        <v>826</v>
      </c>
      <c r="H1672" t="s">
        <v>2015</v>
      </c>
      <c r="I1672" s="11" t="s">
        <v>76</v>
      </c>
      <c r="V1672" s="4">
        <v>5000</v>
      </c>
      <c r="X1672" s="12" t="s">
        <v>82</v>
      </c>
      <c r="Y1672" s="12"/>
      <c r="Z1672" s="12" t="s">
        <v>94</v>
      </c>
      <c r="AA1672" s="3">
        <v>45657</v>
      </c>
    </row>
    <row r="1673" spans="1:27" x14ac:dyDescent="0.25">
      <c r="A1673" s="2">
        <v>2024</v>
      </c>
      <c r="B1673" s="3">
        <v>45474</v>
      </c>
      <c r="C1673" s="3">
        <v>45657</v>
      </c>
      <c r="D1673" s="2" t="s">
        <v>71</v>
      </c>
      <c r="E1673" s="2" t="s">
        <v>73</v>
      </c>
      <c r="F1673" t="s">
        <v>2040</v>
      </c>
      <c r="G1673" t="s">
        <v>348</v>
      </c>
      <c r="H1673" t="s">
        <v>410</v>
      </c>
      <c r="I1673" s="11" t="s">
        <v>76</v>
      </c>
      <c r="V1673" s="4">
        <v>5000</v>
      </c>
      <c r="X1673" s="12" t="s">
        <v>82</v>
      </c>
      <c r="Y1673" s="12"/>
      <c r="Z1673" s="12" t="s">
        <v>94</v>
      </c>
      <c r="AA1673" s="3">
        <v>45657</v>
      </c>
    </row>
    <row r="1674" spans="1:27" x14ac:dyDescent="0.25">
      <c r="A1674" s="2">
        <v>2024</v>
      </c>
      <c r="B1674" s="3">
        <v>45474</v>
      </c>
      <c r="C1674" s="3">
        <v>45657</v>
      </c>
      <c r="D1674" s="2" t="s">
        <v>71</v>
      </c>
      <c r="E1674" s="2" t="s">
        <v>73</v>
      </c>
      <c r="F1674" t="s">
        <v>2041</v>
      </c>
      <c r="G1674" t="s">
        <v>2042</v>
      </c>
      <c r="H1674" t="s">
        <v>175</v>
      </c>
      <c r="I1674" s="11" t="s">
        <v>76</v>
      </c>
      <c r="V1674" s="4">
        <v>5000</v>
      </c>
      <c r="X1674" s="12" t="s">
        <v>82</v>
      </c>
      <c r="Y1674" s="12"/>
      <c r="Z1674" s="12" t="s">
        <v>94</v>
      </c>
      <c r="AA1674" s="3">
        <v>45657</v>
      </c>
    </row>
    <row r="1675" spans="1:27" x14ac:dyDescent="0.25">
      <c r="A1675" s="2">
        <v>2024</v>
      </c>
      <c r="B1675" s="3">
        <v>45474</v>
      </c>
      <c r="C1675" s="3">
        <v>45657</v>
      </c>
      <c r="D1675" s="2" t="s">
        <v>71</v>
      </c>
      <c r="E1675" s="2" t="s">
        <v>73</v>
      </c>
      <c r="F1675" t="s">
        <v>2043</v>
      </c>
      <c r="G1675" t="s">
        <v>112</v>
      </c>
      <c r="H1675" t="s">
        <v>359</v>
      </c>
      <c r="I1675" s="11" t="s">
        <v>75</v>
      </c>
      <c r="V1675" s="4">
        <v>5000</v>
      </c>
      <c r="X1675" s="12" t="s">
        <v>82</v>
      </c>
      <c r="Y1675" s="12"/>
      <c r="Z1675" s="12" t="s">
        <v>94</v>
      </c>
      <c r="AA1675" s="3">
        <v>45657</v>
      </c>
    </row>
    <row r="1676" spans="1:27" x14ac:dyDescent="0.25">
      <c r="A1676" s="2">
        <v>2024</v>
      </c>
      <c r="B1676" s="3">
        <v>45474</v>
      </c>
      <c r="C1676" s="3">
        <v>45657</v>
      </c>
      <c r="D1676" s="2" t="s">
        <v>71</v>
      </c>
      <c r="E1676" s="2" t="s">
        <v>73</v>
      </c>
      <c r="F1676" t="s">
        <v>926</v>
      </c>
      <c r="G1676" t="s">
        <v>127</v>
      </c>
      <c r="H1676" t="s">
        <v>536</v>
      </c>
      <c r="I1676" s="11" t="s">
        <v>76</v>
      </c>
      <c r="V1676" s="4">
        <v>5000</v>
      </c>
      <c r="X1676" s="12" t="s">
        <v>82</v>
      </c>
      <c r="Y1676" s="12"/>
      <c r="Z1676" s="12" t="s">
        <v>94</v>
      </c>
      <c r="AA1676" s="3">
        <v>45657</v>
      </c>
    </row>
    <row r="1677" spans="1:27" x14ac:dyDescent="0.25">
      <c r="A1677" s="2">
        <v>2024</v>
      </c>
      <c r="B1677" s="3">
        <v>45474</v>
      </c>
      <c r="C1677" s="3">
        <v>45657</v>
      </c>
      <c r="D1677" s="2" t="s">
        <v>71</v>
      </c>
      <c r="E1677" s="2" t="s">
        <v>73</v>
      </c>
      <c r="F1677" t="s">
        <v>2044</v>
      </c>
      <c r="G1677" t="s">
        <v>456</v>
      </c>
      <c r="H1677" t="s">
        <v>1156</v>
      </c>
      <c r="I1677" s="11" t="s">
        <v>76</v>
      </c>
      <c r="V1677" s="4">
        <v>5000</v>
      </c>
      <c r="X1677" s="12" t="s">
        <v>82</v>
      </c>
      <c r="Y1677" s="12"/>
      <c r="Z1677" s="12" t="s">
        <v>94</v>
      </c>
      <c r="AA1677" s="3">
        <v>45657</v>
      </c>
    </row>
    <row r="1678" spans="1:27" x14ac:dyDescent="0.25">
      <c r="A1678" s="2">
        <v>2024</v>
      </c>
      <c r="B1678" s="3">
        <v>45474</v>
      </c>
      <c r="C1678" s="3">
        <v>45657</v>
      </c>
      <c r="D1678" s="2" t="s">
        <v>71</v>
      </c>
      <c r="E1678" s="2" t="s">
        <v>73</v>
      </c>
      <c r="F1678" t="s">
        <v>956</v>
      </c>
      <c r="G1678" t="s">
        <v>456</v>
      </c>
      <c r="H1678" t="s">
        <v>539</v>
      </c>
      <c r="I1678" s="11" t="s">
        <v>75</v>
      </c>
      <c r="V1678" s="4">
        <v>5000</v>
      </c>
      <c r="X1678" s="12" t="s">
        <v>82</v>
      </c>
      <c r="Y1678" s="12"/>
      <c r="Z1678" s="12" t="s">
        <v>94</v>
      </c>
      <c r="AA1678" s="3">
        <v>45657</v>
      </c>
    </row>
    <row r="1679" spans="1:27" x14ac:dyDescent="0.25">
      <c r="A1679" s="2">
        <v>2024</v>
      </c>
      <c r="B1679" s="3">
        <v>45474</v>
      </c>
      <c r="C1679" s="3">
        <v>45657</v>
      </c>
      <c r="D1679" s="2" t="s">
        <v>71</v>
      </c>
      <c r="E1679" s="2" t="s">
        <v>73</v>
      </c>
      <c r="F1679" t="s">
        <v>1550</v>
      </c>
      <c r="G1679" t="s">
        <v>588</v>
      </c>
      <c r="H1679" t="s">
        <v>125</v>
      </c>
      <c r="I1679" s="11" t="s">
        <v>75</v>
      </c>
      <c r="V1679" s="4">
        <v>5000</v>
      </c>
      <c r="X1679" s="12" t="s">
        <v>82</v>
      </c>
      <c r="Y1679" s="12"/>
      <c r="Z1679" s="12" t="s">
        <v>94</v>
      </c>
      <c r="AA1679" s="3">
        <v>45657</v>
      </c>
    </row>
    <row r="1680" spans="1:27" x14ac:dyDescent="0.25">
      <c r="A1680" s="2">
        <v>2024</v>
      </c>
      <c r="B1680" s="3">
        <v>45474</v>
      </c>
      <c r="C1680" s="3">
        <v>45657</v>
      </c>
      <c r="D1680" s="2" t="s">
        <v>71</v>
      </c>
      <c r="E1680" s="2" t="s">
        <v>73</v>
      </c>
      <c r="F1680" t="s">
        <v>852</v>
      </c>
      <c r="G1680" t="s">
        <v>441</v>
      </c>
      <c r="H1680" t="s">
        <v>898</v>
      </c>
      <c r="I1680" s="11" t="s">
        <v>76</v>
      </c>
      <c r="V1680" s="4">
        <v>5000</v>
      </c>
      <c r="X1680" s="12" t="s">
        <v>82</v>
      </c>
      <c r="Y1680" s="12"/>
      <c r="Z1680" s="12" t="s">
        <v>94</v>
      </c>
      <c r="AA1680" s="3">
        <v>45657</v>
      </c>
    </row>
    <row r="1681" spans="1:27" x14ac:dyDescent="0.25">
      <c r="A1681" s="2">
        <v>2024</v>
      </c>
      <c r="B1681" s="3">
        <v>45474</v>
      </c>
      <c r="C1681" s="3">
        <v>45657</v>
      </c>
      <c r="D1681" s="2" t="s">
        <v>71</v>
      </c>
      <c r="E1681" s="2" t="s">
        <v>73</v>
      </c>
      <c r="F1681" t="s">
        <v>2045</v>
      </c>
      <c r="G1681" t="s">
        <v>790</v>
      </c>
      <c r="H1681" t="s">
        <v>213</v>
      </c>
      <c r="I1681" s="11" t="s">
        <v>76</v>
      </c>
      <c r="V1681" s="4">
        <v>5000</v>
      </c>
      <c r="X1681" s="12" t="s">
        <v>82</v>
      </c>
      <c r="Y1681" s="12"/>
      <c r="Z1681" s="12" t="s">
        <v>94</v>
      </c>
      <c r="AA1681" s="3">
        <v>45657</v>
      </c>
    </row>
    <row r="1682" spans="1:27" x14ac:dyDescent="0.25">
      <c r="A1682" s="2">
        <v>2024</v>
      </c>
      <c r="B1682" s="3">
        <v>45474</v>
      </c>
      <c r="C1682" s="3">
        <v>45657</v>
      </c>
      <c r="D1682" s="2" t="s">
        <v>71</v>
      </c>
      <c r="E1682" s="2" t="s">
        <v>73</v>
      </c>
      <c r="F1682" t="s">
        <v>2046</v>
      </c>
      <c r="G1682" t="s">
        <v>1628</v>
      </c>
      <c r="H1682" t="s">
        <v>106</v>
      </c>
      <c r="I1682" s="11" t="s">
        <v>75</v>
      </c>
      <c r="V1682" s="4">
        <v>5000</v>
      </c>
      <c r="X1682" s="12" t="s">
        <v>82</v>
      </c>
      <c r="Y1682" s="12"/>
      <c r="Z1682" s="12" t="s">
        <v>94</v>
      </c>
      <c r="AA1682" s="3">
        <v>45657</v>
      </c>
    </row>
    <row r="1683" spans="1:27" x14ac:dyDescent="0.25">
      <c r="A1683" s="2">
        <v>2024</v>
      </c>
      <c r="B1683" s="3">
        <v>45474</v>
      </c>
      <c r="C1683" s="3">
        <v>45657</v>
      </c>
      <c r="D1683" s="2" t="s">
        <v>71</v>
      </c>
      <c r="E1683" s="2" t="s">
        <v>73</v>
      </c>
      <c r="F1683" t="s">
        <v>1906</v>
      </c>
      <c r="G1683" t="s">
        <v>420</v>
      </c>
      <c r="H1683" t="s">
        <v>255</v>
      </c>
      <c r="I1683" s="11" t="s">
        <v>76</v>
      </c>
      <c r="V1683" s="4">
        <v>5000</v>
      </c>
      <c r="X1683" s="12" t="s">
        <v>82</v>
      </c>
      <c r="Y1683" s="12"/>
      <c r="Z1683" s="12" t="s">
        <v>94</v>
      </c>
      <c r="AA1683" s="3">
        <v>45657</v>
      </c>
    </row>
    <row r="1684" spans="1:27" x14ac:dyDescent="0.25">
      <c r="A1684" s="2">
        <v>2024</v>
      </c>
      <c r="B1684" s="3">
        <v>45474</v>
      </c>
      <c r="C1684" s="3">
        <v>45657</v>
      </c>
      <c r="D1684" s="2" t="s">
        <v>71</v>
      </c>
      <c r="E1684" s="2" t="s">
        <v>73</v>
      </c>
      <c r="F1684" t="s">
        <v>1805</v>
      </c>
      <c r="G1684" t="s">
        <v>363</v>
      </c>
      <c r="H1684" t="s">
        <v>350</v>
      </c>
      <c r="I1684" s="11" t="s">
        <v>76</v>
      </c>
      <c r="V1684" s="4">
        <v>5000</v>
      </c>
      <c r="X1684" s="12" t="s">
        <v>82</v>
      </c>
      <c r="Y1684" s="12"/>
      <c r="Z1684" s="12" t="s">
        <v>94</v>
      </c>
      <c r="AA1684" s="3">
        <v>45657</v>
      </c>
    </row>
    <row r="1685" spans="1:27" x14ac:dyDescent="0.25">
      <c r="A1685" s="2">
        <v>2024</v>
      </c>
      <c r="B1685" s="3">
        <v>45474</v>
      </c>
      <c r="C1685" s="3">
        <v>45657</v>
      </c>
      <c r="D1685" s="2" t="s">
        <v>71</v>
      </c>
      <c r="E1685" s="2" t="s">
        <v>73</v>
      </c>
      <c r="F1685" t="s">
        <v>2047</v>
      </c>
      <c r="G1685" t="s">
        <v>363</v>
      </c>
      <c r="H1685" t="s">
        <v>125</v>
      </c>
      <c r="I1685" s="11" t="s">
        <v>76</v>
      </c>
      <c r="V1685" s="4">
        <v>5000</v>
      </c>
      <c r="X1685" s="12" t="s">
        <v>82</v>
      </c>
      <c r="Y1685" s="12"/>
      <c r="Z1685" s="12" t="s">
        <v>94</v>
      </c>
      <c r="AA1685" s="3">
        <v>45657</v>
      </c>
    </row>
    <row r="1686" spans="1:27" x14ac:dyDescent="0.25">
      <c r="A1686" s="2">
        <v>2024</v>
      </c>
      <c r="B1686" s="3">
        <v>45474</v>
      </c>
      <c r="C1686" s="3">
        <v>45657</v>
      </c>
      <c r="D1686" s="2" t="s">
        <v>71</v>
      </c>
      <c r="E1686" s="2" t="s">
        <v>73</v>
      </c>
      <c r="F1686" t="s">
        <v>2048</v>
      </c>
      <c r="G1686" t="s">
        <v>1000</v>
      </c>
      <c r="H1686" t="s">
        <v>1144</v>
      </c>
      <c r="I1686" s="11" t="s">
        <v>75</v>
      </c>
      <c r="V1686" s="4">
        <v>5000</v>
      </c>
      <c r="X1686" s="12" t="s">
        <v>82</v>
      </c>
      <c r="Y1686" s="12"/>
      <c r="Z1686" s="12" t="s">
        <v>94</v>
      </c>
      <c r="AA1686" s="3">
        <v>45657</v>
      </c>
    </row>
    <row r="1687" spans="1:27" x14ac:dyDescent="0.25">
      <c r="A1687" s="2">
        <v>2024</v>
      </c>
      <c r="B1687" s="3">
        <v>45474</v>
      </c>
      <c r="C1687" s="3">
        <v>45657</v>
      </c>
      <c r="D1687" s="2" t="s">
        <v>71</v>
      </c>
      <c r="E1687" s="2" t="s">
        <v>73</v>
      </c>
      <c r="F1687" t="s">
        <v>2049</v>
      </c>
      <c r="G1687" t="s">
        <v>154</v>
      </c>
      <c r="H1687" t="s">
        <v>793</v>
      </c>
      <c r="I1687" s="11" t="s">
        <v>76</v>
      </c>
      <c r="V1687" s="4">
        <v>5000</v>
      </c>
      <c r="X1687" s="12" t="s">
        <v>82</v>
      </c>
      <c r="Y1687" s="12"/>
      <c r="Z1687" s="12" t="s">
        <v>94</v>
      </c>
      <c r="AA1687" s="3">
        <v>45657</v>
      </c>
    </row>
    <row r="1688" spans="1:27" x14ac:dyDescent="0.25">
      <c r="A1688" s="2">
        <v>2024</v>
      </c>
      <c r="B1688" s="3">
        <v>45474</v>
      </c>
      <c r="C1688" s="3">
        <v>45657</v>
      </c>
      <c r="D1688" s="2" t="s">
        <v>71</v>
      </c>
      <c r="E1688" s="2" t="s">
        <v>73</v>
      </c>
      <c r="F1688" t="s">
        <v>2050</v>
      </c>
      <c r="G1688" t="s">
        <v>714</v>
      </c>
      <c r="H1688" t="s">
        <v>1259</v>
      </c>
      <c r="I1688" s="11" t="s">
        <v>76</v>
      </c>
      <c r="V1688" s="4">
        <v>5000</v>
      </c>
      <c r="X1688" s="12" t="s">
        <v>82</v>
      </c>
      <c r="Y1688" s="12"/>
      <c r="Z1688" s="12" t="s">
        <v>94</v>
      </c>
      <c r="AA1688" s="3">
        <v>45657</v>
      </c>
    </row>
    <row r="1689" spans="1:27" x14ac:dyDescent="0.25">
      <c r="A1689" s="2">
        <v>2024</v>
      </c>
      <c r="B1689" s="3">
        <v>45474</v>
      </c>
      <c r="C1689" s="3">
        <v>45657</v>
      </c>
      <c r="D1689" s="2" t="s">
        <v>71</v>
      </c>
      <c r="E1689" s="2" t="s">
        <v>73</v>
      </c>
      <c r="F1689" t="s">
        <v>2051</v>
      </c>
      <c r="G1689" t="s">
        <v>138</v>
      </c>
      <c r="H1689" t="s">
        <v>916</v>
      </c>
      <c r="I1689" s="11" t="s">
        <v>76</v>
      </c>
      <c r="V1689" s="4">
        <v>5000</v>
      </c>
      <c r="X1689" s="12" t="s">
        <v>82</v>
      </c>
      <c r="Y1689" s="12"/>
      <c r="Z1689" s="12" t="s">
        <v>94</v>
      </c>
      <c r="AA1689" s="3">
        <v>45657</v>
      </c>
    </row>
    <row r="1690" spans="1:27" x14ac:dyDescent="0.25">
      <c r="A1690" s="2">
        <v>2024</v>
      </c>
      <c r="B1690" s="3">
        <v>45474</v>
      </c>
      <c r="C1690" s="3">
        <v>45657</v>
      </c>
      <c r="D1690" s="2" t="s">
        <v>71</v>
      </c>
      <c r="E1690" s="2" t="s">
        <v>73</v>
      </c>
      <c r="F1690" t="s">
        <v>1894</v>
      </c>
      <c r="G1690" t="s">
        <v>144</v>
      </c>
      <c r="H1690" t="s">
        <v>536</v>
      </c>
      <c r="I1690" s="11" t="s">
        <v>76</v>
      </c>
      <c r="V1690" s="4">
        <v>5000</v>
      </c>
      <c r="X1690" s="12" t="s">
        <v>82</v>
      </c>
      <c r="Y1690" s="12"/>
      <c r="Z1690" s="12" t="s">
        <v>94</v>
      </c>
      <c r="AA1690" s="3">
        <v>45657</v>
      </c>
    </row>
    <row r="1691" spans="1:27" x14ac:dyDescent="0.25">
      <c r="A1691" s="2">
        <v>2024</v>
      </c>
      <c r="B1691" s="3">
        <v>45474</v>
      </c>
      <c r="C1691" s="3">
        <v>45657</v>
      </c>
      <c r="D1691" s="2" t="s">
        <v>71</v>
      </c>
      <c r="E1691" s="2" t="s">
        <v>73</v>
      </c>
      <c r="F1691" t="s">
        <v>2052</v>
      </c>
      <c r="G1691" t="s">
        <v>1049</v>
      </c>
      <c r="H1691" t="s">
        <v>141</v>
      </c>
      <c r="I1691" s="11" t="s">
        <v>76</v>
      </c>
      <c r="V1691" s="4">
        <v>5000</v>
      </c>
      <c r="X1691" s="12" t="s">
        <v>82</v>
      </c>
      <c r="Y1691" s="12"/>
      <c r="Z1691" s="12" t="s">
        <v>94</v>
      </c>
      <c r="AA1691" s="3">
        <v>45657</v>
      </c>
    </row>
    <row r="1692" spans="1:27" x14ac:dyDescent="0.25">
      <c r="A1692" s="2">
        <v>2024</v>
      </c>
      <c r="B1692" s="3">
        <v>45474</v>
      </c>
      <c r="C1692" s="3">
        <v>45657</v>
      </c>
      <c r="D1692" s="2" t="s">
        <v>71</v>
      </c>
      <c r="E1692" s="2" t="s">
        <v>73</v>
      </c>
      <c r="F1692" t="s">
        <v>2053</v>
      </c>
      <c r="G1692" t="s">
        <v>459</v>
      </c>
      <c r="H1692" t="s">
        <v>450</v>
      </c>
      <c r="I1692" s="11" t="s">
        <v>76</v>
      </c>
      <c r="V1692" s="4">
        <v>5000</v>
      </c>
      <c r="X1692" s="12" t="s">
        <v>82</v>
      </c>
      <c r="Y1692" s="12"/>
      <c r="Z1692" s="12" t="s">
        <v>94</v>
      </c>
      <c r="AA1692" s="3">
        <v>45657</v>
      </c>
    </row>
    <row r="1693" spans="1:27" x14ac:dyDescent="0.25">
      <c r="A1693" s="2">
        <v>2024</v>
      </c>
      <c r="B1693" s="3">
        <v>45474</v>
      </c>
      <c r="C1693" s="3">
        <v>45657</v>
      </c>
      <c r="D1693" s="2" t="s">
        <v>71</v>
      </c>
      <c r="E1693" s="2" t="s">
        <v>73</v>
      </c>
      <c r="F1693" t="s">
        <v>2054</v>
      </c>
      <c r="G1693" t="s">
        <v>2055</v>
      </c>
      <c r="H1693" t="s">
        <v>793</v>
      </c>
      <c r="I1693" s="11" t="s">
        <v>76</v>
      </c>
      <c r="V1693" s="4">
        <v>5000</v>
      </c>
      <c r="X1693" s="12" t="s">
        <v>82</v>
      </c>
      <c r="Y1693" s="12"/>
      <c r="Z1693" s="12" t="s">
        <v>94</v>
      </c>
      <c r="AA1693" s="3">
        <v>45657</v>
      </c>
    </row>
    <row r="1694" spans="1:27" x14ac:dyDescent="0.25">
      <c r="A1694" s="2">
        <v>2024</v>
      </c>
      <c r="B1694" s="3">
        <v>45474</v>
      </c>
      <c r="C1694" s="3">
        <v>45657</v>
      </c>
      <c r="D1694" s="2" t="s">
        <v>71</v>
      </c>
      <c r="E1694" s="2" t="s">
        <v>73</v>
      </c>
      <c r="F1694" t="s">
        <v>598</v>
      </c>
      <c r="G1694" t="s">
        <v>849</v>
      </c>
      <c r="H1694" t="s">
        <v>124</v>
      </c>
      <c r="I1694" s="11" t="s">
        <v>76</v>
      </c>
      <c r="V1694" s="4">
        <v>5000</v>
      </c>
      <c r="X1694" s="12" t="s">
        <v>82</v>
      </c>
      <c r="Y1694" s="12"/>
      <c r="Z1694" s="12" t="s">
        <v>94</v>
      </c>
      <c r="AA1694" s="3">
        <v>45657</v>
      </c>
    </row>
    <row r="1695" spans="1:27" x14ac:dyDescent="0.25">
      <c r="A1695" s="2">
        <v>2024</v>
      </c>
      <c r="B1695" s="3">
        <v>45474</v>
      </c>
      <c r="C1695" s="3">
        <v>45657</v>
      </c>
      <c r="D1695" s="2" t="s">
        <v>71</v>
      </c>
      <c r="E1695" s="2" t="s">
        <v>73</v>
      </c>
      <c r="F1695" t="s">
        <v>2056</v>
      </c>
      <c r="G1695" t="s">
        <v>1655</v>
      </c>
      <c r="H1695" t="s">
        <v>468</v>
      </c>
      <c r="I1695" s="11" t="s">
        <v>75</v>
      </c>
      <c r="V1695" s="4">
        <v>5000</v>
      </c>
      <c r="X1695" s="12" t="s">
        <v>82</v>
      </c>
      <c r="Y1695" s="12"/>
      <c r="Z1695" s="12" t="s">
        <v>94</v>
      </c>
      <c r="AA1695" s="3">
        <v>45657</v>
      </c>
    </row>
    <row r="1696" spans="1:27" x14ac:dyDescent="0.25">
      <c r="A1696" s="2">
        <v>2024</v>
      </c>
      <c r="B1696" s="3">
        <v>45474</v>
      </c>
      <c r="C1696" s="3">
        <v>45657</v>
      </c>
      <c r="D1696" s="2" t="s">
        <v>71</v>
      </c>
      <c r="E1696" s="2" t="s">
        <v>73</v>
      </c>
      <c r="F1696" t="s">
        <v>2057</v>
      </c>
      <c r="G1696" t="s">
        <v>586</v>
      </c>
      <c r="H1696" t="s">
        <v>105</v>
      </c>
      <c r="I1696" s="11" t="s">
        <v>76</v>
      </c>
      <c r="V1696" s="4">
        <v>5000</v>
      </c>
      <c r="X1696" s="12" t="s">
        <v>82</v>
      </c>
      <c r="Y1696" s="12"/>
      <c r="Z1696" s="12" t="s">
        <v>94</v>
      </c>
      <c r="AA1696" s="3">
        <v>45657</v>
      </c>
    </row>
    <row r="1697" spans="1:27" x14ac:dyDescent="0.25">
      <c r="A1697" s="2">
        <v>2024</v>
      </c>
      <c r="B1697" s="3">
        <v>45474</v>
      </c>
      <c r="C1697" s="3">
        <v>45657</v>
      </c>
      <c r="D1697" s="2" t="s">
        <v>71</v>
      </c>
      <c r="E1697" s="2" t="s">
        <v>73</v>
      </c>
      <c r="F1697" t="s">
        <v>2058</v>
      </c>
      <c r="G1697" t="s">
        <v>1130</v>
      </c>
      <c r="H1697" t="s">
        <v>161</v>
      </c>
      <c r="I1697" s="11" t="s">
        <v>76</v>
      </c>
      <c r="V1697" s="4">
        <v>5000</v>
      </c>
      <c r="X1697" s="12" t="s">
        <v>82</v>
      </c>
      <c r="Y1697" s="12"/>
      <c r="Z1697" s="12" t="s">
        <v>94</v>
      </c>
      <c r="AA1697" s="3">
        <v>45657</v>
      </c>
    </row>
    <row r="1698" spans="1:27" x14ac:dyDescent="0.25">
      <c r="A1698" s="2">
        <v>2024</v>
      </c>
      <c r="B1698" s="3">
        <v>45474</v>
      </c>
      <c r="C1698" s="3">
        <v>45657</v>
      </c>
      <c r="D1698" s="2" t="s">
        <v>71</v>
      </c>
      <c r="E1698" s="2" t="s">
        <v>73</v>
      </c>
      <c r="F1698" t="s">
        <v>2059</v>
      </c>
      <c r="G1698" t="s">
        <v>1130</v>
      </c>
      <c r="H1698" t="s">
        <v>161</v>
      </c>
      <c r="I1698" s="11" t="s">
        <v>76</v>
      </c>
      <c r="V1698" s="4">
        <v>5000</v>
      </c>
      <c r="X1698" s="12" t="s">
        <v>82</v>
      </c>
      <c r="Y1698" s="12"/>
      <c r="Z1698" s="12" t="s">
        <v>94</v>
      </c>
      <c r="AA1698" s="3">
        <v>45657</v>
      </c>
    </row>
    <row r="1699" spans="1:27" x14ac:dyDescent="0.25">
      <c r="A1699" s="2">
        <v>2024</v>
      </c>
      <c r="B1699" s="3">
        <v>45474</v>
      </c>
      <c r="C1699" s="3">
        <v>45657</v>
      </c>
      <c r="D1699" s="2" t="s">
        <v>71</v>
      </c>
      <c r="E1699" s="2" t="s">
        <v>73</v>
      </c>
      <c r="F1699" t="s">
        <v>471</v>
      </c>
      <c r="G1699" t="s">
        <v>115</v>
      </c>
      <c r="H1699" t="s">
        <v>1144</v>
      </c>
      <c r="I1699" s="11" t="s">
        <v>76</v>
      </c>
      <c r="V1699" s="4">
        <v>5000</v>
      </c>
      <c r="X1699" s="12" t="s">
        <v>82</v>
      </c>
      <c r="Y1699" s="12"/>
      <c r="Z1699" s="12" t="s">
        <v>94</v>
      </c>
      <c r="AA1699" s="3">
        <v>45657</v>
      </c>
    </row>
    <row r="1700" spans="1:27" x14ac:dyDescent="0.25">
      <c r="A1700" s="2">
        <v>2024</v>
      </c>
      <c r="B1700" s="3">
        <v>45474</v>
      </c>
      <c r="C1700" s="3">
        <v>45657</v>
      </c>
      <c r="D1700" s="2" t="s">
        <v>71</v>
      </c>
      <c r="E1700" s="2" t="s">
        <v>73</v>
      </c>
      <c r="F1700" t="s">
        <v>2060</v>
      </c>
      <c r="G1700" t="s">
        <v>179</v>
      </c>
      <c r="H1700" t="s">
        <v>1196</v>
      </c>
      <c r="I1700" s="11" t="s">
        <v>75</v>
      </c>
      <c r="V1700" s="4">
        <v>5000</v>
      </c>
      <c r="X1700" s="12" t="s">
        <v>82</v>
      </c>
      <c r="Y1700" s="12"/>
      <c r="Z1700" s="12" t="s">
        <v>94</v>
      </c>
      <c r="AA1700" s="3">
        <v>45657</v>
      </c>
    </row>
    <row r="1701" spans="1:27" x14ac:dyDescent="0.25">
      <c r="A1701" s="2">
        <v>2024</v>
      </c>
      <c r="B1701" s="3">
        <v>45474</v>
      </c>
      <c r="C1701" s="3">
        <v>45657</v>
      </c>
      <c r="D1701" s="2" t="s">
        <v>71</v>
      </c>
      <c r="E1701" s="2" t="s">
        <v>73</v>
      </c>
      <c r="F1701" t="s">
        <v>2061</v>
      </c>
      <c r="G1701" t="s">
        <v>2062</v>
      </c>
      <c r="H1701" t="s">
        <v>167</v>
      </c>
      <c r="I1701" s="11" t="s">
        <v>75</v>
      </c>
      <c r="V1701" s="4">
        <v>5000</v>
      </c>
      <c r="X1701" s="12" t="s">
        <v>82</v>
      </c>
      <c r="Y1701" s="12"/>
      <c r="Z1701" s="12" t="s">
        <v>94</v>
      </c>
      <c r="AA1701" s="3">
        <v>45657</v>
      </c>
    </row>
    <row r="1702" spans="1:27" x14ac:dyDescent="0.25">
      <c r="A1702" s="2">
        <v>2024</v>
      </c>
      <c r="B1702" s="3">
        <v>45474</v>
      </c>
      <c r="C1702" s="3">
        <v>45657</v>
      </c>
      <c r="D1702" s="2" t="s">
        <v>71</v>
      </c>
      <c r="E1702" s="2" t="s">
        <v>73</v>
      </c>
      <c r="F1702" t="s">
        <v>1349</v>
      </c>
      <c r="G1702" t="s">
        <v>171</v>
      </c>
      <c r="H1702" t="s">
        <v>183</v>
      </c>
      <c r="I1702" s="11" t="s">
        <v>76</v>
      </c>
      <c r="V1702" s="4">
        <v>5000</v>
      </c>
      <c r="X1702" s="12" t="s">
        <v>82</v>
      </c>
      <c r="Y1702" s="12"/>
      <c r="Z1702" s="12" t="s">
        <v>94</v>
      </c>
      <c r="AA1702" s="3">
        <v>45657</v>
      </c>
    </row>
    <row r="1703" spans="1:27" x14ac:dyDescent="0.25">
      <c r="A1703" s="2">
        <v>2024</v>
      </c>
      <c r="B1703" s="3">
        <v>45474</v>
      </c>
      <c r="C1703" s="3">
        <v>45657</v>
      </c>
      <c r="D1703" s="2" t="s">
        <v>71</v>
      </c>
      <c r="E1703" s="2" t="s">
        <v>73</v>
      </c>
      <c r="F1703" t="s">
        <v>1242</v>
      </c>
      <c r="G1703" t="s">
        <v>171</v>
      </c>
      <c r="H1703" t="s">
        <v>363</v>
      </c>
      <c r="I1703" s="11" t="s">
        <v>76</v>
      </c>
      <c r="V1703" s="4">
        <v>5000</v>
      </c>
      <c r="X1703" s="12" t="s">
        <v>82</v>
      </c>
      <c r="Y1703" s="12"/>
      <c r="Z1703" s="12" t="s">
        <v>94</v>
      </c>
      <c r="AA1703" s="3">
        <v>45657</v>
      </c>
    </row>
    <row r="1704" spans="1:27" x14ac:dyDescent="0.25">
      <c r="A1704" s="2">
        <v>2024</v>
      </c>
      <c r="B1704" s="3">
        <v>45474</v>
      </c>
      <c r="C1704" s="3">
        <v>45657</v>
      </c>
      <c r="D1704" s="2" t="s">
        <v>71</v>
      </c>
      <c r="E1704" s="2" t="s">
        <v>73</v>
      </c>
      <c r="F1704" t="s">
        <v>2063</v>
      </c>
      <c r="G1704" t="s">
        <v>336</v>
      </c>
      <c r="H1704" t="s">
        <v>607</v>
      </c>
      <c r="I1704" s="11" t="s">
        <v>76</v>
      </c>
      <c r="V1704" s="4">
        <v>5000</v>
      </c>
      <c r="X1704" s="12" t="s">
        <v>82</v>
      </c>
      <c r="Y1704" s="12"/>
      <c r="Z1704" s="12" t="s">
        <v>94</v>
      </c>
      <c r="AA1704" s="3">
        <v>45657</v>
      </c>
    </row>
    <row r="1705" spans="1:27" x14ac:dyDescent="0.25">
      <c r="A1705" s="2">
        <v>2024</v>
      </c>
      <c r="B1705" s="3">
        <v>45474</v>
      </c>
      <c r="C1705" s="3">
        <v>45657</v>
      </c>
      <c r="D1705" s="2" t="s">
        <v>71</v>
      </c>
      <c r="E1705" s="2" t="s">
        <v>73</v>
      </c>
      <c r="F1705" t="s">
        <v>2064</v>
      </c>
      <c r="G1705" t="s">
        <v>1386</v>
      </c>
      <c r="H1705" t="s">
        <v>2065</v>
      </c>
      <c r="I1705" s="11" t="s">
        <v>76</v>
      </c>
      <c r="V1705" s="4">
        <v>5000</v>
      </c>
      <c r="X1705" s="12" t="s">
        <v>82</v>
      </c>
      <c r="Y1705" s="12"/>
      <c r="Z1705" s="12" t="s">
        <v>94</v>
      </c>
      <c r="AA1705" s="3">
        <v>45657</v>
      </c>
    </row>
    <row r="1706" spans="1:27" x14ac:dyDescent="0.25">
      <c r="A1706" s="2">
        <v>2024</v>
      </c>
      <c r="B1706" s="3">
        <v>45474</v>
      </c>
      <c r="C1706" s="3">
        <v>45657</v>
      </c>
      <c r="D1706" s="2" t="s">
        <v>71</v>
      </c>
      <c r="E1706" s="2" t="s">
        <v>73</v>
      </c>
      <c r="F1706" t="s">
        <v>2066</v>
      </c>
      <c r="G1706" t="s">
        <v>577</v>
      </c>
      <c r="H1706" t="s">
        <v>438</v>
      </c>
      <c r="I1706" s="11" t="s">
        <v>76</v>
      </c>
      <c r="V1706" s="4">
        <v>5000</v>
      </c>
      <c r="X1706" s="12" t="s">
        <v>82</v>
      </c>
      <c r="Y1706" s="12"/>
      <c r="Z1706" s="12" t="s">
        <v>94</v>
      </c>
      <c r="AA1706" s="3">
        <v>45657</v>
      </c>
    </row>
    <row r="1707" spans="1:27" x14ac:dyDescent="0.25">
      <c r="A1707" s="2">
        <v>2024</v>
      </c>
      <c r="B1707" s="3">
        <v>45474</v>
      </c>
      <c r="C1707" s="3">
        <v>45657</v>
      </c>
      <c r="D1707" s="2" t="s">
        <v>71</v>
      </c>
      <c r="E1707" s="2" t="s">
        <v>73</v>
      </c>
      <c r="F1707" t="s">
        <v>1669</v>
      </c>
      <c r="G1707" t="s">
        <v>743</v>
      </c>
      <c r="H1707" t="s">
        <v>2067</v>
      </c>
      <c r="I1707" s="11" t="s">
        <v>75</v>
      </c>
      <c r="V1707" s="4">
        <v>5000</v>
      </c>
      <c r="X1707" s="12" t="s">
        <v>82</v>
      </c>
      <c r="Y1707" s="12"/>
      <c r="Z1707" s="12" t="s">
        <v>94</v>
      </c>
      <c r="AA1707" s="3">
        <v>45657</v>
      </c>
    </row>
    <row r="1708" spans="1:27" x14ac:dyDescent="0.25">
      <c r="A1708" s="2">
        <v>2024</v>
      </c>
      <c r="B1708" s="3">
        <v>45474</v>
      </c>
      <c r="C1708" s="3">
        <v>45657</v>
      </c>
      <c r="D1708" s="2" t="s">
        <v>71</v>
      </c>
      <c r="E1708" s="2" t="s">
        <v>73</v>
      </c>
      <c r="F1708" t="s">
        <v>2068</v>
      </c>
      <c r="G1708" t="s">
        <v>168</v>
      </c>
      <c r="H1708" t="s">
        <v>115</v>
      </c>
      <c r="I1708" s="11" t="s">
        <v>76</v>
      </c>
      <c r="V1708" s="4">
        <v>5000</v>
      </c>
      <c r="X1708" s="12" t="s">
        <v>82</v>
      </c>
      <c r="Y1708" s="12"/>
      <c r="Z1708" s="12" t="s">
        <v>94</v>
      </c>
      <c r="AA1708" s="3">
        <v>45657</v>
      </c>
    </row>
    <row r="1709" spans="1:27" x14ac:dyDescent="0.25">
      <c r="A1709" s="2">
        <v>2024</v>
      </c>
      <c r="B1709" s="3">
        <v>45474</v>
      </c>
      <c r="C1709" s="3">
        <v>45657</v>
      </c>
      <c r="D1709" s="2" t="s">
        <v>71</v>
      </c>
      <c r="E1709" s="2" t="s">
        <v>73</v>
      </c>
      <c r="F1709" t="s">
        <v>2069</v>
      </c>
      <c r="G1709" t="s">
        <v>200</v>
      </c>
      <c r="H1709" t="s">
        <v>136</v>
      </c>
      <c r="I1709" s="11" t="s">
        <v>76</v>
      </c>
      <c r="V1709" s="4">
        <v>5000</v>
      </c>
      <c r="X1709" s="12" t="s">
        <v>82</v>
      </c>
      <c r="Y1709" s="12"/>
      <c r="Z1709" s="12" t="s">
        <v>94</v>
      </c>
      <c r="AA1709" s="3">
        <v>45657</v>
      </c>
    </row>
    <row r="1710" spans="1:27" x14ac:dyDescent="0.25">
      <c r="A1710" s="2">
        <v>2024</v>
      </c>
      <c r="B1710" s="3">
        <v>45474</v>
      </c>
      <c r="C1710" s="3">
        <v>45657</v>
      </c>
      <c r="D1710" s="2" t="s">
        <v>71</v>
      </c>
      <c r="E1710" s="2" t="s">
        <v>73</v>
      </c>
      <c r="F1710" t="s">
        <v>2070</v>
      </c>
      <c r="G1710" t="s">
        <v>206</v>
      </c>
      <c r="H1710" t="s">
        <v>253</v>
      </c>
      <c r="I1710" s="11" t="s">
        <v>76</v>
      </c>
      <c r="V1710" s="4">
        <v>5000</v>
      </c>
      <c r="X1710" s="12" t="s">
        <v>82</v>
      </c>
      <c r="Y1710" s="12"/>
      <c r="Z1710" s="12" t="s">
        <v>94</v>
      </c>
      <c r="AA1710" s="3">
        <v>45657</v>
      </c>
    </row>
    <row r="1711" spans="1:27" x14ac:dyDescent="0.25">
      <c r="A1711" s="2">
        <v>2024</v>
      </c>
      <c r="B1711" s="3">
        <v>45474</v>
      </c>
      <c r="C1711" s="3">
        <v>45657</v>
      </c>
      <c r="D1711" s="2" t="s">
        <v>71</v>
      </c>
      <c r="E1711" s="2" t="s">
        <v>73</v>
      </c>
      <c r="F1711" t="s">
        <v>431</v>
      </c>
      <c r="G1711" t="s">
        <v>427</v>
      </c>
      <c r="H1711" t="s">
        <v>630</v>
      </c>
      <c r="I1711" s="11" t="s">
        <v>76</v>
      </c>
      <c r="V1711" s="4">
        <v>5000</v>
      </c>
      <c r="X1711" s="12" t="s">
        <v>82</v>
      </c>
      <c r="Y1711" s="12"/>
      <c r="Z1711" s="12" t="s">
        <v>94</v>
      </c>
      <c r="AA1711" s="3">
        <v>45657</v>
      </c>
    </row>
    <row r="1712" spans="1:27" x14ac:dyDescent="0.25">
      <c r="A1712" s="2">
        <v>2024</v>
      </c>
      <c r="B1712" s="3">
        <v>45474</v>
      </c>
      <c r="C1712" s="3">
        <v>45657</v>
      </c>
      <c r="D1712" s="2" t="s">
        <v>71</v>
      </c>
      <c r="E1712" s="2" t="s">
        <v>73</v>
      </c>
      <c r="F1712" t="s">
        <v>2071</v>
      </c>
      <c r="G1712" t="s">
        <v>213</v>
      </c>
      <c r="H1712" t="s">
        <v>438</v>
      </c>
      <c r="I1712" s="11" t="s">
        <v>76</v>
      </c>
      <c r="V1712" s="4">
        <v>5000</v>
      </c>
      <c r="X1712" s="12" t="s">
        <v>82</v>
      </c>
      <c r="Y1712" s="12"/>
      <c r="Z1712" s="12" t="s">
        <v>94</v>
      </c>
      <c r="AA1712" s="3">
        <v>45657</v>
      </c>
    </row>
    <row r="1713" spans="1:27" x14ac:dyDescent="0.25">
      <c r="A1713" s="2">
        <v>2024</v>
      </c>
      <c r="B1713" s="3">
        <v>45474</v>
      </c>
      <c r="C1713" s="3">
        <v>45657</v>
      </c>
      <c r="D1713" s="2" t="s">
        <v>71</v>
      </c>
      <c r="E1713" s="2" t="s">
        <v>73</v>
      </c>
      <c r="F1713" t="s">
        <v>1017</v>
      </c>
      <c r="G1713" t="s">
        <v>165</v>
      </c>
      <c r="H1713" t="s">
        <v>531</v>
      </c>
      <c r="I1713" s="11" t="s">
        <v>75</v>
      </c>
      <c r="V1713" s="4">
        <v>5000</v>
      </c>
      <c r="X1713" s="12" t="s">
        <v>82</v>
      </c>
      <c r="Y1713" s="12"/>
      <c r="Z1713" s="12" t="s">
        <v>94</v>
      </c>
      <c r="AA1713" s="3">
        <v>45657</v>
      </c>
    </row>
    <row r="1714" spans="1:27" x14ac:dyDescent="0.25">
      <c r="A1714" s="2">
        <v>2024</v>
      </c>
      <c r="B1714" s="3">
        <v>45474</v>
      </c>
      <c r="C1714" s="3">
        <v>45657</v>
      </c>
      <c r="D1714" s="2" t="s">
        <v>71</v>
      </c>
      <c r="E1714" s="2" t="s">
        <v>73</v>
      </c>
      <c r="F1714" t="s">
        <v>814</v>
      </c>
      <c r="G1714" t="s">
        <v>559</v>
      </c>
      <c r="H1714" t="s">
        <v>747</v>
      </c>
      <c r="I1714" s="11" t="s">
        <v>76</v>
      </c>
      <c r="V1714" s="4">
        <v>5000</v>
      </c>
      <c r="X1714" s="12" t="s">
        <v>82</v>
      </c>
      <c r="Y1714" s="12"/>
      <c r="Z1714" s="12" t="s">
        <v>94</v>
      </c>
      <c r="AA1714" s="3">
        <v>45657</v>
      </c>
    </row>
    <row r="1715" spans="1:27" x14ac:dyDescent="0.25">
      <c r="A1715" s="2">
        <v>2024</v>
      </c>
      <c r="B1715" s="3">
        <v>45474</v>
      </c>
      <c r="C1715" s="3">
        <v>45657</v>
      </c>
      <c r="D1715" s="2" t="s">
        <v>71</v>
      </c>
      <c r="E1715" s="2" t="s">
        <v>73</v>
      </c>
      <c r="F1715" t="s">
        <v>2072</v>
      </c>
      <c r="G1715" t="s">
        <v>531</v>
      </c>
      <c r="H1715" t="s">
        <v>599</v>
      </c>
      <c r="I1715" s="11" t="s">
        <v>76</v>
      </c>
      <c r="V1715" s="4">
        <v>5000</v>
      </c>
      <c r="X1715" s="12" t="s">
        <v>82</v>
      </c>
      <c r="Y1715" s="12"/>
      <c r="Z1715" s="12" t="s">
        <v>94</v>
      </c>
      <c r="AA1715" s="3">
        <v>45657</v>
      </c>
    </row>
    <row r="1716" spans="1:27" x14ac:dyDescent="0.25">
      <c r="A1716" s="2">
        <v>2024</v>
      </c>
      <c r="B1716" s="3">
        <v>45474</v>
      </c>
      <c r="C1716" s="3">
        <v>45657</v>
      </c>
      <c r="D1716" s="2" t="s">
        <v>71</v>
      </c>
      <c r="E1716" s="2" t="s">
        <v>73</v>
      </c>
      <c r="F1716" t="s">
        <v>2073</v>
      </c>
      <c r="G1716" t="s">
        <v>531</v>
      </c>
      <c r="H1716" t="s">
        <v>1973</v>
      </c>
      <c r="I1716" s="11" t="s">
        <v>76</v>
      </c>
      <c r="V1716" s="4">
        <v>5000</v>
      </c>
      <c r="X1716" s="12" t="s">
        <v>82</v>
      </c>
      <c r="Y1716" s="12"/>
      <c r="Z1716" s="12" t="s">
        <v>94</v>
      </c>
      <c r="AA1716" s="3">
        <v>45657</v>
      </c>
    </row>
    <row r="1717" spans="1:27" x14ac:dyDescent="0.25">
      <c r="A1717" s="2">
        <v>2024</v>
      </c>
      <c r="B1717" s="3">
        <v>45474</v>
      </c>
      <c r="C1717" s="3">
        <v>45657</v>
      </c>
      <c r="D1717" s="2" t="s">
        <v>71</v>
      </c>
      <c r="E1717" s="2" t="s">
        <v>73</v>
      </c>
      <c r="F1717" t="s">
        <v>2074</v>
      </c>
      <c r="G1717" t="s">
        <v>531</v>
      </c>
      <c r="H1717" t="s">
        <v>2075</v>
      </c>
      <c r="I1717" s="11" t="s">
        <v>75</v>
      </c>
      <c r="V1717" s="4">
        <v>5000</v>
      </c>
      <c r="X1717" s="12" t="s">
        <v>82</v>
      </c>
      <c r="Y1717" s="12"/>
      <c r="Z1717" s="12" t="s">
        <v>94</v>
      </c>
      <c r="AA1717" s="3">
        <v>45657</v>
      </c>
    </row>
    <row r="1718" spans="1:27" x14ac:dyDescent="0.25">
      <c r="A1718" s="2">
        <v>2024</v>
      </c>
      <c r="B1718" s="3">
        <v>45474</v>
      </c>
      <c r="C1718" s="3">
        <v>45657</v>
      </c>
      <c r="D1718" s="2" t="s">
        <v>71</v>
      </c>
      <c r="E1718" s="2" t="s">
        <v>73</v>
      </c>
      <c r="F1718" t="s">
        <v>2076</v>
      </c>
      <c r="G1718" t="s">
        <v>531</v>
      </c>
      <c r="H1718" t="s">
        <v>1191</v>
      </c>
      <c r="I1718" s="11" t="s">
        <v>76</v>
      </c>
      <c r="V1718" s="4">
        <v>5000</v>
      </c>
      <c r="X1718" s="12" t="s">
        <v>82</v>
      </c>
      <c r="Y1718" s="12"/>
      <c r="Z1718" s="12" t="s">
        <v>94</v>
      </c>
      <c r="AA1718" s="3">
        <v>45657</v>
      </c>
    </row>
    <row r="1719" spans="1:27" x14ac:dyDescent="0.25">
      <c r="A1719" s="2">
        <v>2024</v>
      </c>
      <c r="B1719" s="3">
        <v>45474</v>
      </c>
      <c r="C1719" s="3">
        <v>45657</v>
      </c>
      <c r="D1719" s="2" t="s">
        <v>71</v>
      </c>
      <c r="E1719" s="2" t="s">
        <v>73</v>
      </c>
      <c r="F1719" t="s">
        <v>2077</v>
      </c>
      <c r="G1719" t="s">
        <v>531</v>
      </c>
      <c r="H1719" t="s">
        <v>450</v>
      </c>
      <c r="I1719" s="11" t="s">
        <v>76</v>
      </c>
      <c r="V1719" s="4">
        <v>5000</v>
      </c>
      <c r="X1719" s="12" t="s">
        <v>82</v>
      </c>
      <c r="Y1719" s="12"/>
      <c r="Z1719" s="12" t="s">
        <v>94</v>
      </c>
      <c r="AA1719" s="3">
        <v>45657</v>
      </c>
    </row>
    <row r="1720" spans="1:27" x14ac:dyDescent="0.25">
      <c r="A1720" s="2">
        <v>2024</v>
      </c>
      <c r="B1720" s="3">
        <v>45474</v>
      </c>
      <c r="C1720" s="3">
        <v>45657</v>
      </c>
      <c r="D1720" s="2" t="s">
        <v>71</v>
      </c>
      <c r="E1720" s="2" t="s">
        <v>73</v>
      </c>
      <c r="F1720" t="s">
        <v>2078</v>
      </c>
      <c r="G1720" t="s">
        <v>545</v>
      </c>
      <c r="H1720" t="s">
        <v>423</v>
      </c>
      <c r="I1720" s="11" t="s">
        <v>75</v>
      </c>
      <c r="V1720" s="4">
        <v>5000</v>
      </c>
      <c r="X1720" s="12" t="s">
        <v>82</v>
      </c>
      <c r="Y1720" s="12"/>
      <c r="Z1720" s="12" t="s">
        <v>94</v>
      </c>
      <c r="AA1720" s="3">
        <v>45657</v>
      </c>
    </row>
    <row r="1721" spans="1:27" x14ac:dyDescent="0.25">
      <c r="A1721" s="2">
        <v>2024</v>
      </c>
      <c r="B1721" s="3">
        <v>45474</v>
      </c>
      <c r="C1721" s="3">
        <v>45657</v>
      </c>
      <c r="D1721" s="2" t="s">
        <v>71</v>
      </c>
      <c r="E1721" s="2" t="s">
        <v>73</v>
      </c>
      <c r="F1721" t="s">
        <v>2079</v>
      </c>
      <c r="G1721" t="s">
        <v>946</v>
      </c>
      <c r="H1721" t="s">
        <v>447</v>
      </c>
      <c r="I1721" s="11" t="s">
        <v>75</v>
      </c>
      <c r="V1721" s="4">
        <v>5000</v>
      </c>
      <c r="X1721" s="12" t="s">
        <v>82</v>
      </c>
      <c r="Y1721" s="12"/>
      <c r="Z1721" s="12" t="s">
        <v>94</v>
      </c>
      <c r="AA1721" s="3">
        <v>45657</v>
      </c>
    </row>
    <row r="1722" spans="1:27" x14ac:dyDescent="0.25">
      <c r="A1722" s="2">
        <v>2024</v>
      </c>
      <c r="B1722" s="3">
        <v>45474</v>
      </c>
      <c r="C1722" s="3">
        <v>45657</v>
      </c>
      <c r="D1722" s="2" t="s">
        <v>71</v>
      </c>
      <c r="E1722" s="2" t="s">
        <v>73</v>
      </c>
      <c r="F1722" t="s">
        <v>2080</v>
      </c>
      <c r="G1722" t="s">
        <v>465</v>
      </c>
      <c r="H1722" t="s">
        <v>454</v>
      </c>
      <c r="I1722" s="11" t="s">
        <v>76</v>
      </c>
      <c r="V1722" s="4">
        <v>5000</v>
      </c>
      <c r="X1722" s="12" t="s">
        <v>82</v>
      </c>
      <c r="Y1722" s="12"/>
      <c r="Z1722" s="12" t="s">
        <v>94</v>
      </c>
      <c r="AA1722" s="3">
        <v>45657</v>
      </c>
    </row>
    <row r="1723" spans="1:27" x14ac:dyDescent="0.25">
      <c r="A1723" s="2">
        <v>2024</v>
      </c>
      <c r="B1723" s="3">
        <v>45474</v>
      </c>
      <c r="C1723" s="3">
        <v>45657</v>
      </c>
      <c r="D1723" s="2" t="s">
        <v>71</v>
      </c>
      <c r="E1723" s="2" t="s">
        <v>73</v>
      </c>
      <c r="F1723" t="s">
        <v>732</v>
      </c>
      <c r="G1723" t="s">
        <v>477</v>
      </c>
      <c r="H1723" t="s">
        <v>461</v>
      </c>
      <c r="I1723" s="11" t="s">
        <v>76</v>
      </c>
      <c r="V1723" s="4">
        <v>5000</v>
      </c>
      <c r="X1723" s="12" t="s">
        <v>82</v>
      </c>
      <c r="Y1723" s="12"/>
      <c r="Z1723" s="12" t="s">
        <v>94</v>
      </c>
      <c r="AA1723" s="3">
        <v>45657</v>
      </c>
    </row>
    <row r="1724" spans="1:27" x14ac:dyDescent="0.25">
      <c r="A1724" s="2">
        <v>2024</v>
      </c>
      <c r="B1724" s="3">
        <v>45474</v>
      </c>
      <c r="C1724" s="3">
        <v>45657</v>
      </c>
      <c r="D1724" s="2" t="s">
        <v>71</v>
      </c>
      <c r="E1724" s="2" t="s">
        <v>73</v>
      </c>
      <c r="F1724" t="s">
        <v>823</v>
      </c>
      <c r="G1724" t="s">
        <v>133</v>
      </c>
      <c r="H1724" t="s">
        <v>552</v>
      </c>
      <c r="I1724" s="11" t="s">
        <v>76</v>
      </c>
      <c r="V1724" s="4">
        <v>5000</v>
      </c>
      <c r="X1724" s="12" t="s">
        <v>82</v>
      </c>
      <c r="Y1724" s="12"/>
      <c r="Z1724" s="12" t="s">
        <v>94</v>
      </c>
      <c r="AA1724" s="3">
        <v>45657</v>
      </c>
    </row>
    <row r="1725" spans="1:27" x14ac:dyDescent="0.25">
      <c r="A1725" s="2">
        <v>2024</v>
      </c>
      <c r="B1725" s="3">
        <v>45474</v>
      </c>
      <c r="C1725" s="3">
        <v>45657</v>
      </c>
      <c r="D1725" s="2" t="s">
        <v>71</v>
      </c>
      <c r="E1725" s="2" t="s">
        <v>73</v>
      </c>
      <c r="F1725" t="s">
        <v>440</v>
      </c>
      <c r="G1725" t="s">
        <v>133</v>
      </c>
      <c r="H1725" t="s">
        <v>136</v>
      </c>
      <c r="I1725" s="11" t="s">
        <v>76</v>
      </c>
      <c r="V1725" s="4">
        <v>5000</v>
      </c>
      <c r="X1725" s="12" t="s">
        <v>82</v>
      </c>
      <c r="Y1725" s="12"/>
      <c r="Z1725" s="12" t="s">
        <v>94</v>
      </c>
      <c r="AA1725" s="3">
        <v>45657</v>
      </c>
    </row>
    <row r="1726" spans="1:27" x14ac:dyDescent="0.25">
      <c r="A1726" s="2">
        <v>2024</v>
      </c>
      <c r="B1726" s="3">
        <v>45474</v>
      </c>
      <c r="C1726" s="3">
        <v>45657</v>
      </c>
      <c r="D1726" s="2" t="s">
        <v>71</v>
      </c>
      <c r="E1726" s="2" t="s">
        <v>73</v>
      </c>
      <c r="F1726" t="s">
        <v>1836</v>
      </c>
      <c r="G1726" t="s">
        <v>898</v>
      </c>
      <c r="H1726" t="s">
        <v>552</v>
      </c>
      <c r="I1726" s="11" t="s">
        <v>76</v>
      </c>
      <c r="V1726" s="4">
        <v>5000</v>
      </c>
      <c r="X1726" s="12" t="s">
        <v>82</v>
      </c>
      <c r="Y1726" s="12"/>
      <c r="Z1726" s="12" t="s">
        <v>94</v>
      </c>
      <c r="AA1726" s="3">
        <v>45657</v>
      </c>
    </row>
    <row r="1727" spans="1:27" x14ac:dyDescent="0.25">
      <c r="A1727" s="2">
        <v>2024</v>
      </c>
      <c r="B1727" s="3">
        <v>45474</v>
      </c>
      <c r="C1727" s="3">
        <v>45657</v>
      </c>
      <c r="D1727" s="2" t="s">
        <v>71</v>
      </c>
      <c r="E1727" s="2" t="s">
        <v>73</v>
      </c>
      <c r="F1727" t="s">
        <v>2081</v>
      </c>
      <c r="G1727" t="s">
        <v>2082</v>
      </c>
      <c r="H1727" t="s">
        <v>410</v>
      </c>
      <c r="I1727" s="11" t="s">
        <v>75</v>
      </c>
      <c r="V1727" s="4">
        <v>5000</v>
      </c>
      <c r="X1727" s="12" t="s">
        <v>82</v>
      </c>
      <c r="Y1727" s="12"/>
      <c r="Z1727" s="12" t="s">
        <v>94</v>
      </c>
      <c r="AA1727" s="3">
        <v>45657</v>
      </c>
    </row>
    <row r="1728" spans="1:27" x14ac:dyDescent="0.25">
      <c r="A1728" s="2">
        <v>2024</v>
      </c>
      <c r="B1728" s="3">
        <v>45474</v>
      </c>
      <c r="C1728" s="3">
        <v>45657</v>
      </c>
      <c r="D1728" s="2" t="s">
        <v>71</v>
      </c>
      <c r="E1728" s="2" t="s">
        <v>73</v>
      </c>
      <c r="F1728" t="s">
        <v>2083</v>
      </c>
      <c r="G1728" t="s">
        <v>234</v>
      </c>
      <c r="H1728" t="s">
        <v>625</v>
      </c>
      <c r="I1728" s="11" t="s">
        <v>76</v>
      </c>
      <c r="V1728" s="4">
        <v>5000</v>
      </c>
      <c r="X1728" s="12" t="s">
        <v>82</v>
      </c>
      <c r="Y1728" s="12"/>
      <c r="Z1728" s="12" t="s">
        <v>94</v>
      </c>
      <c r="AA1728" s="3">
        <v>45657</v>
      </c>
    </row>
    <row r="1729" spans="1:27" x14ac:dyDescent="0.25">
      <c r="A1729" s="2">
        <v>2024</v>
      </c>
      <c r="B1729" s="3">
        <v>45474</v>
      </c>
      <c r="C1729" s="3">
        <v>45657</v>
      </c>
      <c r="D1729" s="2" t="s">
        <v>71</v>
      </c>
      <c r="E1729" s="2" t="s">
        <v>73</v>
      </c>
      <c r="F1729" t="s">
        <v>852</v>
      </c>
      <c r="G1729" t="s">
        <v>454</v>
      </c>
      <c r="H1729" t="s">
        <v>829</v>
      </c>
      <c r="I1729" s="11" t="s">
        <v>76</v>
      </c>
      <c r="V1729" s="4">
        <v>5000</v>
      </c>
      <c r="X1729" s="12" t="s">
        <v>82</v>
      </c>
      <c r="Y1729" s="12"/>
      <c r="Z1729" s="12" t="s">
        <v>94</v>
      </c>
      <c r="AA1729" s="3">
        <v>45657</v>
      </c>
    </row>
    <row r="1730" spans="1:27" x14ac:dyDescent="0.25">
      <c r="A1730" s="2">
        <v>2024</v>
      </c>
      <c r="B1730" s="3">
        <v>45474</v>
      </c>
      <c r="C1730" s="3">
        <v>45657</v>
      </c>
      <c r="D1730" s="2" t="s">
        <v>71</v>
      </c>
      <c r="E1730" s="2" t="s">
        <v>73</v>
      </c>
      <c r="F1730" t="s">
        <v>2084</v>
      </c>
      <c r="G1730" t="s">
        <v>454</v>
      </c>
      <c r="H1730" t="s">
        <v>244</v>
      </c>
      <c r="I1730" s="11" t="s">
        <v>75</v>
      </c>
      <c r="V1730" s="4">
        <v>5000</v>
      </c>
      <c r="X1730" s="12" t="s">
        <v>82</v>
      </c>
      <c r="Y1730" s="12"/>
      <c r="Z1730" s="12" t="s">
        <v>94</v>
      </c>
      <c r="AA1730" s="3">
        <v>45657</v>
      </c>
    </row>
    <row r="1731" spans="1:27" x14ac:dyDescent="0.25">
      <c r="A1731" s="2">
        <v>2024</v>
      </c>
      <c r="B1731" s="3">
        <v>45474</v>
      </c>
      <c r="C1731" s="3">
        <v>45657</v>
      </c>
      <c r="D1731" s="2" t="s">
        <v>71</v>
      </c>
      <c r="E1731" s="2" t="s">
        <v>73</v>
      </c>
      <c r="F1731" t="s">
        <v>2085</v>
      </c>
      <c r="G1731" t="s">
        <v>454</v>
      </c>
      <c r="H1731" t="s">
        <v>348</v>
      </c>
      <c r="I1731" s="11" t="s">
        <v>76</v>
      </c>
      <c r="V1731" s="4">
        <v>5000</v>
      </c>
      <c r="X1731" s="12" t="s">
        <v>82</v>
      </c>
      <c r="Y1731" s="12"/>
      <c r="Z1731" s="12" t="s">
        <v>94</v>
      </c>
      <c r="AA1731" s="3">
        <v>45657</v>
      </c>
    </row>
    <row r="1732" spans="1:27" x14ac:dyDescent="0.25">
      <c r="A1732" s="2">
        <v>2024</v>
      </c>
      <c r="B1732" s="3">
        <v>45474</v>
      </c>
      <c r="C1732" s="3">
        <v>45657</v>
      </c>
      <c r="D1732" s="2" t="s">
        <v>71</v>
      </c>
      <c r="E1732" s="2" t="s">
        <v>73</v>
      </c>
      <c r="F1732" t="s">
        <v>2086</v>
      </c>
      <c r="G1732" t="s">
        <v>1415</v>
      </c>
      <c r="H1732" t="s">
        <v>112</v>
      </c>
      <c r="I1732" s="11" t="s">
        <v>76</v>
      </c>
      <c r="V1732" s="4">
        <v>5000</v>
      </c>
      <c r="X1732" s="12" t="s">
        <v>82</v>
      </c>
      <c r="Y1732" s="12"/>
      <c r="Z1732" s="12" t="s">
        <v>94</v>
      </c>
      <c r="AA1732" s="3">
        <v>45657</v>
      </c>
    </row>
    <row r="1733" spans="1:27" x14ac:dyDescent="0.25">
      <c r="A1733" s="2">
        <v>2024</v>
      </c>
      <c r="B1733" s="3">
        <v>45474</v>
      </c>
      <c r="C1733" s="3">
        <v>45657</v>
      </c>
      <c r="D1733" s="2" t="s">
        <v>71</v>
      </c>
      <c r="E1733" s="2" t="s">
        <v>73</v>
      </c>
      <c r="F1733" t="s">
        <v>2087</v>
      </c>
      <c r="G1733" t="s">
        <v>1415</v>
      </c>
      <c r="H1733" t="s">
        <v>853</v>
      </c>
      <c r="I1733" s="11" t="s">
        <v>75</v>
      </c>
      <c r="V1733" s="4">
        <v>5000</v>
      </c>
      <c r="X1733" s="12" t="s">
        <v>82</v>
      </c>
      <c r="Y1733" s="12"/>
      <c r="Z1733" s="12" t="s">
        <v>94</v>
      </c>
      <c r="AA1733" s="3">
        <v>45657</v>
      </c>
    </row>
    <row r="1734" spans="1:27" x14ac:dyDescent="0.25">
      <c r="A1734" s="2">
        <v>2024</v>
      </c>
      <c r="B1734" s="3">
        <v>45474</v>
      </c>
      <c r="C1734" s="3">
        <v>45657</v>
      </c>
      <c r="D1734" s="2" t="s">
        <v>71</v>
      </c>
      <c r="E1734" s="2" t="s">
        <v>73</v>
      </c>
      <c r="F1734" t="s">
        <v>503</v>
      </c>
      <c r="G1734" t="s">
        <v>552</v>
      </c>
      <c r="H1734" t="s">
        <v>1153</v>
      </c>
      <c r="I1734" s="11" t="s">
        <v>76</v>
      </c>
      <c r="V1734" s="4">
        <v>5000</v>
      </c>
      <c r="X1734" s="12" t="s">
        <v>82</v>
      </c>
      <c r="Y1734" s="12"/>
      <c r="Z1734" s="12" t="s">
        <v>94</v>
      </c>
      <c r="AA1734" s="3">
        <v>45657</v>
      </c>
    </row>
    <row r="1735" spans="1:27" x14ac:dyDescent="0.25">
      <c r="A1735" s="2">
        <v>2024</v>
      </c>
      <c r="B1735" s="3">
        <v>45474</v>
      </c>
      <c r="C1735" s="3">
        <v>45657</v>
      </c>
      <c r="D1735" s="2" t="s">
        <v>71</v>
      </c>
      <c r="E1735" s="2" t="s">
        <v>73</v>
      </c>
      <c r="F1735" t="s">
        <v>1639</v>
      </c>
      <c r="G1735" t="s">
        <v>552</v>
      </c>
      <c r="H1735" t="s">
        <v>131</v>
      </c>
      <c r="I1735" s="11" t="s">
        <v>76</v>
      </c>
      <c r="V1735" s="4">
        <v>5000</v>
      </c>
      <c r="X1735" s="12" t="s">
        <v>82</v>
      </c>
      <c r="Y1735" s="12"/>
      <c r="Z1735" s="12" t="s">
        <v>94</v>
      </c>
      <c r="AA1735" s="3">
        <v>45657</v>
      </c>
    </row>
    <row r="1736" spans="1:27" x14ac:dyDescent="0.25">
      <c r="A1736" s="2">
        <v>2024</v>
      </c>
      <c r="B1736" s="3">
        <v>45474</v>
      </c>
      <c r="C1736" s="3">
        <v>45657</v>
      </c>
      <c r="D1736" s="2" t="s">
        <v>71</v>
      </c>
      <c r="E1736" s="2" t="s">
        <v>73</v>
      </c>
      <c r="F1736" t="s">
        <v>2088</v>
      </c>
      <c r="G1736" t="s">
        <v>552</v>
      </c>
      <c r="H1736" t="s">
        <v>454</v>
      </c>
      <c r="I1736" s="11" t="s">
        <v>76</v>
      </c>
      <c r="V1736" s="4">
        <v>5000</v>
      </c>
      <c r="X1736" s="12" t="s">
        <v>82</v>
      </c>
      <c r="Y1736" s="12"/>
      <c r="Z1736" s="12" t="s">
        <v>94</v>
      </c>
      <c r="AA1736" s="3">
        <v>45657</v>
      </c>
    </row>
    <row r="1737" spans="1:27" x14ac:dyDescent="0.25">
      <c r="A1737" s="2">
        <v>2024</v>
      </c>
      <c r="B1737" s="3">
        <v>45474</v>
      </c>
      <c r="C1737" s="3">
        <v>45657</v>
      </c>
      <c r="D1737" s="2" t="s">
        <v>71</v>
      </c>
      <c r="E1737" s="2" t="s">
        <v>73</v>
      </c>
      <c r="F1737" t="s">
        <v>2089</v>
      </c>
      <c r="G1737" t="s">
        <v>552</v>
      </c>
      <c r="H1737" t="s">
        <v>136</v>
      </c>
      <c r="I1737" s="11" t="s">
        <v>76</v>
      </c>
      <c r="V1737" s="4">
        <v>5000</v>
      </c>
      <c r="X1737" s="12" t="s">
        <v>82</v>
      </c>
      <c r="Y1737" s="12"/>
      <c r="Z1737" s="12" t="s">
        <v>94</v>
      </c>
      <c r="AA1737" s="3">
        <v>45657</v>
      </c>
    </row>
    <row r="1738" spans="1:27" x14ac:dyDescent="0.25">
      <c r="A1738" s="2">
        <v>2024</v>
      </c>
      <c r="B1738" s="3">
        <v>45474</v>
      </c>
      <c r="C1738" s="3">
        <v>45657</v>
      </c>
      <c r="D1738" s="2" t="s">
        <v>71</v>
      </c>
      <c r="E1738" s="2" t="s">
        <v>73</v>
      </c>
      <c r="F1738" t="s">
        <v>2090</v>
      </c>
      <c r="G1738" t="s">
        <v>552</v>
      </c>
      <c r="H1738" t="s">
        <v>136</v>
      </c>
      <c r="I1738" s="11" t="s">
        <v>76</v>
      </c>
      <c r="V1738" s="4">
        <v>5000</v>
      </c>
      <c r="X1738" s="12" t="s">
        <v>82</v>
      </c>
      <c r="Y1738" s="12"/>
      <c r="Z1738" s="12" t="s">
        <v>94</v>
      </c>
      <c r="AA1738" s="3">
        <v>45657</v>
      </c>
    </row>
    <row r="1739" spans="1:27" x14ac:dyDescent="0.25">
      <c r="A1739" s="2">
        <v>2024</v>
      </c>
      <c r="B1739" s="3">
        <v>45474</v>
      </c>
      <c r="C1739" s="3">
        <v>45657</v>
      </c>
      <c r="D1739" s="2" t="s">
        <v>71</v>
      </c>
      <c r="E1739" s="2" t="s">
        <v>73</v>
      </c>
      <c r="F1739" t="s">
        <v>2091</v>
      </c>
      <c r="G1739" t="s">
        <v>513</v>
      </c>
      <c r="H1739" t="s">
        <v>435</v>
      </c>
      <c r="I1739" s="11" t="s">
        <v>76</v>
      </c>
      <c r="V1739" s="4">
        <v>5000</v>
      </c>
      <c r="X1739" s="12" t="s">
        <v>82</v>
      </c>
      <c r="Y1739" s="12"/>
      <c r="Z1739" s="12" t="s">
        <v>94</v>
      </c>
      <c r="AA1739" s="3">
        <v>45657</v>
      </c>
    </row>
    <row r="1740" spans="1:27" x14ac:dyDescent="0.25">
      <c r="A1740" s="2">
        <v>2024</v>
      </c>
      <c r="B1740" s="3">
        <v>45474</v>
      </c>
      <c r="C1740" s="3">
        <v>45657</v>
      </c>
      <c r="D1740" s="2" t="s">
        <v>71</v>
      </c>
      <c r="E1740" s="2" t="s">
        <v>73</v>
      </c>
      <c r="F1740" t="s">
        <v>2092</v>
      </c>
      <c r="G1740" t="s">
        <v>2093</v>
      </c>
      <c r="H1740" t="s">
        <v>2094</v>
      </c>
      <c r="I1740" s="11" t="s">
        <v>75</v>
      </c>
      <c r="V1740" s="4">
        <v>5000</v>
      </c>
      <c r="X1740" s="12" t="s">
        <v>82</v>
      </c>
      <c r="Y1740" s="12"/>
      <c r="Z1740" s="12" t="s">
        <v>94</v>
      </c>
      <c r="AA1740" s="3">
        <v>45657</v>
      </c>
    </row>
    <row r="1741" spans="1:27" x14ac:dyDescent="0.25">
      <c r="A1741" s="2">
        <v>2024</v>
      </c>
      <c r="B1741" s="3">
        <v>45474</v>
      </c>
      <c r="C1741" s="3">
        <v>45657</v>
      </c>
      <c r="D1741" s="2" t="s">
        <v>71</v>
      </c>
      <c r="E1741" s="2" t="s">
        <v>73</v>
      </c>
      <c r="F1741" t="s">
        <v>721</v>
      </c>
      <c r="G1741" t="s">
        <v>1306</v>
      </c>
      <c r="H1741" t="s">
        <v>2095</v>
      </c>
      <c r="I1741" s="11" t="s">
        <v>75</v>
      </c>
      <c r="V1741" s="4">
        <v>5000</v>
      </c>
      <c r="X1741" s="12" t="s">
        <v>82</v>
      </c>
      <c r="Y1741" s="12"/>
      <c r="Z1741" s="12" t="s">
        <v>94</v>
      </c>
      <c r="AA1741" s="3">
        <v>45657</v>
      </c>
    </row>
    <row r="1742" spans="1:27" x14ac:dyDescent="0.25">
      <c r="A1742" s="2">
        <v>2024</v>
      </c>
      <c r="B1742" s="3">
        <v>45474</v>
      </c>
      <c r="C1742" s="3">
        <v>45657</v>
      </c>
      <c r="D1742" s="2" t="s">
        <v>71</v>
      </c>
      <c r="E1742" s="2" t="s">
        <v>73</v>
      </c>
      <c r="F1742" t="s">
        <v>2096</v>
      </c>
      <c r="G1742" t="s">
        <v>1063</v>
      </c>
      <c r="H1742" t="s">
        <v>2097</v>
      </c>
      <c r="I1742" s="11" t="s">
        <v>76</v>
      </c>
      <c r="V1742" s="4">
        <v>5000</v>
      </c>
      <c r="X1742" s="12" t="s">
        <v>82</v>
      </c>
      <c r="Y1742" s="12"/>
      <c r="Z1742" s="12" t="s">
        <v>94</v>
      </c>
      <c r="AA1742" s="3">
        <v>45657</v>
      </c>
    </row>
    <row r="1743" spans="1:27" x14ac:dyDescent="0.25">
      <c r="A1743" s="2">
        <v>2024</v>
      </c>
      <c r="B1743" s="3">
        <v>45474</v>
      </c>
      <c r="C1743" s="3">
        <v>45657</v>
      </c>
      <c r="D1743" s="2" t="s">
        <v>71</v>
      </c>
      <c r="E1743" s="2" t="s">
        <v>73</v>
      </c>
      <c r="F1743" t="s">
        <v>655</v>
      </c>
      <c r="G1743" t="s">
        <v>157</v>
      </c>
      <c r="H1743" t="s">
        <v>239</v>
      </c>
      <c r="I1743" s="11" t="s">
        <v>75</v>
      </c>
      <c r="V1743" s="4">
        <v>5000</v>
      </c>
      <c r="X1743" s="12" t="s">
        <v>82</v>
      </c>
      <c r="Y1743" s="12"/>
      <c r="Z1743" s="12" t="s">
        <v>94</v>
      </c>
      <c r="AA1743" s="3">
        <v>45657</v>
      </c>
    </row>
    <row r="1744" spans="1:27" x14ac:dyDescent="0.25">
      <c r="A1744" s="2">
        <v>2024</v>
      </c>
      <c r="B1744" s="3">
        <v>45474</v>
      </c>
      <c r="C1744" s="3">
        <v>45657</v>
      </c>
      <c r="D1744" s="2" t="s">
        <v>71</v>
      </c>
      <c r="E1744" s="2" t="s">
        <v>73</v>
      </c>
      <c r="F1744" t="s">
        <v>2098</v>
      </c>
      <c r="G1744" t="s">
        <v>157</v>
      </c>
      <c r="H1744" t="s">
        <v>2099</v>
      </c>
      <c r="I1744" s="11" t="s">
        <v>76</v>
      </c>
      <c r="V1744" s="4">
        <v>5000</v>
      </c>
      <c r="X1744" s="12" t="s">
        <v>82</v>
      </c>
      <c r="Y1744" s="12"/>
      <c r="Z1744" s="12" t="s">
        <v>94</v>
      </c>
      <c r="AA1744" s="3">
        <v>45657</v>
      </c>
    </row>
    <row r="1745" spans="1:27" x14ac:dyDescent="0.25">
      <c r="A1745" s="2">
        <v>2024</v>
      </c>
      <c r="B1745" s="3">
        <v>45474</v>
      </c>
      <c r="C1745" s="3">
        <v>45657</v>
      </c>
      <c r="D1745" s="2" t="s">
        <v>71</v>
      </c>
      <c r="E1745" s="2" t="s">
        <v>73</v>
      </c>
      <c r="F1745" t="s">
        <v>2100</v>
      </c>
      <c r="G1745" t="s">
        <v>2101</v>
      </c>
      <c r="H1745" t="s">
        <v>200</v>
      </c>
      <c r="I1745" s="11" t="s">
        <v>76</v>
      </c>
      <c r="V1745" s="4">
        <v>5000</v>
      </c>
      <c r="X1745" s="12" t="s">
        <v>82</v>
      </c>
      <c r="Y1745" s="12"/>
      <c r="Z1745" s="12" t="s">
        <v>94</v>
      </c>
      <c r="AA1745" s="3">
        <v>45657</v>
      </c>
    </row>
    <row r="1746" spans="1:27" x14ac:dyDescent="0.25">
      <c r="A1746" s="2">
        <v>2024</v>
      </c>
      <c r="B1746" s="3">
        <v>45474</v>
      </c>
      <c r="C1746" s="3">
        <v>45657</v>
      </c>
      <c r="D1746" s="2" t="s">
        <v>71</v>
      </c>
      <c r="E1746" s="2" t="s">
        <v>73</v>
      </c>
      <c r="F1746" t="s">
        <v>2102</v>
      </c>
      <c r="G1746" t="s">
        <v>317</v>
      </c>
      <c r="H1746" t="s">
        <v>410</v>
      </c>
      <c r="I1746" s="11" t="s">
        <v>76</v>
      </c>
      <c r="V1746" s="4">
        <v>5000</v>
      </c>
      <c r="X1746" s="12" t="s">
        <v>82</v>
      </c>
      <c r="Y1746" s="12"/>
      <c r="Z1746" s="12" t="s">
        <v>94</v>
      </c>
      <c r="AA1746" s="3">
        <v>45657</v>
      </c>
    </row>
    <row r="1747" spans="1:27" x14ac:dyDescent="0.25">
      <c r="A1747" s="2">
        <v>2024</v>
      </c>
      <c r="B1747" s="3">
        <v>45474</v>
      </c>
      <c r="C1747" s="3">
        <v>45657</v>
      </c>
      <c r="D1747" s="2" t="s">
        <v>71</v>
      </c>
      <c r="E1747" s="2" t="s">
        <v>73</v>
      </c>
      <c r="F1747" t="s">
        <v>1417</v>
      </c>
      <c r="G1747" t="s">
        <v>858</v>
      </c>
      <c r="H1747" t="s">
        <v>2103</v>
      </c>
      <c r="I1747" s="11" t="s">
        <v>76</v>
      </c>
      <c r="V1747" s="4">
        <v>5000</v>
      </c>
      <c r="X1747" s="12" t="s">
        <v>82</v>
      </c>
      <c r="Y1747" s="12"/>
      <c r="Z1747" s="12" t="s">
        <v>94</v>
      </c>
      <c r="AA1747" s="3">
        <v>45657</v>
      </c>
    </row>
    <row r="1748" spans="1:27" x14ac:dyDescent="0.25">
      <c r="A1748" s="2">
        <v>2024</v>
      </c>
      <c r="B1748" s="3">
        <v>45474</v>
      </c>
      <c r="C1748" s="3">
        <v>45657</v>
      </c>
      <c r="D1748" s="2" t="s">
        <v>71</v>
      </c>
      <c r="E1748" s="2" t="s">
        <v>73</v>
      </c>
      <c r="F1748" t="s">
        <v>2104</v>
      </c>
      <c r="G1748" t="s">
        <v>325</v>
      </c>
      <c r="H1748" t="s">
        <v>454</v>
      </c>
      <c r="I1748" s="11" t="s">
        <v>75</v>
      </c>
      <c r="V1748" s="4">
        <v>5000</v>
      </c>
      <c r="X1748" s="12" t="s">
        <v>82</v>
      </c>
      <c r="Y1748" s="12"/>
      <c r="Z1748" s="12" t="s">
        <v>94</v>
      </c>
      <c r="AA1748" s="3">
        <v>45657</v>
      </c>
    </row>
    <row r="1749" spans="1:27" x14ac:dyDescent="0.25">
      <c r="A1749" s="2">
        <v>2024</v>
      </c>
      <c r="B1749" s="3">
        <v>45474</v>
      </c>
      <c r="C1749" s="3">
        <v>45657</v>
      </c>
      <c r="D1749" s="2" t="s">
        <v>71</v>
      </c>
      <c r="E1749" s="2" t="s">
        <v>73</v>
      </c>
      <c r="F1749" t="s">
        <v>1714</v>
      </c>
      <c r="G1749" t="s">
        <v>1186</v>
      </c>
      <c r="H1749" t="s">
        <v>481</v>
      </c>
      <c r="I1749" s="11" t="s">
        <v>75</v>
      </c>
      <c r="V1749" s="4">
        <v>5000</v>
      </c>
      <c r="X1749" s="12" t="s">
        <v>82</v>
      </c>
      <c r="Y1749" s="12"/>
      <c r="Z1749" s="12" t="s">
        <v>94</v>
      </c>
      <c r="AA1749" s="3">
        <v>45657</v>
      </c>
    </row>
    <row r="1750" spans="1:27" x14ac:dyDescent="0.25">
      <c r="A1750" s="2">
        <v>2024</v>
      </c>
      <c r="B1750" s="3">
        <v>45474</v>
      </c>
      <c r="C1750" s="3">
        <v>45657</v>
      </c>
      <c r="D1750" s="2" t="s">
        <v>71</v>
      </c>
      <c r="E1750" s="2" t="s">
        <v>73</v>
      </c>
      <c r="F1750" t="s">
        <v>694</v>
      </c>
      <c r="G1750" t="s">
        <v>125</v>
      </c>
      <c r="I1750" s="11" t="s">
        <v>76</v>
      </c>
      <c r="V1750" s="4">
        <v>5000</v>
      </c>
      <c r="X1750" s="12" t="s">
        <v>82</v>
      </c>
      <c r="Y1750" s="12"/>
      <c r="Z1750" s="12" t="s">
        <v>94</v>
      </c>
      <c r="AA1750" s="3">
        <v>45657</v>
      </c>
    </row>
    <row r="1751" spans="1:27" x14ac:dyDescent="0.25">
      <c r="A1751" s="2">
        <v>2024</v>
      </c>
      <c r="B1751" s="3">
        <v>45474</v>
      </c>
      <c r="C1751" s="3">
        <v>45657</v>
      </c>
      <c r="D1751" s="2" t="s">
        <v>71</v>
      </c>
      <c r="E1751" s="2" t="s">
        <v>73</v>
      </c>
      <c r="F1751" t="s">
        <v>1449</v>
      </c>
      <c r="G1751" t="s">
        <v>125</v>
      </c>
      <c r="H1751" t="s">
        <v>545</v>
      </c>
      <c r="I1751" s="11" t="s">
        <v>76</v>
      </c>
      <c r="V1751" s="4">
        <v>5000</v>
      </c>
      <c r="X1751" s="12" t="s">
        <v>82</v>
      </c>
      <c r="Y1751" s="12"/>
      <c r="Z1751" s="12" t="s">
        <v>94</v>
      </c>
      <c r="AA1751" s="3">
        <v>45657</v>
      </c>
    </row>
    <row r="1752" spans="1:27" x14ac:dyDescent="0.25">
      <c r="A1752" s="2">
        <v>2024</v>
      </c>
      <c r="B1752" s="3">
        <v>45474</v>
      </c>
      <c r="C1752" s="3">
        <v>45657</v>
      </c>
      <c r="D1752" s="2" t="s">
        <v>71</v>
      </c>
      <c r="E1752" s="2" t="s">
        <v>73</v>
      </c>
      <c r="F1752" t="s">
        <v>1292</v>
      </c>
      <c r="G1752" t="s">
        <v>125</v>
      </c>
      <c r="H1752" t="s">
        <v>530</v>
      </c>
      <c r="I1752" s="11" t="s">
        <v>75</v>
      </c>
      <c r="V1752" s="4">
        <v>5000</v>
      </c>
      <c r="X1752" s="12" t="s">
        <v>82</v>
      </c>
      <c r="Y1752" s="12"/>
      <c r="Z1752" s="12" t="s">
        <v>94</v>
      </c>
      <c r="AA1752" s="3">
        <v>45657</v>
      </c>
    </row>
    <row r="1753" spans="1:27" x14ac:dyDescent="0.25">
      <c r="A1753" s="2">
        <v>2024</v>
      </c>
      <c r="B1753" s="3">
        <v>45474</v>
      </c>
      <c r="C1753" s="3">
        <v>45657</v>
      </c>
      <c r="D1753" s="2" t="s">
        <v>71</v>
      </c>
      <c r="E1753" s="2" t="s">
        <v>73</v>
      </c>
      <c r="F1753" t="s">
        <v>2105</v>
      </c>
      <c r="G1753" t="s">
        <v>468</v>
      </c>
      <c r="H1753" t="s">
        <v>2106</v>
      </c>
      <c r="I1753" s="11" t="s">
        <v>76</v>
      </c>
      <c r="V1753" s="4">
        <v>5000</v>
      </c>
      <c r="X1753" s="12" t="s">
        <v>82</v>
      </c>
      <c r="Y1753" s="12"/>
      <c r="Z1753" s="12" t="s">
        <v>94</v>
      </c>
      <c r="AA1753" s="3">
        <v>45657</v>
      </c>
    </row>
    <row r="1754" spans="1:27" x14ac:dyDescent="0.25">
      <c r="A1754" s="2">
        <v>2024</v>
      </c>
      <c r="B1754" s="3">
        <v>45474</v>
      </c>
      <c r="C1754" s="3">
        <v>45657</v>
      </c>
      <c r="D1754" s="2" t="s">
        <v>71</v>
      </c>
      <c r="E1754" s="2" t="s">
        <v>73</v>
      </c>
      <c r="F1754" t="s">
        <v>2107</v>
      </c>
      <c r="G1754" t="s">
        <v>447</v>
      </c>
      <c r="H1754" t="s">
        <v>2108</v>
      </c>
      <c r="I1754" s="11" t="s">
        <v>76</v>
      </c>
      <c r="V1754" s="4">
        <v>5000</v>
      </c>
      <c r="X1754" s="12" t="s">
        <v>82</v>
      </c>
      <c r="Y1754" s="12"/>
      <c r="Z1754" s="12" t="s">
        <v>94</v>
      </c>
      <c r="AA1754" s="3">
        <v>45657</v>
      </c>
    </row>
    <row r="1755" spans="1:27" x14ac:dyDescent="0.25">
      <c r="A1755" s="2">
        <v>2024</v>
      </c>
      <c r="B1755" s="3">
        <v>45474</v>
      </c>
      <c r="C1755" s="3">
        <v>45657</v>
      </c>
      <c r="D1755" s="2" t="s">
        <v>71</v>
      </c>
      <c r="E1755" s="2" t="s">
        <v>73</v>
      </c>
      <c r="F1755" t="s">
        <v>2109</v>
      </c>
      <c r="G1755" t="s">
        <v>447</v>
      </c>
      <c r="H1755" t="s">
        <v>318</v>
      </c>
      <c r="I1755" s="11" t="s">
        <v>76</v>
      </c>
      <c r="V1755" s="4">
        <v>5000</v>
      </c>
      <c r="X1755" s="12" t="s">
        <v>82</v>
      </c>
      <c r="Y1755" s="12"/>
      <c r="Z1755" s="12" t="s">
        <v>94</v>
      </c>
      <c r="AA1755" s="3">
        <v>45657</v>
      </c>
    </row>
    <row r="1756" spans="1:27" x14ac:dyDescent="0.25">
      <c r="A1756" s="2">
        <v>2024</v>
      </c>
      <c r="B1756" s="3">
        <v>45474</v>
      </c>
      <c r="C1756" s="3">
        <v>45657</v>
      </c>
      <c r="D1756" s="2" t="s">
        <v>71</v>
      </c>
      <c r="E1756" s="2" t="s">
        <v>73</v>
      </c>
      <c r="F1756" t="s">
        <v>1472</v>
      </c>
      <c r="G1756" t="s">
        <v>447</v>
      </c>
      <c r="H1756" t="s">
        <v>530</v>
      </c>
      <c r="I1756" s="11" t="s">
        <v>76</v>
      </c>
      <c r="V1756" s="4">
        <v>5000</v>
      </c>
      <c r="X1756" s="12" t="s">
        <v>82</v>
      </c>
      <c r="Y1756" s="12"/>
      <c r="Z1756" s="12" t="s">
        <v>94</v>
      </c>
      <c r="AA1756" s="3">
        <v>45657</v>
      </c>
    </row>
    <row r="1757" spans="1:27" x14ac:dyDescent="0.25">
      <c r="A1757" s="2">
        <v>2024</v>
      </c>
      <c r="B1757" s="3">
        <v>45474</v>
      </c>
      <c r="C1757" s="3">
        <v>45657</v>
      </c>
      <c r="D1757" s="2" t="s">
        <v>71</v>
      </c>
      <c r="E1757" s="2" t="s">
        <v>73</v>
      </c>
      <c r="F1757" t="s">
        <v>2110</v>
      </c>
      <c r="G1757" t="s">
        <v>447</v>
      </c>
      <c r="H1757" t="s">
        <v>727</v>
      </c>
      <c r="I1757" s="11" t="s">
        <v>76</v>
      </c>
      <c r="V1757" s="4">
        <v>5000</v>
      </c>
      <c r="X1757" s="12" t="s">
        <v>82</v>
      </c>
      <c r="Y1757" s="12"/>
      <c r="Z1757" s="12" t="s">
        <v>94</v>
      </c>
      <c r="AA1757" s="3">
        <v>45657</v>
      </c>
    </row>
    <row r="1758" spans="1:27" x14ac:dyDescent="0.25">
      <c r="A1758" s="2">
        <v>2024</v>
      </c>
      <c r="B1758" s="3">
        <v>45474</v>
      </c>
      <c r="C1758" s="3">
        <v>45657</v>
      </c>
      <c r="D1758" s="2" t="s">
        <v>71</v>
      </c>
      <c r="E1758" s="2" t="s">
        <v>73</v>
      </c>
      <c r="F1758" t="s">
        <v>2073</v>
      </c>
      <c r="G1758" t="s">
        <v>447</v>
      </c>
      <c r="H1758" t="s">
        <v>2111</v>
      </c>
      <c r="I1758" s="11" t="s">
        <v>76</v>
      </c>
      <c r="V1758" s="4">
        <v>5000</v>
      </c>
      <c r="X1758" s="12" t="s">
        <v>82</v>
      </c>
      <c r="Y1758" s="12"/>
      <c r="Z1758" s="12" t="s">
        <v>94</v>
      </c>
      <c r="AA1758" s="3">
        <v>45657</v>
      </c>
    </row>
    <row r="1759" spans="1:27" x14ac:dyDescent="0.25">
      <c r="A1759" s="2">
        <v>2024</v>
      </c>
      <c r="B1759" s="3">
        <v>45474</v>
      </c>
      <c r="C1759" s="3">
        <v>45657</v>
      </c>
      <c r="D1759" s="2" t="s">
        <v>71</v>
      </c>
      <c r="E1759" s="2" t="s">
        <v>73</v>
      </c>
      <c r="F1759" t="s">
        <v>2112</v>
      </c>
      <c r="G1759" t="s">
        <v>1357</v>
      </c>
      <c r="H1759" t="s">
        <v>450</v>
      </c>
      <c r="I1759" s="11" t="s">
        <v>75</v>
      </c>
      <c r="V1759" s="4">
        <v>5000</v>
      </c>
      <c r="X1759" s="12" t="s">
        <v>82</v>
      </c>
      <c r="Y1759" s="12"/>
      <c r="Z1759" s="12" t="s">
        <v>94</v>
      </c>
      <c r="AA1759" s="3">
        <v>45657</v>
      </c>
    </row>
    <row r="1760" spans="1:27" x14ac:dyDescent="0.25">
      <c r="A1760" s="2">
        <v>2024</v>
      </c>
      <c r="B1760" s="3">
        <v>45474</v>
      </c>
      <c r="C1760" s="3">
        <v>45657</v>
      </c>
      <c r="D1760" s="2" t="s">
        <v>71</v>
      </c>
      <c r="E1760" s="2" t="s">
        <v>73</v>
      </c>
      <c r="F1760" t="s">
        <v>469</v>
      </c>
      <c r="G1760" t="s">
        <v>932</v>
      </c>
      <c r="H1760" t="s">
        <v>182</v>
      </c>
      <c r="I1760" s="11" t="s">
        <v>76</v>
      </c>
      <c r="V1760" s="4">
        <v>5000</v>
      </c>
      <c r="X1760" s="12" t="s">
        <v>82</v>
      </c>
      <c r="Y1760" s="12"/>
      <c r="Z1760" s="12" t="s">
        <v>94</v>
      </c>
      <c r="AA1760" s="3">
        <v>45657</v>
      </c>
    </row>
    <row r="1761" spans="1:27" x14ac:dyDescent="0.25">
      <c r="A1761" s="2">
        <v>2024</v>
      </c>
      <c r="B1761" s="3">
        <v>45474</v>
      </c>
      <c r="C1761" s="3">
        <v>45657</v>
      </c>
      <c r="D1761" s="2" t="s">
        <v>71</v>
      </c>
      <c r="E1761" s="2" t="s">
        <v>73</v>
      </c>
      <c r="F1761" t="s">
        <v>503</v>
      </c>
      <c r="G1761" t="s">
        <v>256</v>
      </c>
      <c r="H1761" t="s">
        <v>427</v>
      </c>
      <c r="I1761" s="11" t="s">
        <v>76</v>
      </c>
      <c r="V1761" s="4">
        <v>5000</v>
      </c>
      <c r="X1761" s="12" t="s">
        <v>82</v>
      </c>
      <c r="Y1761" s="12"/>
      <c r="Z1761" s="12" t="s">
        <v>94</v>
      </c>
      <c r="AA1761" s="3">
        <v>45657</v>
      </c>
    </row>
    <row r="1762" spans="1:27" x14ac:dyDescent="0.25">
      <c r="A1762" s="2">
        <v>2024</v>
      </c>
      <c r="B1762" s="3">
        <v>45474</v>
      </c>
      <c r="C1762" s="3">
        <v>45657</v>
      </c>
      <c r="D1762" s="2" t="s">
        <v>71</v>
      </c>
      <c r="E1762" s="2" t="s">
        <v>73</v>
      </c>
      <c r="F1762" t="s">
        <v>1831</v>
      </c>
      <c r="G1762" t="s">
        <v>450</v>
      </c>
      <c r="H1762" t="s">
        <v>2113</v>
      </c>
      <c r="I1762" s="11" t="s">
        <v>76</v>
      </c>
      <c r="V1762" s="4">
        <v>5000</v>
      </c>
      <c r="X1762" s="12" t="s">
        <v>82</v>
      </c>
      <c r="Y1762" s="12"/>
      <c r="Z1762" s="12" t="s">
        <v>94</v>
      </c>
      <c r="AA1762" s="3">
        <v>45657</v>
      </c>
    </row>
    <row r="1763" spans="1:27" x14ac:dyDescent="0.25">
      <c r="A1763" s="2">
        <v>2024</v>
      </c>
      <c r="B1763" s="3">
        <v>45474</v>
      </c>
      <c r="C1763" s="3">
        <v>45657</v>
      </c>
      <c r="D1763" s="2" t="s">
        <v>71</v>
      </c>
      <c r="E1763" s="2" t="s">
        <v>73</v>
      </c>
      <c r="F1763" t="s">
        <v>464</v>
      </c>
      <c r="G1763" t="s">
        <v>136</v>
      </c>
      <c r="H1763" t="s">
        <v>726</v>
      </c>
      <c r="I1763" s="11" t="s">
        <v>76</v>
      </c>
      <c r="V1763" s="4">
        <v>5000</v>
      </c>
      <c r="X1763" s="12" t="s">
        <v>82</v>
      </c>
      <c r="Y1763" s="12"/>
      <c r="Z1763" s="12" t="s">
        <v>94</v>
      </c>
      <c r="AA1763" s="3">
        <v>45657</v>
      </c>
    </row>
    <row r="1764" spans="1:27" x14ac:dyDescent="0.25">
      <c r="A1764" s="2">
        <v>2024</v>
      </c>
      <c r="B1764" s="3">
        <v>45474</v>
      </c>
      <c r="C1764" s="3">
        <v>45657</v>
      </c>
      <c r="D1764" s="2" t="s">
        <v>71</v>
      </c>
      <c r="E1764" s="2" t="s">
        <v>73</v>
      </c>
      <c r="F1764" t="s">
        <v>2114</v>
      </c>
      <c r="G1764" t="s">
        <v>136</v>
      </c>
      <c r="H1764" t="s">
        <v>2115</v>
      </c>
      <c r="I1764" s="11" t="s">
        <v>76</v>
      </c>
      <c r="V1764" s="4">
        <v>5000</v>
      </c>
      <c r="X1764" s="12" t="s">
        <v>82</v>
      </c>
      <c r="Y1764" s="12"/>
      <c r="Z1764" s="12" t="s">
        <v>94</v>
      </c>
      <c r="AA1764" s="3">
        <v>45657</v>
      </c>
    </row>
    <row r="1765" spans="1:27" x14ac:dyDescent="0.25">
      <c r="A1765" s="2">
        <v>2024</v>
      </c>
      <c r="B1765" s="3">
        <v>45474</v>
      </c>
      <c r="C1765" s="3">
        <v>45657</v>
      </c>
      <c r="D1765" s="2" t="s">
        <v>71</v>
      </c>
      <c r="E1765" s="2" t="s">
        <v>73</v>
      </c>
      <c r="F1765" t="s">
        <v>503</v>
      </c>
      <c r="G1765" t="s">
        <v>438</v>
      </c>
      <c r="H1765" t="s">
        <v>577</v>
      </c>
      <c r="I1765" s="11" t="s">
        <v>76</v>
      </c>
      <c r="V1765" s="4">
        <v>5000</v>
      </c>
      <c r="X1765" s="12" t="s">
        <v>82</v>
      </c>
      <c r="Y1765" s="12"/>
      <c r="Z1765" s="12" t="s">
        <v>94</v>
      </c>
      <c r="AA1765" s="3">
        <v>45657</v>
      </c>
    </row>
    <row r="1766" spans="1:27" x14ac:dyDescent="0.25">
      <c r="A1766" s="2">
        <v>2024</v>
      </c>
      <c r="B1766" s="3">
        <v>45474</v>
      </c>
      <c r="C1766" s="3">
        <v>45657</v>
      </c>
      <c r="D1766" s="2" t="s">
        <v>71</v>
      </c>
      <c r="E1766" s="2" t="s">
        <v>73</v>
      </c>
      <c r="F1766" t="s">
        <v>2116</v>
      </c>
      <c r="G1766" t="s">
        <v>438</v>
      </c>
      <c r="H1766" t="s">
        <v>377</v>
      </c>
      <c r="I1766" s="11" t="s">
        <v>76</v>
      </c>
      <c r="V1766" s="4">
        <v>5000</v>
      </c>
      <c r="X1766" s="12" t="s">
        <v>82</v>
      </c>
      <c r="Y1766" s="12"/>
      <c r="Z1766" s="12" t="s">
        <v>94</v>
      </c>
      <c r="AA1766" s="3">
        <v>45657</v>
      </c>
    </row>
    <row r="1767" spans="1:27" x14ac:dyDescent="0.25">
      <c r="A1767" s="2">
        <v>2024</v>
      </c>
      <c r="B1767" s="3">
        <v>45474</v>
      </c>
      <c r="C1767" s="3">
        <v>45657</v>
      </c>
      <c r="D1767" s="2" t="s">
        <v>71</v>
      </c>
      <c r="E1767" s="2" t="s">
        <v>73</v>
      </c>
      <c r="F1767" t="s">
        <v>1251</v>
      </c>
      <c r="G1767" t="s">
        <v>703</v>
      </c>
      <c r="H1767" t="s">
        <v>2117</v>
      </c>
      <c r="I1767" s="11" t="s">
        <v>76</v>
      </c>
      <c r="V1767" s="4">
        <v>5000</v>
      </c>
      <c r="X1767" s="12" t="s">
        <v>82</v>
      </c>
      <c r="Y1767" s="12"/>
      <c r="Z1767" s="12" t="s">
        <v>94</v>
      </c>
      <c r="AA1767" s="3">
        <v>45657</v>
      </c>
    </row>
    <row r="1768" spans="1:27" x14ac:dyDescent="0.25">
      <c r="A1768" s="2">
        <v>2024</v>
      </c>
      <c r="B1768" s="3">
        <v>45474</v>
      </c>
      <c r="C1768" s="3">
        <v>45657</v>
      </c>
      <c r="D1768" s="2" t="s">
        <v>71</v>
      </c>
      <c r="E1768" s="2" t="s">
        <v>73</v>
      </c>
      <c r="F1768" t="s">
        <v>1067</v>
      </c>
      <c r="G1768" t="s">
        <v>890</v>
      </c>
      <c r="H1768" t="s">
        <v>256</v>
      </c>
      <c r="I1768" s="11" t="s">
        <v>76</v>
      </c>
      <c r="V1768" s="4">
        <v>5000</v>
      </c>
      <c r="X1768" s="12" t="s">
        <v>82</v>
      </c>
      <c r="Y1768" s="12"/>
      <c r="Z1768" s="12" t="s">
        <v>94</v>
      </c>
      <c r="AA1768" s="3">
        <v>45657</v>
      </c>
    </row>
    <row r="1769" spans="1:27" x14ac:dyDescent="0.25">
      <c r="A1769" s="2">
        <v>2024</v>
      </c>
      <c r="B1769" s="3">
        <v>45474</v>
      </c>
      <c r="C1769" s="3">
        <v>45657</v>
      </c>
      <c r="D1769" s="2" t="s">
        <v>71</v>
      </c>
      <c r="E1769" s="2" t="s">
        <v>73</v>
      </c>
      <c r="F1769" t="s">
        <v>2118</v>
      </c>
      <c r="G1769" t="s">
        <v>449</v>
      </c>
      <c r="H1769" t="s">
        <v>2119</v>
      </c>
      <c r="I1769" s="11" t="s">
        <v>76</v>
      </c>
      <c r="V1769" s="4">
        <v>5000</v>
      </c>
      <c r="X1769" s="12" t="s">
        <v>82</v>
      </c>
      <c r="Y1769" s="12"/>
      <c r="Z1769" s="12" t="s">
        <v>94</v>
      </c>
      <c r="AA1769" s="3">
        <v>45657</v>
      </c>
    </row>
    <row r="1770" spans="1:27" x14ac:dyDescent="0.25">
      <c r="A1770" s="2">
        <v>2024</v>
      </c>
      <c r="B1770" s="3">
        <v>45474</v>
      </c>
      <c r="C1770" s="3">
        <v>45657</v>
      </c>
      <c r="D1770" s="2" t="s">
        <v>71</v>
      </c>
      <c r="E1770" s="2" t="s">
        <v>73</v>
      </c>
      <c r="F1770" t="s">
        <v>466</v>
      </c>
      <c r="G1770" t="s">
        <v>449</v>
      </c>
      <c r="H1770" t="s">
        <v>1476</v>
      </c>
      <c r="I1770" s="11" t="s">
        <v>76</v>
      </c>
      <c r="V1770" s="4">
        <v>5000</v>
      </c>
      <c r="X1770" s="12" t="s">
        <v>82</v>
      </c>
      <c r="Y1770" s="12"/>
      <c r="Z1770" s="12" t="s">
        <v>94</v>
      </c>
      <c r="AA1770" s="3">
        <v>45657</v>
      </c>
    </row>
    <row r="1771" spans="1:27" x14ac:dyDescent="0.25">
      <c r="A1771" s="2">
        <v>2024</v>
      </c>
      <c r="B1771" s="3">
        <v>45474</v>
      </c>
      <c r="C1771" s="3">
        <v>45657</v>
      </c>
      <c r="D1771" s="2" t="s">
        <v>71</v>
      </c>
      <c r="E1771" s="2" t="s">
        <v>73</v>
      </c>
      <c r="F1771" t="s">
        <v>852</v>
      </c>
      <c r="G1771" t="s">
        <v>449</v>
      </c>
      <c r="H1771" t="s">
        <v>643</v>
      </c>
      <c r="I1771" s="11" t="s">
        <v>76</v>
      </c>
      <c r="V1771" s="4">
        <v>5000</v>
      </c>
      <c r="X1771" s="12" t="s">
        <v>82</v>
      </c>
      <c r="Y1771" s="12"/>
      <c r="Z1771" s="12" t="s">
        <v>94</v>
      </c>
      <c r="AA1771" s="3">
        <v>45657</v>
      </c>
    </row>
    <row r="1772" spans="1:27" x14ac:dyDescent="0.25">
      <c r="A1772" s="2">
        <v>2024</v>
      </c>
      <c r="B1772" s="3">
        <v>45474</v>
      </c>
      <c r="C1772" s="3">
        <v>45657</v>
      </c>
      <c r="D1772" s="2" t="s">
        <v>71</v>
      </c>
      <c r="E1772" s="2" t="s">
        <v>73</v>
      </c>
      <c r="F1772" t="s">
        <v>1059</v>
      </c>
      <c r="G1772" t="s">
        <v>348</v>
      </c>
      <c r="H1772" t="s">
        <v>304</v>
      </c>
      <c r="I1772" s="11" t="s">
        <v>76</v>
      </c>
      <c r="V1772" s="4">
        <v>5000</v>
      </c>
      <c r="X1772" s="12" t="s">
        <v>82</v>
      </c>
      <c r="Y1772" s="12"/>
      <c r="Z1772" s="12" t="s">
        <v>94</v>
      </c>
      <c r="AA1772" s="3">
        <v>45657</v>
      </c>
    </row>
    <row r="1773" spans="1:27" x14ac:dyDescent="0.25">
      <c r="A1773" s="2">
        <v>2024</v>
      </c>
      <c r="B1773" s="3">
        <v>45474</v>
      </c>
      <c r="C1773" s="3">
        <v>45657</v>
      </c>
      <c r="D1773" s="2" t="s">
        <v>71</v>
      </c>
      <c r="E1773" s="2" t="s">
        <v>73</v>
      </c>
      <c r="F1773" t="s">
        <v>2120</v>
      </c>
      <c r="G1773" t="s">
        <v>1962</v>
      </c>
      <c r="H1773" t="s">
        <v>302</v>
      </c>
      <c r="I1773" s="11" t="s">
        <v>75</v>
      </c>
      <c r="V1773" s="4">
        <v>5000</v>
      </c>
      <c r="X1773" s="12" t="s">
        <v>82</v>
      </c>
      <c r="Y1773" s="12"/>
      <c r="Z1773" s="12" t="s">
        <v>94</v>
      </c>
      <c r="AA1773" s="3">
        <v>45657</v>
      </c>
    </row>
    <row r="1774" spans="1:27" x14ac:dyDescent="0.25">
      <c r="A1774" s="2">
        <v>2024</v>
      </c>
      <c r="B1774" s="3">
        <v>45474</v>
      </c>
      <c r="C1774" s="3">
        <v>45657</v>
      </c>
      <c r="D1774" s="2" t="s">
        <v>71</v>
      </c>
      <c r="E1774" s="2" t="s">
        <v>73</v>
      </c>
      <c r="F1774" t="s">
        <v>2121</v>
      </c>
      <c r="G1774" t="s">
        <v>2122</v>
      </c>
      <c r="H1774" t="s">
        <v>465</v>
      </c>
      <c r="I1774" s="11" t="s">
        <v>76</v>
      </c>
      <c r="V1774" s="4">
        <v>5000</v>
      </c>
      <c r="X1774" s="12" t="s">
        <v>82</v>
      </c>
      <c r="Y1774" s="12"/>
      <c r="Z1774" s="12" t="s">
        <v>94</v>
      </c>
      <c r="AA1774" s="3">
        <v>45657</v>
      </c>
    </row>
    <row r="1775" spans="1:27" x14ac:dyDescent="0.25">
      <c r="A1775" s="2">
        <v>2024</v>
      </c>
      <c r="B1775" s="3">
        <v>45474</v>
      </c>
      <c r="C1775" s="3">
        <v>45657</v>
      </c>
      <c r="D1775" s="2" t="s">
        <v>71</v>
      </c>
      <c r="E1775" s="2" t="s">
        <v>73</v>
      </c>
      <c r="F1775" t="s">
        <v>2123</v>
      </c>
      <c r="G1775" t="s">
        <v>2122</v>
      </c>
      <c r="H1775" t="s">
        <v>447</v>
      </c>
      <c r="I1775" s="11" t="s">
        <v>76</v>
      </c>
      <c r="V1775" s="4">
        <v>5000</v>
      </c>
      <c r="X1775" s="12" t="s">
        <v>82</v>
      </c>
      <c r="Y1775" s="12"/>
      <c r="Z1775" s="12" t="s">
        <v>94</v>
      </c>
      <c r="AA1775" s="3">
        <v>45657</v>
      </c>
    </row>
    <row r="1776" spans="1:27" x14ac:dyDescent="0.25">
      <c r="A1776" s="2">
        <v>2024</v>
      </c>
      <c r="B1776" s="3">
        <v>45474</v>
      </c>
      <c r="C1776" s="3">
        <v>45657</v>
      </c>
      <c r="D1776" s="2" t="s">
        <v>71</v>
      </c>
      <c r="E1776" s="2" t="s">
        <v>73</v>
      </c>
      <c r="F1776" t="s">
        <v>1035</v>
      </c>
      <c r="G1776" t="s">
        <v>2122</v>
      </c>
      <c r="H1776" t="s">
        <v>447</v>
      </c>
      <c r="I1776" s="11" t="s">
        <v>76</v>
      </c>
      <c r="V1776" s="4">
        <v>5000</v>
      </c>
      <c r="X1776" s="12" t="s">
        <v>82</v>
      </c>
      <c r="Y1776" s="12"/>
      <c r="Z1776" s="12" t="s">
        <v>94</v>
      </c>
      <c r="AA1776" s="3">
        <v>45657</v>
      </c>
    </row>
    <row r="1777" spans="1:27" x14ac:dyDescent="0.25">
      <c r="A1777" s="2">
        <v>2024</v>
      </c>
      <c r="B1777" s="3">
        <v>45474</v>
      </c>
      <c r="C1777" s="3">
        <v>45657</v>
      </c>
      <c r="D1777" s="2" t="s">
        <v>71</v>
      </c>
      <c r="E1777" s="2" t="s">
        <v>73</v>
      </c>
      <c r="F1777" t="s">
        <v>636</v>
      </c>
      <c r="G1777" t="s">
        <v>2122</v>
      </c>
      <c r="H1777" t="s">
        <v>447</v>
      </c>
      <c r="I1777" s="11" t="s">
        <v>76</v>
      </c>
      <c r="V1777" s="4">
        <v>5000</v>
      </c>
      <c r="X1777" s="12" t="s">
        <v>82</v>
      </c>
      <c r="Y1777" s="12"/>
      <c r="Z1777" s="12" t="s">
        <v>94</v>
      </c>
      <c r="AA1777" s="3">
        <v>45657</v>
      </c>
    </row>
    <row r="1778" spans="1:27" x14ac:dyDescent="0.25">
      <c r="A1778" s="2">
        <v>2024</v>
      </c>
      <c r="B1778" s="3">
        <v>45474</v>
      </c>
      <c r="C1778" s="3">
        <v>45657</v>
      </c>
      <c r="D1778" s="2" t="s">
        <v>71</v>
      </c>
      <c r="E1778" s="2" t="s">
        <v>73</v>
      </c>
      <c r="F1778" t="s">
        <v>490</v>
      </c>
      <c r="G1778" t="s">
        <v>211</v>
      </c>
      <c r="H1778" t="s">
        <v>461</v>
      </c>
      <c r="I1778" s="11" t="s">
        <v>76</v>
      </c>
      <c r="V1778" s="4">
        <v>5000</v>
      </c>
      <c r="X1778" s="12" t="s">
        <v>82</v>
      </c>
      <c r="Y1778" s="12"/>
      <c r="Z1778" s="12" t="s">
        <v>94</v>
      </c>
      <c r="AA1778" s="3">
        <v>45657</v>
      </c>
    </row>
    <row r="1779" spans="1:27" x14ac:dyDescent="0.25">
      <c r="A1779" s="2">
        <v>2024</v>
      </c>
      <c r="B1779" s="3">
        <v>45474</v>
      </c>
      <c r="C1779" s="3">
        <v>45657</v>
      </c>
      <c r="D1779" s="2" t="s">
        <v>71</v>
      </c>
      <c r="E1779" s="2" t="s">
        <v>73</v>
      </c>
      <c r="F1779" t="s">
        <v>2124</v>
      </c>
      <c r="G1779" t="s">
        <v>2125</v>
      </c>
      <c r="H1779" t="s">
        <v>461</v>
      </c>
      <c r="I1779" s="11" t="s">
        <v>76</v>
      </c>
      <c r="V1779" s="4">
        <v>5000</v>
      </c>
      <c r="X1779" s="12" t="s">
        <v>82</v>
      </c>
      <c r="Y1779" s="12"/>
      <c r="Z1779" s="12" t="s">
        <v>94</v>
      </c>
      <c r="AA1779" s="3">
        <v>45657</v>
      </c>
    </row>
    <row r="1780" spans="1:27" x14ac:dyDescent="0.25">
      <c r="A1780" s="2">
        <v>2024</v>
      </c>
      <c r="B1780" s="3">
        <v>45474</v>
      </c>
      <c r="C1780" s="3">
        <v>45657</v>
      </c>
      <c r="D1780" s="2" t="s">
        <v>71</v>
      </c>
      <c r="E1780" s="2" t="s">
        <v>73</v>
      </c>
      <c r="F1780" t="s">
        <v>2126</v>
      </c>
      <c r="G1780" t="s">
        <v>112</v>
      </c>
      <c r="H1780" t="s">
        <v>153</v>
      </c>
      <c r="I1780" s="11" t="s">
        <v>76</v>
      </c>
      <c r="V1780" s="4">
        <v>5000</v>
      </c>
      <c r="X1780" s="12" t="s">
        <v>82</v>
      </c>
      <c r="Y1780" s="12"/>
      <c r="Z1780" s="12" t="s">
        <v>94</v>
      </c>
      <c r="AA1780" s="3">
        <v>45657</v>
      </c>
    </row>
    <row r="1781" spans="1:27" x14ac:dyDescent="0.25">
      <c r="A1781" s="2">
        <v>2024</v>
      </c>
      <c r="B1781" s="3">
        <v>45474</v>
      </c>
      <c r="C1781" s="3">
        <v>45657</v>
      </c>
      <c r="D1781" s="2" t="s">
        <v>71</v>
      </c>
      <c r="E1781" s="2" t="s">
        <v>73</v>
      </c>
      <c r="F1781" t="s">
        <v>620</v>
      </c>
      <c r="G1781" t="s">
        <v>1624</v>
      </c>
      <c r="H1781" t="s">
        <v>171</v>
      </c>
      <c r="I1781" s="11" t="s">
        <v>75</v>
      </c>
      <c r="V1781" s="4">
        <v>5000</v>
      </c>
      <c r="X1781" s="12" t="s">
        <v>82</v>
      </c>
      <c r="Y1781" s="12"/>
      <c r="Z1781" s="12" t="s">
        <v>94</v>
      </c>
      <c r="AA1781" s="3">
        <v>45657</v>
      </c>
    </row>
    <row r="1782" spans="1:27" x14ac:dyDescent="0.25">
      <c r="A1782" s="2">
        <v>2024</v>
      </c>
      <c r="B1782" s="3">
        <v>45474</v>
      </c>
      <c r="C1782" s="3">
        <v>45657</v>
      </c>
      <c r="D1782" s="2" t="s">
        <v>71</v>
      </c>
      <c r="E1782" s="2" t="s">
        <v>73</v>
      </c>
      <c r="F1782" t="s">
        <v>2127</v>
      </c>
      <c r="G1782" t="s">
        <v>1624</v>
      </c>
      <c r="H1782" t="s">
        <v>696</v>
      </c>
      <c r="I1782" s="11" t="s">
        <v>75</v>
      </c>
      <c r="V1782" s="4">
        <v>5000</v>
      </c>
      <c r="X1782" s="12" t="s">
        <v>82</v>
      </c>
      <c r="Y1782" s="12"/>
      <c r="Z1782" s="12" t="s">
        <v>94</v>
      </c>
      <c r="AA1782" s="3">
        <v>45657</v>
      </c>
    </row>
    <row r="1783" spans="1:27" x14ac:dyDescent="0.25">
      <c r="A1783" s="2">
        <v>2024</v>
      </c>
      <c r="B1783" s="3">
        <v>45474</v>
      </c>
      <c r="C1783" s="3">
        <v>45657</v>
      </c>
      <c r="D1783" s="2" t="s">
        <v>71</v>
      </c>
      <c r="E1783" s="2" t="s">
        <v>73</v>
      </c>
      <c r="F1783" t="s">
        <v>838</v>
      </c>
      <c r="G1783" t="s">
        <v>395</v>
      </c>
      <c r="H1783" t="s">
        <v>489</v>
      </c>
      <c r="I1783" s="11" t="s">
        <v>76</v>
      </c>
      <c r="V1783" s="4">
        <v>5000</v>
      </c>
      <c r="X1783" s="12" t="s">
        <v>82</v>
      </c>
      <c r="Y1783" s="12"/>
      <c r="Z1783" s="12" t="s">
        <v>94</v>
      </c>
      <c r="AA1783" s="3">
        <v>45657</v>
      </c>
    </row>
    <row r="1784" spans="1:27" x14ac:dyDescent="0.25">
      <c r="A1784" s="2">
        <v>2024</v>
      </c>
      <c r="B1784" s="3">
        <v>45474</v>
      </c>
      <c r="C1784" s="3">
        <v>45657</v>
      </c>
      <c r="D1784" s="2" t="s">
        <v>71</v>
      </c>
      <c r="E1784" s="2" t="s">
        <v>73</v>
      </c>
      <c r="F1784" t="s">
        <v>2128</v>
      </c>
      <c r="G1784" t="s">
        <v>908</v>
      </c>
      <c r="H1784" t="s">
        <v>531</v>
      </c>
      <c r="I1784" s="11" t="s">
        <v>75</v>
      </c>
      <c r="V1784" s="4">
        <v>5000</v>
      </c>
      <c r="X1784" s="12" t="s">
        <v>82</v>
      </c>
      <c r="Y1784" s="12"/>
      <c r="Z1784" s="12" t="s">
        <v>94</v>
      </c>
      <c r="AA1784" s="3">
        <v>45657</v>
      </c>
    </row>
    <row r="1785" spans="1:27" x14ac:dyDescent="0.25">
      <c r="A1785" s="2">
        <v>2024</v>
      </c>
      <c r="B1785" s="3">
        <v>45474</v>
      </c>
      <c r="C1785" s="3">
        <v>45657</v>
      </c>
      <c r="D1785" s="2" t="s">
        <v>71</v>
      </c>
      <c r="E1785" s="2" t="s">
        <v>73</v>
      </c>
      <c r="F1785" t="s">
        <v>2129</v>
      </c>
      <c r="G1785" t="s">
        <v>1576</v>
      </c>
      <c r="H1785" t="s">
        <v>653</v>
      </c>
      <c r="I1785" s="11" t="s">
        <v>76</v>
      </c>
      <c r="V1785" s="4">
        <v>5000</v>
      </c>
      <c r="X1785" s="12" t="s">
        <v>82</v>
      </c>
      <c r="Y1785" s="12"/>
      <c r="Z1785" s="12" t="s">
        <v>94</v>
      </c>
      <c r="AA1785" s="3">
        <v>45657</v>
      </c>
    </row>
    <row r="1786" spans="1:27" x14ac:dyDescent="0.25">
      <c r="A1786" s="2">
        <v>2024</v>
      </c>
      <c r="B1786" s="3">
        <v>45474</v>
      </c>
      <c r="C1786" s="3">
        <v>45657</v>
      </c>
      <c r="D1786" s="2" t="s">
        <v>71</v>
      </c>
      <c r="E1786" s="2" t="s">
        <v>73</v>
      </c>
      <c r="F1786" t="s">
        <v>2130</v>
      </c>
      <c r="G1786" t="s">
        <v>2131</v>
      </c>
      <c r="H1786" t="s">
        <v>2132</v>
      </c>
      <c r="I1786" s="11" t="s">
        <v>75</v>
      </c>
      <c r="V1786" s="4">
        <v>5000</v>
      </c>
      <c r="X1786" s="12" t="s">
        <v>82</v>
      </c>
      <c r="Y1786" s="12"/>
      <c r="Z1786" s="12" t="s">
        <v>94</v>
      </c>
      <c r="AA1786" s="3">
        <v>45657</v>
      </c>
    </row>
    <row r="1787" spans="1:27" x14ac:dyDescent="0.25">
      <c r="A1787" s="2">
        <v>2024</v>
      </c>
      <c r="B1787" s="3">
        <v>45474</v>
      </c>
      <c r="C1787" s="3">
        <v>45657</v>
      </c>
      <c r="D1787" s="2" t="s">
        <v>71</v>
      </c>
      <c r="E1787" s="2" t="s">
        <v>73</v>
      </c>
      <c r="F1787" t="s">
        <v>2133</v>
      </c>
      <c r="G1787" t="s">
        <v>420</v>
      </c>
      <c r="H1787" t="s">
        <v>308</v>
      </c>
      <c r="I1787" s="11" t="s">
        <v>75</v>
      </c>
      <c r="V1787" s="4">
        <v>5000</v>
      </c>
      <c r="X1787" s="12" t="s">
        <v>82</v>
      </c>
      <c r="Y1787" s="12"/>
      <c r="Z1787" s="12" t="s">
        <v>94</v>
      </c>
      <c r="AA1787" s="3">
        <v>45657</v>
      </c>
    </row>
    <row r="1788" spans="1:27" x14ac:dyDescent="0.25">
      <c r="A1788" s="2">
        <v>2024</v>
      </c>
      <c r="B1788" s="3">
        <v>45474</v>
      </c>
      <c r="C1788" s="3">
        <v>45657</v>
      </c>
      <c r="D1788" s="2" t="s">
        <v>71</v>
      </c>
      <c r="E1788" s="2" t="s">
        <v>73</v>
      </c>
      <c r="F1788" t="s">
        <v>2134</v>
      </c>
      <c r="G1788" t="s">
        <v>2115</v>
      </c>
      <c r="H1788" t="s">
        <v>447</v>
      </c>
      <c r="I1788" s="11" t="s">
        <v>75</v>
      </c>
      <c r="V1788" s="4">
        <v>5000</v>
      </c>
      <c r="X1788" s="12" t="s">
        <v>82</v>
      </c>
      <c r="Y1788" s="12"/>
      <c r="Z1788" s="12" t="s">
        <v>94</v>
      </c>
      <c r="AA1788" s="3">
        <v>45657</v>
      </c>
    </row>
    <row r="1789" spans="1:27" x14ac:dyDescent="0.25">
      <c r="A1789" s="2">
        <v>2024</v>
      </c>
      <c r="B1789" s="3">
        <v>45474</v>
      </c>
      <c r="C1789" s="3">
        <v>45657</v>
      </c>
      <c r="D1789" s="2" t="s">
        <v>71</v>
      </c>
      <c r="E1789" s="2" t="s">
        <v>73</v>
      </c>
      <c r="F1789" t="s">
        <v>2135</v>
      </c>
      <c r="G1789" t="s">
        <v>599</v>
      </c>
      <c r="H1789" t="s">
        <v>531</v>
      </c>
      <c r="I1789" s="11" t="s">
        <v>75</v>
      </c>
      <c r="V1789" s="4">
        <v>5000</v>
      </c>
      <c r="X1789" s="12" t="s">
        <v>82</v>
      </c>
      <c r="Y1789" s="12"/>
      <c r="Z1789" s="12" t="s">
        <v>94</v>
      </c>
      <c r="AA1789" s="3">
        <v>45657</v>
      </c>
    </row>
    <row r="1790" spans="1:27" x14ac:dyDescent="0.25">
      <c r="A1790" s="2">
        <v>2024</v>
      </c>
      <c r="B1790" s="3">
        <v>45474</v>
      </c>
      <c r="C1790" s="3">
        <v>45657</v>
      </c>
      <c r="D1790" s="2" t="s">
        <v>71</v>
      </c>
      <c r="E1790" s="2" t="s">
        <v>73</v>
      </c>
      <c r="F1790" t="s">
        <v>2136</v>
      </c>
      <c r="G1790" t="s">
        <v>2137</v>
      </c>
      <c r="H1790" t="s">
        <v>185</v>
      </c>
      <c r="I1790" s="11" t="s">
        <v>76</v>
      </c>
      <c r="V1790" s="4">
        <v>5000</v>
      </c>
      <c r="X1790" s="12" t="s">
        <v>82</v>
      </c>
      <c r="Y1790" s="12"/>
      <c r="Z1790" s="12" t="s">
        <v>94</v>
      </c>
      <c r="AA1790" s="3">
        <v>45657</v>
      </c>
    </row>
    <row r="1791" spans="1:27" x14ac:dyDescent="0.25">
      <c r="A1791" s="2">
        <v>2024</v>
      </c>
      <c r="B1791" s="3">
        <v>45474</v>
      </c>
      <c r="C1791" s="3">
        <v>45657</v>
      </c>
      <c r="D1791" s="2" t="s">
        <v>71</v>
      </c>
      <c r="E1791" s="2" t="s">
        <v>73</v>
      </c>
      <c r="F1791" t="s">
        <v>2138</v>
      </c>
      <c r="G1791" t="s">
        <v>625</v>
      </c>
      <c r="H1791" t="s">
        <v>454</v>
      </c>
      <c r="I1791" s="11" t="s">
        <v>76</v>
      </c>
      <c r="V1791" s="4">
        <v>5000</v>
      </c>
      <c r="X1791" s="12" t="s">
        <v>82</v>
      </c>
      <c r="Y1791" s="12"/>
      <c r="Z1791" s="12" t="s">
        <v>94</v>
      </c>
      <c r="AA1791" s="3">
        <v>45657</v>
      </c>
    </row>
    <row r="1792" spans="1:27" x14ac:dyDescent="0.25">
      <c r="A1792" s="2">
        <v>2024</v>
      </c>
      <c r="B1792" s="3">
        <v>45474</v>
      </c>
      <c r="C1792" s="3">
        <v>45657</v>
      </c>
      <c r="D1792" s="2" t="s">
        <v>71</v>
      </c>
      <c r="E1792" s="2" t="s">
        <v>73</v>
      </c>
      <c r="F1792" t="s">
        <v>2139</v>
      </c>
      <c r="G1792" t="s">
        <v>2140</v>
      </c>
      <c r="H1792" t="s">
        <v>2141</v>
      </c>
      <c r="I1792" s="11" t="s">
        <v>75</v>
      </c>
      <c r="V1792" s="4">
        <v>5000</v>
      </c>
      <c r="X1792" s="12" t="s">
        <v>82</v>
      </c>
      <c r="Y1792" s="12"/>
      <c r="Z1792" s="12" t="s">
        <v>94</v>
      </c>
      <c r="AA1792" s="3">
        <v>45657</v>
      </c>
    </row>
    <row r="1793" spans="1:27" x14ac:dyDescent="0.25">
      <c r="A1793" s="2">
        <v>2024</v>
      </c>
      <c r="B1793" s="3">
        <v>45474</v>
      </c>
      <c r="C1793" s="3">
        <v>45657</v>
      </c>
      <c r="D1793" s="2" t="s">
        <v>71</v>
      </c>
      <c r="E1793" s="2" t="s">
        <v>73</v>
      </c>
      <c r="F1793" t="s">
        <v>2142</v>
      </c>
      <c r="G1793" t="s">
        <v>1781</v>
      </c>
      <c r="H1793" t="s">
        <v>579</v>
      </c>
      <c r="I1793" s="11" t="s">
        <v>76</v>
      </c>
      <c r="V1793" s="4">
        <v>5000</v>
      </c>
      <c r="X1793" s="12" t="s">
        <v>82</v>
      </c>
      <c r="Y1793" s="12"/>
      <c r="Z1793" s="12" t="s">
        <v>94</v>
      </c>
      <c r="AA1793" s="3">
        <v>45657</v>
      </c>
    </row>
    <row r="1794" spans="1:27" x14ac:dyDescent="0.25">
      <c r="A1794" s="2">
        <v>2024</v>
      </c>
      <c r="B1794" s="3">
        <v>45474</v>
      </c>
      <c r="C1794" s="3">
        <v>45657</v>
      </c>
      <c r="D1794" s="2" t="s">
        <v>71</v>
      </c>
      <c r="E1794" s="2" t="s">
        <v>73</v>
      </c>
      <c r="F1794" t="s">
        <v>648</v>
      </c>
      <c r="G1794" t="s">
        <v>896</v>
      </c>
      <c r="H1794" t="s">
        <v>630</v>
      </c>
      <c r="I1794" s="11" t="s">
        <v>76</v>
      </c>
      <c r="V1794" s="4">
        <v>5000</v>
      </c>
      <c r="X1794" s="12" t="s">
        <v>82</v>
      </c>
      <c r="Y1794" s="12"/>
      <c r="Z1794" s="12" t="s">
        <v>94</v>
      </c>
      <c r="AA1794" s="3">
        <v>45657</v>
      </c>
    </row>
    <row r="1795" spans="1:27" x14ac:dyDescent="0.25">
      <c r="A1795" s="2">
        <v>2024</v>
      </c>
      <c r="B1795" s="3">
        <v>45474</v>
      </c>
      <c r="C1795" s="3">
        <v>45657</v>
      </c>
      <c r="D1795" s="2" t="s">
        <v>71</v>
      </c>
      <c r="E1795" s="2" t="s">
        <v>73</v>
      </c>
      <c r="F1795" t="s">
        <v>2143</v>
      </c>
      <c r="G1795" t="s">
        <v>573</v>
      </c>
      <c r="H1795" t="s">
        <v>449</v>
      </c>
      <c r="I1795" s="11" t="s">
        <v>76</v>
      </c>
      <c r="V1795" s="4">
        <v>5000</v>
      </c>
      <c r="X1795" s="12" t="s">
        <v>82</v>
      </c>
      <c r="Y1795" s="12"/>
      <c r="Z1795" s="12" t="s">
        <v>94</v>
      </c>
      <c r="AA1795" s="3">
        <v>45657</v>
      </c>
    </row>
    <row r="1796" spans="1:27" x14ac:dyDescent="0.25">
      <c r="A1796" s="2">
        <v>2024</v>
      </c>
      <c r="B1796" s="3">
        <v>45474</v>
      </c>
      <c r="C1796" s="3">
        <v>45657</v>
      </c>
      <c r="D1796" s="2" t="s">
        <v>71</v>
      </c>
      <c r="E1796" s="2" t="s">
        <v>73</v>
      </c>
      <c r="F1796" t="s">
        <v>2144</v>
      </c>
      <c r="G1796" t="s">
        <v>153</v>
      </c>
      <c r="H1796" t="s">
        <v>325</v>
      </c>
      <c r="I1796" s="11" t="s">
        <v>75</v>
      </c>
      <c r="V1796" s="4">
        <v>5000</v>
      </c>
      <c r="X1796" s="12" t="s">
        <v>82</v>
      </c>
      <c r="Y1796" s="12"/>
      <c r="Z1796" s="12" t="s">
        <v>94</v>
      </c>
      <c r="AA1796" s="3">
        <v>45657</v>
      </c>
    </row>
    <row r="1797" spans="1:27" x14ac:dyDescent="0.25">
      <c r="A1797" s="2">
        <v>2024</v>
      </c>
      <c r="B1797" s="3">
        <v>45474</v>
      </c>
      <c r="C1797" s="3">
        <v>45657</v>
      </c>
      <c r="D1797" s="2" t="s">
        <v>71</v>
      </c>
      <c r="E1797" s="2" t="s">
        <v>73</v>
      </c>
      <c r="F1797" t="s">
        <v>781</v>
      </c>
      <c r="G1797" t="s">
        <v>879</v>
      </c>
      <c r="H1797" t="s">
        <v>89</v>
      </c>
      <c r="I1797" s="11" t="s">
        <v>76</v>
      </c>
      <c r="V1797" s="4">
        <v>5000</v>
      </c>
      <c r="X1797" s="12" t="s">
        <v>82</v>
      </c>
      <c r="Y1797" s="12"/>
      <c r="Z1797" s="12" t="s">
        <v>94</v>
      </c>
      <c r="AA1797" s="3">
        <v>45657</v>
      </c>
    </row>
    <row r="1798" spans="1:27" x14ac:dyDescent="0.25">
      <c r="A1798" s="2">
        <v>2024</v>
      </c>
      <c r="B1798" s="3">
        <v>45474</v>
      </c>
      <c r="C1798" s="3">
        <v>45657</v>
      </c>
      <c r="D1798" s="2" t="s">
        <v>71</v>
      </c>
      <c r="E1798" s="2" t="s">
        <v>73</v>
      </c>
      <c r="F1798" t="s">
        <v>2145</v>
      </c>
      <c r="G1798" t="s">
        <v>1018</v>
      </c>
      <c r="H1798" t="s">
        <v>236</v>
      </c>
      <c r="I1798" s="11" t="s">
        <v>75</v>
      </c>
      <c r="V1798" s="4">
        <v>5000</v>
      </c>
      <c r="X1798" s="12" t="s">
        <v>82</v>
      </c>
      <c r="Y1798" s="12"/>
      <c r="Z1798" s="12" t="s">
        <v>94</v>
      </c>
      <c r="AA1798" s="3">
        <v>45657</v>
      </c>
    </row>
    <row r="1799" spans="1:27" x14ac:dyDescent="0.25">
      <c r="A1799" s="2">
        <v>2024</v>
      </c>
      <c r="B1799" s="3">
        <v>45474</v>
      </c>
      <c r="C1799" s="3">
        <v>45657</v>
      </c>
      <c r="D1799" s="2" t="s">
        <v>71</v>
      </c>
      <c r="E1799" s="2" t="s">
        <v>73</v>
      </c>
      <c r="F1799" t="s">
        <v>2146</v>
      </c>
      <c r="G1799" t="s">
        <v>459</v>
      </c>
      <c r="H1799" t="s">
        <v>115</v>
      </c>
      <c r="I1799" s="11" t="s">
        <v>76</v>
      </c>
      <c r="V1799" s="4">
        <v>5000</v>
      </c>
      <c r="X1799" s="12" t="s">
        <v>82</v>
      </c>
      <c r="Y1799" s="12"/>
      <c r="Z1799" s="12" t="s">
        <v>94</v>
      </c>
      <c r="AA1799" s="3">
        <v>45657</v>
      </c>
    </row>
    <row r="1800" spans="1:27" x14ac:dyDescent="0.25">
      <c r="A1800" s="2">
        <v>2024</v>
      </c>
      <c r="B1800" s="3">
        <v>45474</v>
      </c>
      <c r="C1800" s="3">
        <v>45657</v>
      </c>
      <c r="D1800" s="2" t="s">
        <v>71</v>
      </c>
      <c r="E1800" s="2" t="s">
        <v>73</v>
      </c>
      <c r="F1800" t="s">
        <v>1805</v>
      </c>
      <c r="G1800" t="s">
        <v>459</v>
      </c>
      <c r="H1800" t="s">
        <v>204</v>
      </c>
      <c r="I1800" s="11" t="s">
        <v>76</v>
      </c>
      <c r="V1800" s="4">
        <v>5000</v>
      </c>
      <c r="X1800" s="12" t="s">
        <v>82</v>
      </c>
      <c r="Y1800" s="12"/>
      <c r="Z1800" s="12" t="s">
        <v>94</v>
      </c>
      <c r="AA1800" s="3">
        <v>45657</v>
      </c>
    </row>
    <row r="1801" spans="1:27" x14ac:dyDescent="0.25">
      <c r="A1801" s="2">
        <v>2024</v>
      </c>
      <c r="B1801" s="3">
        <v>45474</v>
      </c>
      <c r="C1801" s="3">
        <v>45657</v>
      </c>
      <c r="D1801" s="2" t="s">
        <v>71</v>
      </c>
      <c r="E1801" s="2" t="s">
        <v>73</v>
      </c>
      <c r="F1801" t="s">
        <v>2144</v>
      </c>
      <c r="G1801" t="s">
        <v>725</v>
      </c>
      <c r="H1801" t="s">
        <v>375</v>
      </c>
      <c r="I1801" s="11" t="s">
        <v>75</v>
      </c>
      <c r="V1801" s="4">
        <v>5000</v>
      </c>
      <c r="X1801" s="12" t="s">
        <v>82</v>
      </c>
      <c r="Y1801" s="12"/>
      <c r="Z1801" s="12" t="s">
        <v>94</v>
      </c>
      <c r="AA1801" s="3">
        <v>45657</v>
      </c>
    </row>
    <row r="1802" spans="1:27" x14ac:dyDescent="0.25">
      <c r="A1802" s="2">
        <v>2024</v>
      </c>
      <c r="B1802" s="3">
        <v>45474</v>
      </c>
      <c r="C1802" s="3">
        <v>45657</v>
      </c>
      <c r="D1802" s="2" t="s">
        <v>71</v>
      </c>
      <c r="E1802" s="2" t="s">
        <v>73</v>
      </c>
      <c r="F1802" t="s">
        <v>2147</v>
      </c>
      <c r="G1802" t="s">
        <v>2148</v>
      </c>
      <c r="H1802" t="s">
        <v>530</v>
      </c>
      <c r="I1802" s="11" t="s">
        <v>75</v>
      </c>
      <c r="V1802" s="4">
        <v>5000</v>
      </c>
      <c r="X1802" s="12" t="s">
        <v>82</v>
      </c>
      <c r="Y1802" s="12"/>
      <c r="Z1802" s="12" t="s">
        <v>94</v>
      </c>
      <c r="AA1802" s="3">
        <v>45657</v>
      </c>
    </row>
    <row r="1803" spans="1:27" x14ac:dyDescent="0.25">
      <c r="A1803" s="2">
        <v>2024</v>
      </c>
      <c r="B1803" s="3">
        <v>45474</v>
      </c>
      <c r="C1803" s="3">
        <v>45657</v>
      </c>
      <c r="D1803" s="2" t="s">
        <v>71</v>
      </c>
      <c r="E1803" s="2" t="s">
        <v>73</v>
      </c>
      <c r="F1803" t="s">
        <v>1439</v>
      </c>
      <c r="G1803" t="s">
        <v>919</v>
      </c>
      <c r="H1803" t="s">
        <v>427</v>
      </c>
      <c r="I1803" s="11" t="s">
        <v>76</v>
      </c>
      <c r="V1803" s="4">
        <v>5000</v>
      </c>
      <c r="X1803" s="12" t="s">
        <v>82</v>
      </c>
      <c r="Y1803" s="12"/>
      <c r="Z1803" s="12" t="s">
        <v>94</v>
      </c>
      <c r="AA1803" s="3">
        <v>45657</v>
      </c>
    </row>
    <row r="1804" spans="1:27" x14ac:dyDescent="0.25">
      <c r="A1804" s="2">
        <v>2024</v>
      </c>
      <c r="B1804" s="3">
        <v>45474</v>
      </c>
      <c r="C1804" s="3">
        <v>45657</v>
      </c>
      <c r="D1804" s="2" t="s">
        <v>71</v>
      </c>
      <c r="E1804" s="2" t="s">
        <v>73</v>
      </c>
      <c r="F1804" t="s">
        <v>2149</v>
      </c>
      <c r="G1804" t="s">
        <v>350</v>
      </c>
      <c r="H1804" t="s">
        <v>2150</v>
      </c>
      <c r="I1804" s="11" t="s">
        <v>76</v>
      </c>
      <c r="V1804" s="4">
        <v>5000</v>
      </c>
      <c r="X1804" s="12" t="s">
        <v>82</v>
      </c>
      <c r="Y1804" s="12"/>
      <c r="Z1804" s="12" t="s">
        <v>94</v>
      </c>
      <c r="AA1804" s="3">
        <v>45657</v>
      </c>
    </row>
    <row r="1805" spans="1:27" x14ac:dyDescent="0.25">
      <c r="A1805" s="2">
        <v>2024</v>
      </c>
      <c r="B1805" s="3">
        <v>45474</v>
      </c>
      <c r="C1805" s="3">
        <v>45657</v>
      </c>
      <c r="D1805" s="2" t="s">
        <v>71</v>
      </c>
      <c r="E1805" s="2" t="s">
        <v>73</v>
      </c>
      <c r="F1805" t="s">
        <v>2151</v>
      </c>
      <c r="G1805" t="s">
        <v>115</v>
      </c>
      <c r="H1805" t="s">
        <v>1471</v>
      </c>
      <c r="I1805" s="11" t="s">
        <v>75</v>
      </c>
      <c r="V1805" s="4">
        <v>5000</v>
      </c>
      <c r="X1805" s="12" t="s">
        <v>82</v>
      </c>
      <c r="Y1805" s="12"/>
      <c r="Z1805" s="12" t="s">
        <v>94</v>
      </c>
      <c r="AA1805" s="3">
        <v>45657</v>
      </c>
    </row>
    <row r="1806" spans="1:27" x14ac:dyDescent="0.25">
      <c r="A1806" s="2">
        <v>2024</v>
      </c>
      <c r="B1806" s="3">
        <v>45474</v>
      </c>
      <c r="C1806" s="3">
        <v>45657</v>
      </c>
      <c r="D1806" s="2" t="s">
        <v>71</v>
      </c>
      <c r="E1806" s="2" t="s">
        <v>73</v>
      </c>
      <c r="F1806" t="s">
        <v>2152</v>
      </c>
      <c r="G1806" t="s">
        <v>2153</v>
      </c>
      <c r="H1806" t="s">
        <v>609</v>
      </c>
      <c r="I1806" s="11" t="s">
        <v>76</v>
      </c>
      <c r="V1806" s="4">
        <v>5000</v>
      </c>
      <c r="X1806" s="12" t="s">
        <v>82</v>
      </c>
      <c r="Y1806" s="12"/>
      <c r="Z1806" s="12" t="s">
        <v>94</v>
      </c>
      <c r="AA1806" s="3">
        <v>45657</v>
      </c>
    </row>
    <row r="1807" spans="1:27" x14ac:dyDescent="0.25">
      <c r="A1807" s="2">
        <v>2024</v>
      </c>
      <c r="B1807" s="3">
        <v>45474</v>
      </c>
      <c r="C1807" s="3">
        <v>45657</v>
      </c>
      <c r="D1807" s="2" t="s">
        <v>71</v>
      </c>
      <c r="E1807" s="2" t="s">
        <v>73</v>
      </c>
      <c r="F1807" t="s">
        <v>2154</v>
      </c>
      <c r="G1807" t="s">
        <v>171</v>
      </c>
      <c r="H1807" t="s">
        <v>393</v>
      </c>
      <c r="I1807" s="11" t="s">
        <v>75</v>
      </c>
      <c r="V1807" s="4">
        <v>5000</v>
      </c>
      <c r="X1807" s="12" t="s">
        <v>82</v>
      </c>
      <c r="Y1807" s="12"/>
      <c r="Z1807" s="12" t="s">
        <v>94</v>
      </c>
      <c r="AA1807" s="3">
        <v>45657</v>
      </c>
    </row>
    <row r="1808" spans="1:27" x14ac:dyDescent="0.25">
      <c r="A1808" s="2">
        <v>2024</v>
      </c>
      <c r="B1808" s="3">
        <v>45474</v>
      </c>
      <c r="C1808" s="3">
        <v>45657</v>
      </c>
      <c r="D1808" s="2" t="s">
        <v>71</v>
      </c>
      <c r="E1808" s="2" t="s">
        <v>73</v>
      </c>
      <c r="F1808" t="s">
        <v>1287</v>
      </c>
      <c r="G1808" t="s">
        <v>2155</v>
      </c>
      <c r="H1808" t="s">
        <v>438</v>
      </c>
      <c r="I1808" s="11" t="s">
        <v>76</v>
      </c>
      <c r="V1808" s="4">
        <v>5000</v>
      </c>
      <c r="X1808" s="12" t="s">
        <v>82</v>
      </c>
      <c r="Y1808" s="12"/>
      <c r="Z1808" s="12" t="s">
        <v>94</v>
      </c>
      <c r="AA1808" s="3">
        <v>45657</v>
      </c>
    </row>
    <row r="1809" spans="1:27" x14ac:dyDescent="0.25">
      <c r="A1809" s="2">
        <v>2024</v>
      </c>
      <c r="B1809" s="3">
        <v>45474</v>
      </c>
      <c r="C1809" s="3">
        <v>45657</v>
      </c>
      <c r="D1809" s="2" t="s">
        <v>71</v>
      </c>
      <c r="E1809" s="2" t="s">
        <v>73</v>
      </c>
      <c r="F1809" t="s">
        <v>2156</v>
      </c>
      <c r="G1809" t="s">
        <v>2157</v>
      </c>
      <c r="H1809" t="s">
        <v>804</v>
      </c>
      <c r="I1809" s="11" t="s">
        <v>75</v>
      </c>
      <c r="V1809" s="4">
        <v>5000</v>
      </c>
      <c r="X1809" s="12" t="s">
        <v>82</v>
      </c>
      <c r="Y1809" s="12"/>
      <c r="Z1809" s="12" t="s">
        <v>94</v>
      </c>
      <c r="AA1809" s="3">
        <v>45657</v>
      </c>
    </row>
    <row r="1810" spans="1:27" x14ac:dyDescent="0.25">
      <c r="A1810" s="2">
        <v>2024</v>
      </c>
      <c r="B1810" s="3">
        <v>45474</v>
      </c>
      <c r="C1810" s="3">
        <v>45657</v>
      </c>
      <c r="D1810" s="2" t="s">
        <v>71</v>
      </c>
      <c r="E1810" s="2" t="s">
        <v>73</v>
      </c>
      <c r="F1810" t="s">
        <v>2158</v>
      </c>
      <c r="G1810" t="s">
        <v>2159</v>
      </c>
      <c r="H1810" t="s">
        <v>133</v>
      </c>
      <c r="I1810" s="11" t="s">
        <v>76</v>
      </c>
      <c r="V1810" s="4">
        <v>5000</v>
      </c>
      <c r="X1810" s="12" t="s">
        <v>82</v>
      </c>
      <c r="Y1810" s="12"/>
      <c r="Z1810" s="12" t="s">
        <v>94</v>
      </c>
      <c r="AA1810" s="3">
        <v>45657</v>
      </c>
    </row>
    <row r="1811" spans="1:27" x14ac:dyDescent="0.25">
      <c r="A1811" s="2">
        <v>2024</v>
      </c>
      <c r="B1811" s="3">
        <v>45474</v>
      </c>
      <c r="C1811" s="3">
        <v>45657</v>
      </c>
      <c r="D1811" s="2" t="s">
        <v>71</v>
      </c>
      <c r="E1811" s="2" t="s">
        <v>73</v>
      </c>
      <c r="F1811" t="s">
        <v>2160</v>
      </c>
      <c r="G1811" t="s">
        <v>577</v>
      </c>
      <c r="H1811" t="s">
        <v>635</v>
      </c>
      <c r="I1811" s="11" t="s">
        <v>76</v>
      </c>
      <c r="V1811" s="4">
        <v>5000</v>
      </c>
      <c r="X1811" s="12" t="s">
        <v>82</v>
      </c>
      <c r="Y1811" s="12"/>
      <c r="Z1811" s="12" t="s">
        <v>94</v>
      </c>
      <c r="AA1811" s="3">
        <v>45657</v>
      </c>
    </row>
    <row r="1812" spans="1:27" x14ac:dyDescent="0.25">
      <c r="A1812" s="2">
        <v>2024</v>
      </c>
      <c r="B1812" s="3">
        <v>45474</v>
      </c>
      <c r="C1812" s="3">
        <v>45657</v>
      </c>
      <c r="D1812" s="2" t="s">
        <v>71</v>
      </c>
      <c r="E1812" s="2" t="s">
        <v>73</v>
      </c>
      <c r="F1812" t="s">
        <v>2161</v>
      </c>
      <c r="G1812" t="s">
        <v>577</v>
      </c>
      <c r="H1812" t="s">
        <v>363</v>
      </c>
      <c r="I1812" s="11" t="s">
        <v>75</v>
      </c>
      <c r="V1812" s="4">
        <v>5000</v>
      </c>
      <c r="X1812" s="12" t="s">
        <v>82</v>
      </c>
      <c r="Y1812" s="12"/>
      <c r="Z1812" s="12" t="s">
        <v>94</v>
      </c>
      <c r="AA1812" s="3">
        <v>45657</v>
      </c>
    </row>
    <row r="1813" spans="1:27" x14ac:dyDescent="0.25">
      <c r="A1813" s="2">
        <v>2024</v>
      </c>
      <c r="B1813" s="3">
        <v>45474</v>
      </c>
      <c r="C1813" s="3">
        <v>45657</v>
      </c>
      <c r="D1813" s="2" t="s">
        <v>71</v>
      </c>
      <c r="E1813" s="2" t="s">
        <v>73</v>
      </c>
      <c r="F1813" t="s">
        <v>2162</v>
      </c>
      <c r="G1813" t="s">
        <v>751</v>
      </c>
      <c r="H1813" t="s">
        <v>447</v>
      </c>
      <c r="I1813" s="11" t="s">
        <v>76</v>
      </c>
      <c r="V1813" s="4">
        <v>5000</v>
      </c>
      <c r="X1813" s="12" t="s">
        <v>82</v>
      </c>
      <c r="Y1813" s="12"/>
      <c r="Z1813" s="12" t="s">
        <v>94</v>
      </c>
      <c r="AA1813" s="3">
        <v>45657</v>
      </c>
    </row>
    <row r="1814" spans="1:27" x14ac:dyDescent="0.25">
      <c r="A1814" s="2">
        <v>2024</v>
      </c>
      <c r="B1814" s="3">
        <v>45474</v>
      </c>
      <c r="C1814" s="3">
        <v>45657</v>
      </c>
      <c r="D1814" s="2" t="s">
        <v>71</v>
      </c>
      <c r="E1814" s="2" t="s">
        <v>73</v>
      </c>
      <c r="F1814" t="s">
        <v>2023</v>
      </c>
      <c r="G1814" t="s">
        <v>652</v>
      </c>
      <c r="H1814" t="s">
        <v>439</v>
      </c>
      <c r="I1814" s="11" t="s">
        <v>75</v>
      </c>
      <c r="V1814" s="4">
        <v>5000</v>
      </c>
      <c r="X1814" s="12" t="s">
        <v>82</v>
      </c>
      <c r="Y1814" s="12"/>
      <c r="Z1814" s="12" t="s">
        <v>94</v>
      </c>
      <c r="AA1814" s="3">
        <v>45657</v>
      </c>
    </row>
    <row r="1815" spans="1:27" x14ac:dyDescent="0.25">
      <c r="A1815" s="2">
        <v>2024</v>
      </c>
      <c r="B1815" s="3">
        <v>45474</v>
      </c>
      <c r="C1815" s="3">
        <v>45657</v>
      </c>
      <c r="D1815" s="2" t="s">
        <v>71</v>
      </c>
      <c r="E1815" s="2" t="s">
        <v>73</v>
      </c>
      <c r="F1815" t="s">
        <v>2163</v>
      </c>
      <c r="G1815" t="s">
        <v>200</v>
      </c>
      <c r="H1815" t="s">
        <v>1563</v>
      </c>
      <c r="I1815" s="11" t="s">
        <v>76</v>
      </c>
      <c r="V1815" s="4">
        <v>5000</v>
      </c>
      <c r="X1815" s="12" t="s">
        <v>82</v>
      </c>
      <c r="Y1815" s="12"/>
      <c r="Z1815" s="12" t="s">
        <v>94</v>
      </c>
      <c r="AA1815" s="3">
        <v>45657</v>
      </c>
    </row>
    <row r="1816" spans="1:27" x14ac:dyDescent="0.25">
      <c r="A1816" s="2">
        <v>2024</v>
      </c>
      <c r="B1816" s="3">
        <v>45474</v>
      </c>
      <c r="C1816" s="3">
        <v>45657</v>
      </c>
      <c r="D1816" s="2" t="s">
        <v>71</v>
      </c>
      <c r="E1816" s="2" t="s">
        <v>73</v>
      </c>
      <c r="F1816" t="s">
        <v>2164</v>
      </c>
      <c r="G1816" t="s">
        <v>1887</v>
      </c>
      <c r="H1816" t="s">
        <v>450</v>
      </c>
      <c r="I1816" s="11" t="s">
        <v>75</v>
      </c>
      <c r="V1816" s="4">
        <v>5000</v>
      </c>
      <c r="X1816" s="12" t="s">
        <v>82</v>
      </c>
      <c r="Y1816" s="12"/>
      <c r="Z1816" s="12" t="s">
        <v>94</v>
      </c>
      <c r="AA1816" s="3">
        <v>45657</v>
      </c>
    </row>
    <row r="1817" spans="1:27" x14ac:dyDescent="0.25">
      <c r="A1817" s="2">
        <v>2024</v>
      </c>
      <c r="B1817" s="3">
        <v>45474</v>
      </c>
      <c r="C1817" s="3">
        <v>45657</v>
      </c>
      <c r="D1817" s="2" t="s">
        <v>71</v>
      </c>
      <c r="E1817" s="2" t="s">
        <v>73</v>
      </c>
      <c r="F1817" t="s">
        <v>1089</v>
      </c>
      <c r="G1817" t="s">
        <v>213</v>
      </c>
      <c r="H1817" t="s">
        <v>1863</v>
      </c>
      <c r="I1817" s="11" t="s">
        <v>76</v>
      </c>
      <c r="V1817" s="4">
        <v>5000</v>
      </c>
      <c r="X1817" s="12" t="s">
        <v>82</v>
      </c>
      <c r="Y1817" s="12"/>
      <c r="Z1817" s="12" t="s">
        <v>94</v>
      </c>
      <c r="AA1817" s="3">
        <v>45657</v>
      </c>
    </row>
    <row r="1818" spans="1:27" x14ac:dyDescent="0.25">
      <c r="A1818" s="2">
        <v>2024</v>
      </c>
      <c r="B1818" s="3">
        <v>45474</v>
      </c>
      <c r="C1818" s="3">
        <v>45657</v>
      </c>
      <c r="D1818" s="2" t="s">
        <v>71</v>
      </c>
      <c r="E1818" s="2" t="s">
        <v>73</v>
      </c>
      <c r="F1818" t="s">
        <v>2165</v>
      </c>
      <c r="G1818" t="s">
        <v>545</v>
      </c>
      <c r="H1818" t="s">
        <v>438</v>
      </c>
      <c r="I1818" s="11" t="s">
        <v>76</v>
      </c>
      <c r="V1818" s="4">
        <v>5000</v>
      </c>
      <c r="X1818" s="12" t="s">
        <v>82</v>
      </c>
      <c r="Y1818" s="12"/>
      <c r="Z1818" s="12" t="s">
        <v>94</v>
      </c>
      <c r="AA1818" s="3">
        <v>45657</v>
      </c>
    </row>
    <row r="1819" spans="1:27" x14ac:dyDescent="0.25">
      <c r="A1819" s="2">
        <v>2024</v>
      </c>
      <c r="B1819" s="3">
        <v>45474</v>
      </c>
      <c r="C1819" s="3">
        <v>45657</v>
      </c>
      <c r="D1819" s="2" t="s">
        <v>71</v>
      </c>
      <c r="E1819" s="2" t="s">
        <v>73</v>
      </c>
      <c r="F1819" t="s">
        <v>2166</v>
      </c>
      <c r="G1819" t="s">
        <v>465</v>
      </c>
      <c r="H1819" t="s">
        <v>167</v>
      </c>
      <c r="I1819" s="11" t="s">
        <v>76</v>
      </c>
      <c r="V1819" s="4">
        <v>5000</v>
      </c>
      <c r="X1819" s="12" t="s">
        <v>82</v>
      </c>
      <c r="Y1819" s="12"/>
      <c r="Z1819" s="12" t="s">
        <v>94</v>
      </c>
      <c r="AA1819" s="3">
        <v>45657</v>
      </c>
    </row>
    <row r="1820" spans="1:27" x14ac:dyDescent="0.25">
      <c r="A1820" s="2">
        <v>2024</v>
      </c>
      <c r="B1820" s="3">
        <v>45474</v>
      </c>
      <c r="C1820" s="3">
        <v>45657</v>
      </c>
      <c r="D1820" s="2" t="s">
        <v>71</v>
      </c>
      <c r="E1820" s="2" t="s">
        <v>73</v>
      </c>
      <c r="F1820" t="s">
        <v>1031</v>
      </c>
      <c r="G1820" t="s">
        <v>465</v>
      </c>
      <c r="H1820" t="s">
        <v>347</v>
      </c>
      <c r="I1820" s="11" t="s">
        <v>76</v>
      </c>
      <c r="V1820" s="4">
        <v>5000</v>
      </c>
      <c r="X1820" s="12" t="s">
        <v>82</v>
      </c>
      <c r="Y1820" s="12"/>
      <c r="Z1820" s="12" t="s">
        <v>94</v>
      </c>
      <c r="AA1820" s="3">
        <v>45657</v>
      </c>
    </row>
    <row r="1821" spans="1:27" x14ac:dyDescent="0.25">
      <c r="A1821" s="2">
        <v>2024</v>
      </c>
      <c r="B1821" s="3">
        <v>45474</v>
      </c>
      <c r="C1821" s="3">
        <v>45657</v>
      </c>
      <c r="D1821" s="2" t="s">
        <v>71</v>
      </c>
      <c r="E1821" s="2" t="s">
        <v>73</v>
      </c>
      <c r="F1821" t="s">
        <v>777</v>
      </c>
      <c r="G1821" t="s">
        <v>465</v>
      </c>
      <c r="H1821" t="s">
        <v>438</v>
      </c>
      <c r="I1821" s="11" t="s">
        <v>76</v>
      </c>
      <c r="V1821" s="4">
        <v>5000</v>
      </c>
      <c r="X1821" s="12" t="s">
        <v>82</v>
      </c>
      <c r="Y1821" s="12"/>
      <c r="Z1821" s="12" t="s">
        <v>94</v>
      </c>
      <c r="AA1821" s="3">
        <v>45657</v>
      </c>
    </row>
    <row r="1822" spans="1:27" x14ac:dyDescent="0.25">
      <c r="A1822" s="2">
        <v>2024</v>
      </c>
      <c r="B1822" s="3">
        <v>45474</v>
      </c>
      <c r="C1822" s="3">
        <v>45657</v>
      </c>
      <c r="D1822" s="2" t="s">
        <v>71</v>
      </c>
      <c r="E1822" s="2" t="s">
        <v>73</v>
      </c>
      <c r="F1822" t="s">
        <v>2167</v>
      </c>
      <c r="G1822" t="s">
        <v>461</v>
      </c>
      <c r="H1822" t="s">
        <v>459</v>
      </c>
      <c r="I1822" s="11" t="s">
        <v>76</v>
      </c>
      <c r="V1822" s="4">
        <v>5000</v>
      </c>
      <c r="X1822" s="12" t="s">
        <v>82</v>
      </c>
      <c r="Y1822" s="12"/>
      <c r="Z1822" s="12" t="s">
        <v>94</v>
      </c>
      <c r="AA1822" s="3">
        <v>45657</v>
      </c>
    </row>
    <row r="1823" spans="1:27" x14ac:dyDescent="0.25">
      <c r="A1823" s="2">
        <v>2024</v>
      </c>
      <c r="B1823" s="3">
        <v>45474</v>
      </c>
      <c r="C1823" s="3">
        <v>45657</v>
      </c>
      <c r="D1823" s="2" t="s">
        <v>71</v>
      </c>
      <c r="E1823" s="2" t="s">
        <v>73</v>
      </c>
      <c r="F1823" t="s">
        <v>504</v>
      </c>
      <c r="G1823" t="s">
        <v>461</v>
      </c>
      <c r="H1823" t="s">
        <v>2168</v>
      </c>
      <c r="I1823" s="11" t="s">
        <v>76</v>
      </c>
      <c r="V1823" s="4">
        <v>5000</v>
      </c>
      <c r="X1823" s="12" t="s">
        <v>82</v>
      </c>
      <c r="Y1823" s="12"/>
      <c r="Z1823" s="12" t="s">
        <v>94</v>
      </c>
      <c r="AA1823" s="3">
        <v>45657</v>
      </c>
    </row>
    <row r="1824" spans="1:27" x14ac:dyDescent="0.25">
      <c r="A1824" s="2">
        <v>2024</v>
      </c>
      <c r="B1824" s="3">
        <v>45474</v>
      </c>
      <c r="C1824" s="3">
        <v>45657</v>
      </c>
      <c r="D1824" s="2" t="s">
        <v>71</v>
      </c>
      <c r="E1824" s="2" t="s">
        <v>73</v>
      </c>
      <c r="F1824" t="s">
        <v>843</v>
      </c>
      <c r="G1824" t="s">
        <v>461</v>
      </c>
      <c r="H1824" t="s">
        <v>714</v>
      </c>
      <c r="I1824" s="11" t="s">
        <v>75</v>
      </c>
      <c r="V1824" s="4">
        <v>5000</v>
      </c>
      <c r="X1824" s="12" t="s">
        <v>82</v>
      </c>
      <c r="Y1824" s="12"/>
      <c r="Z1824" s="12" t="s">
        <v>94</v>
      </c>
      <c r="AA1824" s="3">
        <v>45657</v>
      </c>
    </row>
    <row r="1825" spans="1:27" x14ac:dyDescent="0.25">
      <c r="A1825" s="2">
        <v>2024</v>
      </c>
      <c r="B1825" s="3">
        <v>45474</v>
      </c>
      <c r="C1825" s="3">
        <v>45657</v>
      </c>
      <c r="D1825" s="2" t="s">
        <v>71</v>
      </c>
      <c r="E1825" s="2" t="s">
        <v>73</v>
      </c>
      <c r="F1825" t="s">
        <v>2169</v>
      </c>
      <c r="G1825" t="s">
        <v>461</v>
      </c>
      <c r="H1825" t="s">
        <v>438</v>
      </c>
      <c r="I1825" s="11" t="s">
        <v>75</v>
      </c>
      <c r="V1825" s="4">
        <v>5000</v>
      </c>
      <c r="X1825" s="12" t="s">
        <v>82</v>
      </c>
      <c r="Y1825" s="12"/>
      <c r="Z1825" s="12" t="s">
        <v>94</v>
      </c>
      <c r="AA1825" s="3">
        <v>45657</v>
      </c>
    </row>
    <row r="1826" spans="1:27" x14ac:dyDescent="0.25">
      <c r="A1826" s="2">
        <v>2024</v>
      </c>
      <c r="B1826" s="3">
        <v>45474</v>
      </c>
      <c r="C1826" s="3">
        <v>45657</v>
      </c>
      <c r="D1826" s="2" t="s">
        <v>71</v>
      </c>
      <c r="E1826" s="2" t="s">
        <v>73</v>
      </c>
      <c r="F1826" t="s">
        <v>744</v>
      </c>
      <c r="G1826" t="s">
        <v>2170</v>
      </c>
      <c r="H1826" t="s">
        <v>866</v>
      </c>
      <c r="I1826" s="11" t="s">
        <v>76</v>
      </c>
      <c r="V1826" s="4">
        <v>5000</v>
      </c>
      <c r="X1826" s="12" t="s">
        <v>82</v>
      </c>
      <c r="Y1826" s="12"/>
      <c r="Z1826" s="12" t="s">
        <v>94</v>
      </c>
      <c r="AA1826" s="3">
        <v>45657</v>
      </c>
    </row>
    <row r="1827" spans="1:27" x14ac:dyDescent="0.25">
      <c r="A1827" s="2">
        <v>2024</v>
      </c>
      <c r="B1827" s="3">
        <v>45474</v>
      </c>
      <c r="C1827" s="3">
        <v>45657</v>
      </c>
      <c r="D1827" s="2" t="s">
        <v>71</v>
      </c>
      <c r="E1827" s="2" t="s">
        <v>73</v>
      </c>
      <c r="F1827" t="s">
        <v>2171</v>
      </c>
      <c r="G1827" t="s">
        <v>530</v>
      </c>
      <c r="H1827" t="s">
        <v>106</v>
      </c>
      <c r="I1827" s="11" t="s">
        <v>75</v>
      </c>
      <c r="V1827" s="4">
        <v>5000</v>
      </c>
      <c r="X1827" s="12" t="s">
        <v>82</v>
      </c>
      <c r="Y1827" s="12"/>
      <c r="Z1827" s="12" t="s">
        <v>94</v>
      </c>
      <c r="AA1827" s="3">
        <v>45657</v>
      </c>
    </row>
    <row r="1828" spans="1:27" x14ac:dyDescent="0.25">
      <c r="A1828" s="2">
        <v>2024</v>
      </c>
      <c r="B1828" s="3">
        <v>45474</v>
      </c>
      <c r="C1828" s="3">
        <v>45657</v>
      </c>
      <c r="D1828" s="2" t="s">
        <v>71</v>
      </c>
      <c r="E1828" s="2" t="s">
        <v>73</v>
      </c>
      <c r="F1828" t="s">
        <v>1089</v>
      </c>
      <c r="G1828" t="s">
        <v>131</v>
      </c>
      <c r="I1828" s="11" t="s">
        <v>76</v>
      </c>
      <c r="V1828" s="4">
        <v>5000</v>
      </c>
      <c r="X1828" s="12" t="s">
        <v>82</v>
      </c>
      <c r="Y1828" s="12"/>
      <c r="Z1828" s="12" t="s">
        <v>94</v>
      </c>
      <c r="AA1828" s="3">
        <v>45657</v>
      </c>
    </row>
    <row r="1829" spans="1:27" x14ac:dyDescent="0.25">
      <c r="A1829" s="2">
        <v>2024</v>
      </c>
      <c r="B1829" s="3">
        <v>45474</v>
      </c>
      <c r="C1829" s="3">
        <v>45657</v>
      </c>
      <c r="D1829" s="2" t="s">
        <v>71</v>
      </c>
      <c r="E1829" s="2" t="s">
        <v>73</v>
      </c>
      <c r="F1829" t="s">
        <v>713</v>
      </c>
      <c r="G1829" t="s">
        <v>2172</v>
      </c>
      <c r="H1829" t="s">
        <v>2173</v>
      </c>
      <c r="I1829" s="11" t="s">
        <v>76</v>
      </c>
      <c r="V1829" s="4">
        <v>5000</v>
      </c>
      <c r="X1829" s="12" t="s">
        <v>82</v>
      </c>
      <c r="Y1829" s="12"/>
      <c r="Z1829" s="12" t="s">
        <v>94</v>
      </c>
      <c r="AA1829" s="3">
        <v>45657</v>
      </c>
    </row>
    <row r="1830" spans="1:27" x14ac:dyDescent="0.25">
      <c r="A1830" s="2">
        <v>2024</v>
      </c>
      <c r="B1830" s="3">
        <v>45474</v>
      </c>
      <c r="C1830" s="3">
        <v>45657</v>
      </c>
      <c r="D1830" s="2" t="s">
        <v>71</v>
      </c>
      <c r="E1830" s="2" t="s">
        <v>73</v>
      </c>
      <c r="F1830" t="s">
        <v>2174</v>
      </c>
      <c r="G1830" t="s">
        <v>133</v>
      </c>
      <c r="H1830" t="s">
        <v>582</v>
      </c>
      <c r="I1830" s="11" t="s">
        <v>76</v>
      </c>
      <c r="V1830" s="4">
        <v>5000</v>
      </c>
      <c r="X1830" s="12" t="s">
        <v>82</v>
      </c>
      <c r="Y1830" s="12"/>
      <c r="Z1830" s="12" t="s">
        <v>94</v>
      </c>
      <c r="AA1830" s="3">
        <v>45657</v>
      </c>
    </row>
    <row r="1831" spans="1:27" x14ac:dyDescent="0.25">
      <c r="A1831" s="2">
        <v>2024</v>
      </c>
      <c r="B1831" s="3">
        <v>45474</v>
      </c>
      <c r="C1831" s="3">
        <v>45657</v>
      </c>
      <c r="D1831" s="2" t="s">
        <v>71</v>
      </c>
      <c r="E1831" s="2" t="s">
        <v>73</v>
      </c>
      <c r="F1831" t="s">
        <v>2175</v>
      </c>
      <c r="G1831" t="s">
        <v>2176</v>
      </c>
      <c r="H1831" t="s">
        <v>998</v>
      </c>
      <c r="I1831" s="11" t="s">
        <v>75</v>
      </c>
      <c r="V1831" s="4">
        <v>5000</v>
      </c>
      <c r="X1831" s="12" t="s">
        <v>82</v>
      </c>
      <c r="Y1831" s="12"/>
      <c r="Z1831" s="12" t="s">
        <v>94</v>
      </c>
      <c r="AA1831" s="3">
        <v>45657</v>
      </c>
    </row>
    <row r="1832" spans="1:27" x14ac:dyDescent="0.25">
      <c r="A1832" s="2">
        <v>2024</v>
      </c>
      <c r="B1832" s="3">
        <v>45474</v>
      </c>
      <c r="C1832" s="3">
        <v>45657</v>
      </c>
      <c r="D1832" s="2" t="s">
        <v>71</v>
      </c>
      <c r="E1832" s="2" t="s">
        <v>73</v>
      </c>
      <c r="F1832" t="s">
        <v>2177</v>
      </c>
      <c r="G1832" t="s">
        <v>454</v>
      </c>
      <c r="H1832" t="s">
        <v>612</v>
      </c>
      <c r="I1832" s="11" t="s">
        <v>76</v>
      </c>
      <c r="V1832" s="4">
        <v>5000</v>
      </c>
      <c r="X1832" s="12" t="s">
        <v>82</v>
      </c>
      <c r="Y1832" s="12"/>
      <c r="Z1832" s="12" t="s">
        <v>94</v>
      </c>
      <c r="AA1832" s="3">
        <v>45657</v>
      </c>
    </row>
    <row r="1833" spans="1:27" x14ac:dyDescent="0.25">
      <c r="A1833" s="2">
        <v>2024</v>
      </c>
      <c r="B1833" s="3">
        <v>45474</v>
      </c>
      <c r="C1833" s="3">
        <v>45657</v>
      </c>
      <c r="D1833" s="2" t="s">
        <v>71</v>
      </c>
      <c r="E1833" s="2" t="s">
        <v>73</v>
      </c>
      <c r="F1833" t="s">
        <v>2178</v>
      </c>
      <c r="G1833" t="s">
        <v>454</v>
      </c>
      <c r="H1833" t="s">
        <v>112</v>
      </c>
      <c r="I1833" s="11" t="s">
        <v>75</v>
      </c>
      <c r="V1833" s="4">
        <v>5000</v>
      </c>
      <c r="X1833" s="12" t="s">
        <v>82</v>
      </c>
      <c r="Y1833" s="12"/>
      <c r="Z1833" s="12" t="s">
        <v>94</v>
      </c>
      <c r="AA1833" s="3">
        <v>45657</v>
      </c>
    </row>
    <row r="1834" spans="1:27" x14ac:dyDescent="0.25">
      <c r="A1834" s="2">
        <v>2024</v>
      </c>
      <c r="B1834" s="3">
        <v>45474</v>
      </c>
      <c r="C1834" s="3">
        <v>45657</v>
      </c>
      <c r="D1834" s="2" t="s">
        <v>71</v>
      </c>
      <c r="E1834" s="2" t="s">
        <v>73</v>
      </c>
      <c r="F1834" t="s">
        <v>2179</v>
      </c>
      <c r="G1834" t="s">
        <v>2180</v>
      </c>
      <c r="H1834" t="s">
        <v>167</v>
      </c>
      <c r="I1834" s="11" t="s">
        <v>76</v>
      </c>
      <c r="V1834" s="4">
        <v>5000</v>
      </c>
      <c r="X1834" s="12" t="s">
        <v>82</v>
      </c>
      <c r="Y1834" s="12"/>
      <c r="Z1834" s="12" t="s">
        <v>94</v>
      </c>
      <c r="AA1834" s="3">
        <v>45657</v>
      </c>
    </row>
    <row r="1835" spans="1:27" x14ac:dyDescent="0.25">
      <c r="A1835" s="2">
        <v>2024</v>
      </c>
      <c r="B1835" s="3">
        <v>45474</v>
      </c>
      <c r="C1835" s="3">
        <v>45657</v>
      </c>
      <c r="D1835" s="2" t="s">
        <v>71</v>
      </c>
      <c r="E1835" s="2" t="s">
        <v>73</v>
      </c>
      <c r="F1835" t="s">
        <v>2181</v>
      </c>
      <c r="G1835" t="s">
        <v>1491</v>
      </c>
      <c r="H1835" t="s">
        <v>88</v>
      </c>
      <c r="I1835" s="11" t="s">
        <v>75</v>
      </c>
      <c r="V1835" s="4">
        <v>5000</v>
      </c>
      <c r="X1835" s="12" t="s">
        <v>82</v>
      </c>
      <c r="Y1835" s="12"/>
      <c r="Z1835" s="12" t="s">
        <v>94</v>
      </c>
      <c r="AA1835" s="3">
        <v>45657</v>
      </c>
    </row>
    <row r="1836" spans="1:27" x14ac:dyDescent="0.25">
      <c r="A1836" s="2">
        <v>2024</v>
      </c>
      <c r="B1836" s="3">
        <v>45474</v>
      </c>
      <c r="C1836" s="3">
        <v>45657</v>
      </c>
      <c r="D1836" s="2" t="s">
        <v>71</v>
      </c>
      <c r="E1836" s="2" t="s">
        <v>73</v>
      </c>
      <c r="F1836" t="s">
        <v>2182</v>
      </c>
      <c r="G1836" t="s">
        <v>552</v>
      </c>
      <c r="H1836" t="s">
        <v>200</v>
      </c>
      <c r="I1836" s="11" t="s">
        <v>76</v>
      </c>
      <c r="V1836" s="4">
        <v>5000</v>
      </c>
      <c r="X1836" s="12" t="s">
        <v>82</v>
      </c>
      <c r="Y1836" s="12"/>
      <c r="Z1836" s="12" t="s">
        <v>94</v>
      </c>
      <c r="AA1836" s="3">
        <v>45657</v>
      </c>
    </row>
    <row r="1837" spans="1:27" x14ac:dyDescent="0.25">
      <c r="A1837" s="2">
        <v>2024</v>
      </c>
      <c r="B1837" s="3">
        <v>45474</v>
      </c>
      <c r="C1837" s="3">
        <v>45657</v>
      </c>
      <c r="D1837" s="2" t="s">
        <v>71</v>
      </c>
      <c r="E1837" s="2" t="s">
        <v>73</v>
      </c>
      <c r="F1837" t="s">
        <v>920</v>
      </c>
      <c r="G1837" t="s">
        <v>552</v>
      </c>
      <c r="H1837" t="s">
        <v>284</v>
      </c>
      <c r="I1837" s="11" t="s">
        <v>76</v>
      </c>
      <c r="V1837" s="4">
        <v>5000</v>
      </c>
      <c r="X1837" s="12" t="s">
        <v>82</v>
      </c>
      <c r="Y1837" s="12"/>
      <c r="Z1837" s="12" t="s">
        <v>94</v>
      </c>
      <c r="AA1837" s="3">
        <v>45657</v>
      </c>
    </row>
    <row r="1838" spans="1:27" x14ac:dyDescent="0.25">
      <c r="A1838" s="2">
        <v>2024</v>
      </c>
      <c r="B1838" s="3">
        <v>45474</v>
      </c>
      <c r="C1838" s="3">
        <v>45657</v>
      </c>
      <c r="D1838" s="2" t="s">
        <v>71</v>
      </c>
      <c r="E1838" s="2" t="s">
        <v>73</v>
      </c>
      <c r="F1838" t="s">
        <v>2183</v>
      </c>
      <c r="G1838" t="s">
        <v>513</v>
      </c>
      <c r="H1838" t="s">
        <v>459</v>
      </c>
      <c r="I1838" s="11" t="s">
        <v>76</v>
      </c>
      <c r="V1838" s="4">
        <v>5000</v>
      </c>
      <c r="X1838" s="12" t="s">
        <v>82</v>
      </c>
      <c r="Y1838" s="12"/>
      <c r="Z1838" s="12" t="s">
        <v>94</v>
      </c>
      <c r="AA1838" s="3">
        <v>45657</v>
      </c>
    </row>
    <row r="1839" spans="1:27" x14ac:dyDescent="0.25">
      <c r="A1839" s="2">
        <v>2024</v>
      </c>
      <c r="B1839" s="3">
        <v>45474</v>
      </c>
      <c r="C1839" s="3">
        <v>45657</v>
      </c>
      <c r="D1839" s="2" t="s">
        <v>71</v>
      </c>
      <c r="E1839" s="2" t="s">
        <v>73</v>
      </c>
      <c r="F1839" t="s">
        <v>2184</v>
      </c>
      <c r="G1839" t="s">
        <v>1194</v>
      </c>
      <c r="H1839" t="s">
        <v>287</v>
      </c>
      <c r="I1839" s="11" t="s">
        <v>76</v>
      </c>
      <c r="V1839" s="4">
        <v>5000</v>
      </c>
      <c r="X1839" s="12" t="s">
        <v>82</v>
      </c>
      <c r="Y1839" s="12"/>
      <c r="Z1839" s="12" t="s">
        <v>94</v>
      </c>
      <c r="AA1839" s="3">
        <v>45657</v>
      </c>
    </row>
    <row r="1840" spans="1:27" x14ac:dyDescent="0.25">
      <c r="A1840" s="2">
        <v>2024</v>
      </c>
      <c r="B1840" s="3">
        <v>45474</v>
      </c>
      <c r="C1840" s="3">
        <v>45657</v>
      </c>
      <c r="D1840" s="2" t="s">
        <v>71</v>
      </c>
      <c r="E1840" s="2" t="s">
        <v>73</v>
      </c>
      <c r="F1840" t="s">
        <v>2185</v>
      </c>
      <c r="G1840" t="s">
        <v>106</v>
      </c>
      <c r="H1840" t="s">
        <v>1442</v>
      </c>
      <c r="I1840" s="11" t="s">
        <v>75</v>
      </c>
      <c r="V1840" s="4">
        <v>5000</v>
      </c>
      <c r="X1840" s="12" t="s">
        <v>82</v>
      </c>
      <c r="Y1840" s="12"/>
      <c r="Z1840" s="12" t="s">
        <v>94</v>
      </c>
      <c r="AA1840" s="3">
        <v>45657</v>
      </c>
    </row>
    <row r="1841" spans="1:27" x14ac:dyDescent="0.25">
      <c r="A1841" s="2">
        <v>2024</v>
      </c>
      <c r="B1841" s="3">
        <v>45474</v>
      </c>
      <c r="C1841" s="3">
        <v>45657</v>
      </c>
      <c r="D1841" s="2" t="s">
        <v>71</v>
      </c>
      <c r="E1841" s="2" t="s">
        <v>73</v>
      </c>
      <c r="F1841" t="s">
        <v>2186</v>
      </c>
      <c r="G1841" t="s">
        <v>811</v>
      </c>
      <c r="H1841" t="s">
        <v>998</v>
      </c>
      <c r="I1841" s="11" t="s">
        <v>75</v>
      </c>
      <c r="V1841" s="4">
        <v>5000</v>
      </c>
      <c r="X1841" s="12" t="s">
        <v>82</v>
      </c>
      <c r="Y1841" s="12"/>
      <c r="Z1841" s="12" t="s">
        <v>94</v>
      </c>
      <c r="AA1841" s="3">
        <v>45657</v>
      </c>
    </row>
    <row r="1842" spans="1:27" x14ac:dyDescent="0.25">
      <c r="A1842" s="2">
        <v>2024</v>
      </c>
      <c r="B1842" s="3">
        <v>45474</v>
      </c>
      <c r="C1842" s="3">
        <v>45657</v>
      </c>
      <c r="D1842" s="2" t="s">
        <v>71</v>
      </c>
      <c r="E1842" s="2" t="s">
        <v>73</v>
      </c>
      <c r="F1842" t="s">
        <v>1232</v>
      </c>
      <c r="G1842" t="s">
        <v>157</v>
      </c>
      <c r="H1842" t="s">
        <v>593</v>
      </c>
      <c r="I1842" s="11" t="s">
        <v>76</v>
      </c>
      <c r="V1842" s="4">
        <v>5000</v>
      </c>
      <c r="X1842" s="12" t="s">
        <v>82</v>
      </c>
      <c r="Y1842" s="12"/>
      <c r="Z1842" s="12" t="s">
        <v>94</v>
      </c>
      <c r="AA1842" s="3">
        <v>45657</v>
      </c>
    </row>
    <row r="1843" spans="1:27" x14ac:dyDescent="0.25">
      <c r="A1843" s="2">
        <v>2024</v>
      </c>
      <c r="B1843" s="3">
        <v>45474</v>
      </c>
      <c r="C1843" s="3">
        <v>45657</v>
      </c>
      <c r="D1843" s="2" t="s">
        <v>71</v>
      </c>
      <c r="E1843" s="2" t="s">
        <v>73</v>
      </c>
      <c r="F1843" t="s">
        <v>2187</v>
      </c>
      <c r="G1843" t="s">
        <v>157</v>
      </c>
      <c r="H1843" t="s">
        <v>1450</v>
      </c>
      <c r="I1843" s="11" t="s">
        <v>75</v>
      </c>
      <c r="V1843" s="4">
        <v>5000</v>
      </c>
      <c r="X1843" s="12" t="s">
        <v>82</v>
      </c>
      <c r="Y1843" s="12"/>
      <c r="Z1843" s="12" t="s">
        <v>94</v>
      </c>
      <c r="AA1843" s="3">
        <v>45657</v>
      </c>
    </row>
    <row r="1844" spans="1:27" x14ac:dyDescent="0.25">
      <c r="A1844" s="2">
        <v>2024</v>
      </c>
      <c r="B1844" s="3">
        <v>45474</v>
      </c>
      <c r="C1844" s="3">
        <v>45657</v>
      </c>
      <c r="D1844" s="2" t="s">
        <v>71</v>
      </c>
      <c r="E1844" s="2" t="s">
        <v>73</v>
      </c>
      <c r="F1844" t="s">
        <v>1343</v>
      </c>
      <c r="G1844" t="s">
        <v>302</v>
      </c>
      <c r="H1844" t="s">
        <v>751</v>
      </c>
      <c r="I1844" s="11" t="s">
        <v>75</v>
      </c>
      <c r="V1844" s="4">
        <v>5000</v>
      </c>
      <c r="X1844" s="12" t="s">
        <v>82</v>
      </c>
      <c r="Y1844" s="12"/>
      <c r="Z1844" s="12" t="s">
        <v>94</v>
      </c>
      <c r="AA1844" s="3">
        <v>45657</v>
      </c>
    </row>
    <row r="1845" spans="1:27" x14ac:dyDescent="0.25">
      <c r="A1845" s="2">
        <v>2024</v>
      </c>
      <c r="B1845" s="3">
        <v>45474</v>
      </c>
      <c r="C1845" s="3">
        <v>45657</v>
      </c>
      <c r="D1845" s="2" t="s">
        <v>71</v>
      </c>
      <c r="E1845" s="2" t="s">
        <v>73</v>
      </c>
      <c r="F1845" t="s">
        <v>2188</v>
      </c>
      <c r="G1845" t="s">
        <v>302</v>
      </c>
      <c r="H1845" t="s">
        <v>96</v>
      </c>
      <c r="I1845" s="11" t="s">
        <v>76</v>
      </c>
      <c r="V1845" s="4">
        <v>5000</v>
      </c>
      <c r="X1845" s="12" t="s">
        <v>82</v>
      </c>
      <c r="Y1845" s="12"/>
      <c r="Z1845" s="12" t="s">
        <v>94</v>
      </c>
      <c r="AA1845" s="3">
        <v>45657</v>
      </c>
    </row>
    <row r="1846" spans="1:27" x14ac:dyDescent="0.25">
      <c r="A1846" s="2">
        <v>2024</v>
      </c>
      <c r="B1846" s="3">
        <v>45474</v>
      </c>
      <c r="C1846" s="3">
        <v>45657</v>
      </c>
      <c r="D1846" s="2" t="s">
        <v>71</v>
      </c>
      <c r="E1846" s="2" t="s">
        <v>73</v>
      </c>
      <c r="F1846" t="s">
        <v>2189</v>
      </c>
      <c r="G1846" t="s">
        <v>2190</v>
      </c>
      <c r="H1846" t="s">
        <v>743</v>
      </c>
      <c r="I1846" s="11" t="s">
        <v>76</v>
      </c>
      <c r="V1846" s="4">
        <v>5000</v>
      </c>
      <c r="X1846" s="12" t="s">
        <v>82</v>
      </c>
      <c r="Y1846" s="12"/>
      <c r="Z1846" s="12" t="s">
        <v>94</v>
      </c>
      <c r="AA1846" s="3">
        <v>45657</v>
      </c>
    </row>
    <row r="1847" spans="1:27" x14ac:dyDescent="0.25">
      <c r="A1847" s="2">
        <v>2024</v>
      </c>
      <c r="B1847" s="3">
        <v>45474</v>
      </c>
      <c r="C1847" s="3">
        <v>45657</v>
      </c>
      <c r="D1847" s="2" t="s">
        <v>71</v>
      </c>
      <c r="E1847" s="2" t="s">
        <v>73</v>
      </c>
      <c r="F1847" t="s">
        <v>2191</v>
      </c>
      <c r="G1847" t="s">
        <v>1509</v>
      </c>
      <c r="H1847" t="s">
        <v>112</v>
      </c>
      <c r="I1847" s="11" t="s">
        <v>76</v>
      </c>
      <c r="V1847" s="4">
        <v>5000</v>
      </c>
      <c r="X1847" s="12" t="s">
        <v>82</v>
      </c>
      <c r="Y1847" s="12"/>
      <c r="Z1847" s="12" t="s">
        <v>94</v>
      </c>
      <c r="AA1847" s="3">
        <v>45657</v>
      </c>
    </row>
    <row r="1848" spans="1:27" x14ac:dyDescent="0.25">
      <c r="A1848" s="2">
        <v>2024</v>
      </c>
      <c r="B1848" s="3">
        <v>45474</v>
      </c>
      <c r="C1848" s="3">
        <v>45657</v>
      </c>
      <c r="D1848" s="2" t="s">
        <v>71</v>
      </c>
      <c r="E1848" s="2" t="s">
        <v>73</v>
      </c>
      <c r="F1848" t="s">
        <v>2192</v>
      </c>
      <c r="G1848" t="s">
        <v>2193</v>
      </c>
      <c r="H1848" t="s">
        <v>88</v>
      </c>
      <c r="I1848" s="11" t="s">
        <v>76</v>
      </c>
      <c r="V1848" s="4">
        <v>5000</v>
      </c>
      <c r="X1848" s="12" t="s">
        <v>82</v>
      </c>
      <c r="Y1848" s="12"/>
      <c r="Z1848" s="12" t="s">
        <v>94</v>
      </c>
      <c r="AA1848" s="3">
        <v>45657</v>
      </c>
    </row>
    <row r="1849" spans="1:27" x14ac:dyDescent="0.25">
      <c r="A1849" s="2">
        <v>2024</v>
      </c>
      <c r="B1849" s="3">
        <v>45474</v>
      </c>
      <c r="C1849" s="3">
        <v>45657</v>
      </c>
      <c r="D1849" s="2" t="s">
        <v>71</v>
      </c>
      <c r="E1849" s="2" t="s">
        <v>73</v>
      </c>
      <c r="F1849" t="s">
        <v>2194</v>
      </c>
      <c r="G1849" t="s">
        <v>747</v>
      </c>
      <c r="H1849" t="s">
        <v>531</v>
      </c>
      <c r="I1849" s="11" t="s">
        <v>76</v>
      </c>
      <c r="V1849" s="4">
        <v>5000</v>
      </c>
      <c r="X1849" s="12" t="s">
        <v>82</v>
      </c>
      <c r="Y1849" s="12"/>
      <c r="Z1849" s="12" t="s">
        <v>94</v>
      </c>
      <c r="AA1849" s="3">
        <v>45657</v>
      </c>
    </row>
    <row r="1850" spans="1:27" x14ac:dyDescent="0.25">
      <c r="A1850" s="2">
        <v>2024</v>
      </c>
      <c r="B1850" s="3">
        <v>45474</v>
      </c>
      <c r="C1850" s="3">
        <v>45657</v>
      </c>
      <c r="D1850" s="2" t="s">
        <v>71</v>
      </c>
      <c r="E1850" s="2" t="s">
        <v>73</v>
      </c>
      <c r="F1850" t="s">
        <v>749</v>
      </c>
      <c r="G1850" t="s">
        <v>489</v>
      </c>
      <c r="H1850" t="s">
        <v>2195</v>
      </c>
      <c r="I1850" s="11" t="s">
        <v>76</v>
      </c>
      <c r="V1850" s="4">
        <v>5000</v>
      </c>
      <c r="X1850" s="12" t="s">
        <v>82</v>
      </c>
      <c r="Y1850" s="12"/>
      <c r="Z1850" s="12" t="s">
        <v>94</v>
      </c>
      <c r="AA1850" s="3">
        <v>45657</v>
      </c>
    </row>
    <row r="1851" spans="1:27" x14ac:dyDescent="0.25">
      <c r="A1851" s="2">
        <v>2024</v>
      </c>
      <c r="B1851" s="3">
        <v>45474</v>
      </c>
      <c r="C1851" s="3">
        <v>45657</v>
      </c>
      <c r="D1851" s="2" t="s">
        <v>71</v>
      </c>
      <c r="E1851" s="2" t="s">
        <v>73</v>
      </c>
      <c r="F1851" t="s">
        <v>1272</v>
      </c>
      <c r="G1851" t="s">
        <v>322</v>
      </c>
      <c r="H1851" t="s">
        <v>2196</v>
      </c>
      <c r="I1851" s="11" t="s">
        <v>76</v>
      </c>
      <c r="V1851" s="4">
        <v>5000</v>
      </c>
      <c r="X1851" s="12" t="s">
        <v>82</v>
      </c>
      <c r="Y1851" s="12"/>
      <c r="Z1851" s="12" t="s">
        <v>94</v>
      </c>
      <c r="AA1851" s="3">
        <v>45657</v>
      </c>
    </row>
    <row r="1852" spans="1:27" x14ac:dyDescent="0.25">
      <c r="A1852" s="2">
        <v>2024</v>
      </c>
      <c r="B1852" s="3">
        <v>45474</v>
      </c>
      <c r="C1852" s="3">
        <v>45657</v>
      </c>
      <c r="D1852" s="2" t="s">
        <v>71</v>
      </c>
      <c r="E1852" s="2" t="s">
        <v>73</v>
      </c>
      <c r="F1852" t="s">
        <v>2197</v>
      </c>
      <c r="G1852" t="s">
        <v>325</v>
      </c>
      <c r="H1852" t="s">
        <v>454</v>
      </c>
      <c r="I1852" s="11" t="s">
        <v>75</v>
      </c>
      <c r="V1852" s="4">
        <v>5000</v>
      </c>
      <c r="X1852" s="12" t="s">
        <v>82</v>
      </c>
      <c r="Y1852" s="12"/>
      <c r="Z1852" s="12" t="s">
        <v>94</v>
      </c>
      <c r="AA1852" s="3">
        <v>45657</v>
      </c>
    </row>
    <row r="1853" spans="1:27" x14ac:dyDescent="0.25">
      <c r="A1853" s="2">
        <v>2024</v>
      </c>
      <c r="B1853" s="3">
        <v>45474</v>
      </c>
      <c r="C1853" s="3">
        <v>45657</v>
      </c>
      <c r="D1853" s="2" t="s">
        <v>71</v>
      </c>
      <c r="E1853" s="2" t="s">
        <v>73</v>
      </c>
      <c r="F1853" t="s">
        <v>2198</v>
      </c>
      <c r="G1853" t="s">
        <v>125</v>
      </c>
      <c r="H1853" t="s">
        <v>375</v>
      </c>
      <c r="I1853" s="11" t="s">
        <v>76</v>
      </c>
      <c r="V1853" s="4">
        <v>5000</v>
      </c>
      <c r="X1853" s="12" t="s">
        <v>82</v>
      </c>
      <c r="Y1853" s="12"/>
      <c r="Z1853" s="12" t="s">
        <v>94</v>
      </c>
      <c r="AA1853" s="3">
        <v>45657</v>
      </c>
    </row>
    <row r="1854" spans="1:27" x14ac:dyDescent="0.25">
      <c r="A1854" s="2">
        <v>2024</v>
      </c>
      <c r="B1854" s="3">
        <v>45474</v>
      </c>
      <c r="C1854" s="3">
        <v>45657</v>
      </c>
      <c r="D1854" s="2" t="s">
        <v>71</v>
      </c>
      <c r="E1854" s="2" t="s">
        <v>73</v>
      </c>
      <c r="F1854" t="s">
        <v>660</v>
      </c>
      <c r="G1854" t="s">
        <v>334</v>
      </c>
      <c r="H1854" t="s">
        <v>2132</v>
      </c>
      <c r="I1854" s="11" t="s">
        <v>75</v>
      </c>
      <c r="V1854" s="4">
        <v>5000</v>
      </c>
      <c r="X1854" s="12" t="s">
        <v>82</v>
      </c>
      <c r="Y1854" s="12"/>
      <c r="Z1854" s="12" t="s">
        <v>94</v>
      </c>
      <c r="AA1854" s="3">
        <v>45657</v>
      </c>
    </row>
    <row r="1855" spans="1:27" x14ac:dyDescent="0.25">
      <c r="A1855" s="2">
        <v>2024</v>
      </c>
      <c r="B1855" s="3">
        <v>45474</v>
      </c>
      <c r="C1855" s="3">
        <v>45657</v>
      </c>
      <c r="D1855" s="2" t="s">
        <v>71</v>
      </c>
      <c r="E1855" s="2" t="s">
        <v>73</v>
      </c>
      <c r="F1855" t="s">
        <v>1075</v>
      </c>
      <c r="G1855" t="s">
        <v>447</v>
      </c>
      <c r="H1855" t="s">
        <v>439</v>
      </c>
      <c r="I1855" s="11" t="s">
        <v>76</v>
      </c>
      <c r="V1855" s="4">
        <v>5000</v>
      </c>
      <c r="X1855" s="12" t="s">
        <v>82</v>
      </c>
      <c r="Y1855" s="12"/>
      <c r="Z1855" s="12" t="s">
        <v>94</v>
      </c>
      <c r="AA1855" s="3">
        <v>45657</v>
      </c>
    </row>
    <row r="1856" spans="1:27" x14ac:dyDescent="0.25">
      <c r="A1856" s="2">
        <v>2024</v>
      </c>
      <c r="B1856" s="3">
        <v>45474</v>
      </c>
      <c r="C1856" s="3">
        <v>45657</v>
      </c>
      <c r="D1856" s="2" t="s">
        <v>71</v>
      </c>
      <c r="E1856" s="2" t="s">
        <v>73</v>
      </c>
      <c r="F1856" t="s">
        <v>2199</v>
      </c>
      <c r="G1856" t="s">
        <v>447</v>
      </c>
      <c r="H1856" t="s">
        <v>348</v>
      </c>
      <c r="I1856" s="11" t="s">
        <v>75</v>
      </c>
      <c r="V1856" s="4">
        <v>5000</v>
      </c>
      <c r="X1856" s="12" t="s">
        <v>82</v>
      </c>
      <c r="Y1856" s="12"/>
      <c r="Z1856" s="12" t="s">
        <v>94</v>
      </c>
      <c r="AA1856" s="3">
        <v>45657</v>
      </c>
    </row>
    <row r="1857" spans="1:27" x14ac:dyDescent="0.25">
      <c r="A1857" s="2">
        <v>2024</v>
      </c>
      <c r="B1857" s="3">
        <v>45474</v>
      </c>
      <c r="C1857" s="3">
        <v>45657</v>
      </c>
      <c r="D1857" s="2" t="s">
        <v>71</v>
      </c>
      <c r="E1857" s="2" t="s">
        <v>73</v>
      </c>
      <c r="F1857" t="s">
        <v>1055</v>
      </c>
      <c r="G1857" t="s">
        <v>447</v>
      </c>
      <c r="H1857" t="s">
        <v>441</v>
      </c>
      <c r="I1857" s="11" t="s">
        <v>76</v>
      </c>
      <c r="V1857" s="4">
        <v>5000</v>
      </c>
      <c r="X1857" s="12" t="s">
        <v>82</v>
      </c>
      <c r="Y1857" s="12"/>
      <c r="Z1857" s="12" t="s">
        <v>94</v>
      </c>
      <c r="AA1857" s="3">
        <v>45657</v>
      </c>
    </row>
    <row r="1858" spans="1:27" x14ac:dyDescent="0.25">
      <c r="A1858" s="2">
        <v>2024</v>
      </c>
      <c r="B1858" s="3">
        <v>45474</v>
      </c>
      <c r="C1858" s="3">
        <v>45657</v>
      </c>
      <c r="D1858" s="2" t="s">
        <v>71</v>
      </c>
      <c r="E1858" s="2" t="s">
        <v>73</v>
      </c>
      <c r="F1858" t="s">
        <v>823</v>
      </c>
      <c r="G1858" t="s">
        <v>347</v>
      </c>
      <c r="H1858" t="s">
        <v>348</v>
      </c>
      <c r="I1858" s="11" t="s">
        <v>76</v>
      </c>
      <c r="V1858" s="4">
        <v>5000</v>
      </c>
      <c r="X1858" s="12" t="s">
        <v>82</v>
      </c>
      <c r="Y1858" s="12"/>
      <c r="Z1858" s="12" t="s">
        <v>94</v>
      </c>
      <c r="AA1858" s="3">
        <v>45657</v>
      </c>
    </row>
    <row r="1859" spans="1:27" x14ac:dyDescent="0.25">
      <c r="A1859" s="2">
        <v>2024</v>
      </c>
      <c r="B1859" s="3">
        <v>45474</v>
      </c>
      <c r="C1859" s="3">
        <v>45657</v>
      </c>
      <c r="D1859" s="2" t="s">
        <v>71</v>
      </c>
      <c r="E1859" s="2" t="s">
        <v>73</v>
      </c>
      <c r="F1859" t="s">
        <v>889</v>
      </c>
      <c r="G1859" t="s">
        <v>627</v>
      </c>
      <c r="H1859" t="s">
        <v>106</v>
      </c>
      <c r="I1859" s="11" t="s">
        <v>76</v>
      </c>
      <c r="V1859" s="4">
        <v>5000</v>
      </c>
      <c r="X1859" s="12" t="s">
        <v>82</v>
      </c>
      <c r="Y1859" s="12"/>
      <c r="Z1859" s="12" t="s">
        <v>94</v>
      </c>
      <c r="AA1859" s="3">
        <v>45657</v>
      </c>
    </row>
    <row r="1860" spans="1:27" x14ac:dyDescent="0.25">
      <c r="A1860" s="2">
        <v>2024</v>
      </c>
      <c r="B1860" s="3">
        <v>45474</v>
      </c>
      <c r="C1860" s="3">
        <v>45657</v>
      </c>
      <c r="D1860" s="2" t="s">
        <v>71</v>
      </c>
      <c r="E1860" s="2" t="s">
        <v>73</v>
      </c>
      <c r="F1860" t="s">
        <v>1504</v>
      </c>
      <c r="G1860" t="s">
        <v>450</v>
      </c>
      <c r="H1860" t="s">
        <v>1193</v>
      </c>
      <c r="I1860" s="11" t="s">
        <v>75</v>
      </c>
      <c r="V1860" s="4">
        <v>5000</v>
      </c>
      <c r="X1860" s="12" t="s">
        <v>82</v>
      </c>
      <c r="Y1860" s="12"/>
      <c r="Z1860" s="12" t="s">
        <v>94</v>
      </c>
      <c r="AA1860" s="3">
        <v>45657</v>
      </c>
    </row>
    <row r="1861" spans="1:27" x14ac:dyDescent="0.25">
      <c r="A1861" s="2">
        <v>2024</v>
      </c>
      <c r="B1861" s="3">
        <v>45474</v>
      </c>
      <c r="C1861" s="3">
        <v>45657</v>
      </c>
      <c r="D1861" s="2" t="s">
        <v>71</v>
      </c>
      <c r="E1861" s="2" t="s">
        <v>73</v>
      </c>
      <c r="F1861" t="s">
        <v>2200</v>
      </c>
      <c r="G1861" t="s">
        <v>105</v>
      </c>
      <c r="H1861" t="s">
        <v>363</v>
      </c>
      <c r="I1861" s="11" t="s">
        <v>75</v>
      </c>
      <c r="V1861" s="4">
        <v>5000</v>
      </c>
      <c r="X1861" s="12" t="s">
        <v>82</v>
      </c>
      <c r="Y1861" s="12"/>
      <c r="Z1861" s="12" t="s">
        <v>94</v>
      </c>
      <c r="AA1861" s="3">
        <v>45657</v>
      </c>
    </row>
    <row r="1862" spans="1:27" x14ac:dyDescent="0.25">
      <c r="A1862" s="2">
        <v>2024</v>
      </c>
      <c r="B1862" s="3">
        <v>45474</v>
      </c>
      <c r="C1862" s="3">
        <v>45657</v>
      </c>
      <c r="D1862" s="2" t="s">
        <v>71</v>
      </c>
      <c r="E1862" s="2" t="s">
        <v>73</v>
      </c>
      <c r="F1862" t="s">
        <v>464</v>
      </c>
      <c r="G1862" t="s">
        <v>666</v>
      </c>
      <c r="H1862" t="s">
        <v>193</v>
      </c>
      <c r="I1862" s="11" t="s">
        <v>76</v>
      </c>
      <c r="V1862" s="4">
        <v>5000</v>
      </c>
      <c r="X1862" s="12" t="s">
        <v>82</v>
      </c>
      <c r="Y1862" s="12"/>
      <c r="Z1862" s="12" t="s">
        <v>94</v>
      </c>
      <c r="AA1862" s="3">
        <v>45657</v>
      </c>
    </row>
    <row r="1863" spans="1:27" x14ac:dyDescent="0.25">
      <c r="A1863" s="2">
        <v>2024</v>
      </c>
      <c r="B1863" s="3">
        <v>45474</v>
      </c>
      <c r="C1863" s="3">
        <v>45657</v>
      </c>
      <c r="D1863" s="2" t="s">
        <v>71</v>
      </c>
      <c r="E1863" s="2" t="s">
        <v>73</v>
      </c>
      <c r="F1863" t="s">
        <v>2201</v>
      </c>
      <c r="G1863" t="s">
        <v>410</v>
      </c>
      <c r="H1863" t="s">
        <v>253</v>
      </c>
      <c r="I1863" s="11" t="s">
        <v>76</v>
      </c>
      <c r="V1863" s="4">
        <v>5000</v>
      </c>
      <c r="X1863" s="12" t="s">
        <v>82</v>
      </c>
      <c r="Y1863" s="12"/>
      <c r="Z1863" s="12" t="s">
        <v>94</v>
      </c>
      <c r="AA1863" s="3">
        <v>45657</v>
      </c>
    </row>
    <row r="1864" spans="1:27" x14ac:dyDescent="0.25">
      <c r="A1864" s="2">
        <v>2024</v>
      </c>
      <c r="B1864" s="3">
        <v>45474</v>
      </c>
      <c r="C1864" s="3">
        <v>45657</v>
      </c>
      <c r="D1864" s="2" t="s">
        <v>71</v>
      </c>
      <c r="E1864" s="2" t="s">
        <v>73</v>
      </c>
      <c r="F1864" t="s">
        <v>1085</v>
      </c>
      <c r="G1864" t="s">
        <v>979</v>
      </c>
      <c r="H1864" t="s">
        <v>456</v>
      </c>
      <c r="I1864" s="11" t="s">
        <v>75</v>
      </c>
      <c r="V1864" s="4">
        <v>5000</v>
      </c>
      <c r="X1864" s="12" t="s">
        <v>82</v>
      </c>
      <c r="Y1864" s="12"/>
      <c r="Z1864" s="12" t="s">
        <v>94</v>
      </c>
      <c r="AA1864" s="3">
        <v>45657</v>
      </c>
    </row>
    <row r="1865" spans="1:27" x14ac:dyDescent="0.25">
      <c r="A1865" s="2">
        <v>2024</v>
      </c>
      <c r="B1865" s="3">
        <v>45474</v>
      </c>
      <c r="C1865" s="3">
        <v>45657</v>
      </c>
      <c r="D1865" s="2" t="s">
        <v>71</v>
      </c>
      <c r="E1865" s="2" t="s">
        <v>73</v>
      </c>
      <c r="F1865" t="s">
        <v>2202</v>
      </c>
      <c r="G1865" t="s">
        <v>438</v>
      </c>
      <c r="H1865" t="s">
        <v>1207</v>
      </c>
      <c r="I1865" s="11" t="s">
        <v>76</v>
      </c>
      <c r="V1865" s="4">
        <v>5000</v>
      </c>
      <c r="X1865" s="12" t="s">
        <v>82</v>
      </c>
      <c r="Y1865" s="12"/>
      <c r="Z1865" s="12" t="s">
        <v>94</v>
      </c>
      <c r="AA1865" s="3">
        <v>45657</v>
      </c>
    </row>
    <row r="1866" spans="1:27" x14ac:dyDescent="0.25">
      <c r="A1866" s="2">
        <v>2024</v>
      </c>
      <c r="B1866" s="3">
        <v>45474</v>
      </c>
      <c r="C1866" s="3">
        <v>45657</v>
      </c>
      <c r="D1866" s="2" t="s">
        <v>71</v>
      </c>
      <c r="E1866" s="2" t="s">
        <v>73</v>
      </c>
      <c r="F1866" t="s">
        <v>2203</v>
      </c>
      <c r="G1866" t="s">
        <v>438</v>
      </c>
      <c r="H1866" t="s">
        <v>2204</v>
      </c>
      <c r="I1866" s="11" t="s">
        <v>76</v>
      </c>
      <c r="V1866" s="4">
        <v>5000</v>
      </c>
      <c r="X1866" s="12" t="s">
        <v>82</v>
      </c>
      <c r="Y1866" s="12"/>
      <c r="Z1866" s="12" t="s">
        <v>94</v>
      </c>
      <c r="AA1866" s="3">
        <v>45657</v>
      </c>
    </row>
    <row r="1867" spans="1:27" x14ac:dyDescent="0.25">
      <c r="A1867" s="2">
        <v>2024</v>
      </c>
      <c r="B1867" s="3">
        <v>45474</v>
      </c>
      <c r="C1867" s="3">
        <v>45657</v>
      </c>
      <c r="D1867" s="2" t="s">
        <v>71</v>
      </c>
      <c r="E1867" s="2" t="s">
        <v>73</v>
      </c>
      <c r="F1867" t="s">
        <v>2205</v>
      </c>
      <c r="G1867" t="s">
        <v>438</v>
      </c>
      <c r="H1867" t="s">
        <v>136</v>
      </c>
      <c r="I1867" s="11" t="s">
        <v>76</v>
      </c>
      <c r="V1867" s="4">
        <v>5000</v>
      </c>
      <c r="X1867" s="12" t="s">
        <v>82</v>
      </c>
      <c r="Y1867" s="12"/>
      <c r="Z1867" s="12" t="s">
        <v>94</v>
      </c>
      <c r="AA1867" s="3">
        <v>45657</v>
      </c>
    </row>
    <row r="1868" spans="1:27" x14ac:dyDescent="0.25">
      <c r="A1868" s="2">
        <v>2024</v>
      </c>
      <c r="B1868" s="3">
        <v>45474</v>
      </c>
      <c r="C1868" s="3">
        <v>45657</v>
      </c>
      <c r="D1868" s="2" t="s">
        <v>71</v>
      </c>
      <c r="E1868" s="2" t="s">
        <v>73</v>
      </c>
      <c r="F1868" t="s">
        <v>2206</v>
      </c>
      <c r="G1868" t="s">
        <v>1964</v>
      </c>
      <c r="H1868" t="s">
        <v>2006</v>
      </c>
      <c r="I1868" s="11" t="s">
        <v>76</v>
      </c>
      <c r="V1868" s="4">
        <v>5000</v>
      </c>
      <c r="X1868" s="12" t="s">
        <v>82</v>
      </c>
      <c r="Y1868" s="12"/>
      <c r="Z1868" s="12" t="s">
        <v>94</v>
      </c>
      <c r="AA1868" s="3">
        <v>45657</v>
      </c>
    </row>
    <row r="1869" spans="1:27" x14ac:dyDescent="0.25">
      <c r="A1869" s="2">
        <v>2024</v>
      </c>
      <c r="B1869" s="3">
        <v>45474</v>
      </c>
      <c r="C1869" s="3">
        <v>45657</v>
      </c>
      <c r="D1869" s="2" t="s">
        <v>71</v>
      </c>
      <c r="E1869" s="2" t="s">
        <v>73</v>
      </c>
      <c r="F1869" t="s">
        <v>2207</v>
      </c>
      <c r="G1869" t="s">
        <v>449</v>
      </c>
      <c r="H1869" t="s">
        <v>2193</v>
      </c>
      <c r="I1869" s="11" t="s">
        <v>76</v>
      </c>
      <c r="V1869" s="4">
        <v>5000</v>
      </c>
      <c r="X1869" s="12" t="s">
        <v>82</v>
      </c>
      <c r="Y1869" s="12"/>
      <c r="Z1869" s="12" t="s">
        <v>94</v>
      </c>
      <c r="AA1869" s="3">
        <v>45657</v>
      </c>
    </row>
    <row r="1870" spans="1:27" x14ac:dyDescent="0.25">
      <c r="A1870" s="2">
        <v>2024</v>
      </c>
      <c r="B1870" s="3">
        <v>45474</v>
      </c>
      <c r="C1870" s="3">
        <v>45657</v>
      </c>
      <c r="D1870" s="2" t="s">
        <v>71</v>
      </c>
      <c r="E1870" s="2" t="s">
        <v>73</v>
      </c>
      <c r="F1870" t="s">
        <v>2208</v>
      </c>
      <c r="G1870" t="s">
        <v>449</v>
      </c>
      <c r="H1870" t="s">
        <v>1883</v>
      </c>
      <c r="I1870" s="11" t="s">
        <v>75</v>
      </c>
      <c r="V1870" s="4">
        <v>5000</v>
      </c>
      <c r="X1870" s="12" t="s">
        <v>82</v>
      </c>
      <c r="Y1870" s="12"/>
      <c r="Z1870" s="12" t="s">
        <v>94</v>
      </c>
      <c r="AA1870" s="3">
        <v>45657</v>
      </c>
    </row>
    <row r="1871" spans="1:27" x14ac:dyDescent="0.25">
      <c r="A1871" s="2">
        <v>2024</v>
      </c>
      <c r="B1871" s="3">
        <v>45474</v>
      </c>
      <c r="C1871" s="3">
        <v>45657</v>
      </c>
      <c r="D1871" s="2" t="s">
        <v>71</v>
      </c>
      <c r="E1871" s="2" t="s">
        <v>73</v>
      </c>
      <c r="F1871" t="s">
        <v>633</v>
      </c>
      <c r="G1871" t="s">
        <v>985</v>
      </c>
      <c r="H1871" t="s">
        <v>211</v>
      </c>
      <c r="I1871" s="11" t="s">
        <v>76</v>
      </c>
      <c r="V1871" s="4">
        <v>5000</v>
      </c>
      <c r="X1871" s="12" t="s">
        <v>82</v>
      </c>
      <c r="Y1871" s="12"/>
      <c r="Z1871" s="12" t="s">
        <v>94</v>
      </c>
      <c r="AA1871" s="3">
        <v>45657</v>
      </c>
    </row>
    <row r="1872" spans="1:27" x14ac:dyDescent="0.25">
      <c r="A1872" s="2">
        <v>2024</v>
      </c>
      <c r="B1872" s="3">
        <v>45474</v>
      </c>
      <c r="C1872" s="3">
        <v>45657</v>
      </c>
      <c r="D1872" s="2" t="s">
        <v>71</v>
      </c>
      <c r="E1872" s="2" t="s">
        <v>73</v>
      </c>
      <c r="F1872" t="s">
        <v>1472</v>
      </c>
      <c r="G1872" t="s">
        <v>2209</v>
      </c>
      <c r="H1872" t="s">
        <v>200</v>
      </c>
      <c r="I1872" s="11" t="s">
        <v>76</v>
      </c>
      <c r="V1872" s="4">
        <v>5000</v>
      </c>
      <c r="X1872" s="12" t="s">
        <v>82</v>
      </c>
      <c r="Y1872" s="12"/>
      <c r="Z1872" s="12" t="s">
        <v>94</v>
      </c>
      <c r="AA1872" s="3">
        <v>45657</v>
      </c>
    </row>
    <row r="1873" spans="1:27" x14ac:dyDescent="0.25">
      <c r="A1873" s="2">
        <v>2024</v>
      </c>
      <c r="B1873" s="3">
        <v>45474</v>
      </c>
      <c r="C1873" s="3">
        <v>45657</v>
      </c>
      <c r="D1873" s="2" t="s">
        <v>71</v>
      </c>
      <c r="E1873" s="2" t="s">
        <v>73</v>
      </c>
      <c r="F1873" t="s">
        <v>1100</v>
      </c>
      <c r="G1873" t="s">
        <v>348</v>
      </c>
      <c r="H1873" t="s">
        <v>2210</v>
      </c>
      <c r="I1873" s="11" t="s">
        <v>76</v>
      </c>
      <c r="V1873" s="4">
        <v>5000</v>
      </c>
      <c r="X1873" s="12" t="s">
        <v>82</v>
      </c>
      <c r="Y1873" s="12"/>
      <c r="Z1873" s="12" t="s">
        <v>94</v>
      </c>
      <c r="AA1873" s="3">
        <v>45657</v>
      </c>
    </row>
    <row r="1874" spans="1:27" x14ac:dyDescent="0.25">
      <c r="A1874" s="2">
        <v>2024</v>
      </c>
      <c r="B1874" s="3">
        <v>45474</v>
      </c>
      <c r="C1874" s="3">
        <v>45657</v>
      </c>
      <c r="D1874" s="2" t="s">
        <v>71</v>
      </c>
      <c r="E1874" s="2" t="s">
        <v>73</v>
      </c>
      <c r="F1874" t="s">
        <v>785</v>
      </c>
      <c r="G1874" t="s">
        <v>639</v>
      </c>
      <c r="H1874" t="s">
        <v>450</v>
      </c>
      <c r="I1874" s="11" t="s">
        <v>75</v>
      </c>
      <c r="V1874" s="4">
        <v>5000</v>
      </c>
      <c r="X1874" s="12" t="s">
        <v>82</v>
      </c>
      <c r="Y1874" s="12"/>
      <c r="Z1874" s="12" t="s">
        <v>94</v>
      </c>
      <c r="AA1874" s="3">
        <v>45657</v>
      </c>
    </row>
    <row r="1875" spans="1:27" x14ac:dyDescent="0.25">
      <c r="A1875" s="2">
        <v>2024</v>
      </c>
      <c r="B1875" s="3">
        <v>45474</v>
      </c>
      <c r="C1875" s="3">
        <v>45657</v>
      </c>
      <c r="D1875" s="2" t="s">
        <v>71</v>
      </c>
      <c r="E1875" s="2" t="s">
        <v>73</v>
      </c>
      <c r="F1875" t="s">
        <v>2211</v>
      </c>
      <c r="G1875" t="s">
        <v>211</v>
      </c>
      <c r="H1875" t="s">
        <v>545</v>
      </c>
      <c r="I1875" s="11" t="s">
        <v>76</v>
      </c>
      <c r="V1875" s="4">
        <v>5000</v>
      </c>
      <c r="X1875" s="12" t="s">
        <v>82</v>
      </c>
      <c r="Y1875" s="12"/>
      <c r="Z1875" s="12" t="s">
        <v>94</v>
      </c>
      <c r="AA1875" s="3">
        <v>45657</v>
      </c>
    </row>
    <row r="1876" spans="1:27" x14ac:dyDescent="0.25">
      <c r="A1876" s="2">
        <v>2024</v>
      </c>
      <c r="B1876" s="3">
        <v>45474</v>
      </c>
      <c r="C1876" s="3">
        <v>45657</v>
      </c>
      <c r="D1876" s="2" t="s">
        <v>71</v>
      </c>
      <c r="E1876" s="2" t="s">
        <v>73</v>
      </c>
      <c r="F1876" t="s">
        <v>2212</v>
      </c>
      <c r="G1876" t="s">
        <v>398</v>
      </c>
      <c r="H1876" t="s">
        <v>255</v>
      </c>
      <c r="I1876" s="11" t="s">
        <v>75</v>
      </c>
      <c r="V1876" s="4">
        <v>5000</v>
      </c>
      <c r="X1876" s="12" t="s">
        <v>82</v>
      </c>
      <c r="Y1876" s="12"/>
      <c r="Z1876" s="12" t="s">
        <v>94</v>
      </c>
      <c r="AA1876" s="3">
        <v>45657</v>
      </c>
    </row>
    <row r="1877" spans="1:27" x14ac:dyDescent="0.25">
      <c r="A1877" s="2">
        <v>2024</v>
      </c>
      <c r="B1877" s="3">
        <v>45474</v>
      </c>
      <c r="C1877" s="3">
        <v>45657</v>
      </c>
      <c r="D1877" s="2" t="s">
        <v>71</v>
      </c>
      <c r="E1877" s="2" t="s">
        <v>73</v>
      </c>
      <c r="F1877" t="s">
        <v>1382</v>
      </c>
      <c r="G1877" t="s">
        <v>635</v>
      </c>
      <c r="H1877" t="s">
        <v>200</v>
      </c>
      <c r="I1877" s="11" t="s">
        <v>76</v>
      </c>
      <c r="V1877" s="4">
        <v>5000</v>
      </c>
      <c r="X1877" s="12" t="s">
        <v>82</v>
      </c>
      <c r="Y1877" s="12"/>
      <c r="Z1877" s="12" t="s">
        <v>94</v>
      </c>
      <c r="AA1877" s="3">
        <v>45657</v>
      </c>
    </row>
    <row r="1878" spans="1:27" x14ac:dyDescent="0.25">
      <c r="A1878" s="2">
        <v>2024</v>
      </c>
      <c r="B1878" s="3">
        <v>45474</v>
      </c>
      <c r="C1878" s="3">
        <v>45657</v>
      </c>
      <c r="D1878" s="2" t="s">
        <v>71</v>
      </c>
      <c r="E1878" s="2" t="s">
        <v>73</v>
      </c>
      <c r="F1878" t="s">
        <v>1251</v>
      </c>
      <c r="G1878" t="s">
        <v>1599</v>
      </c>
      <c r="H1878" t="s">
        <v>2213</v>
      </c>
      <c r="I1878" s="11" t="s">
        <v>76</v>
      </c>
      <c r="V1878" s="4">
        <v>5000</v>
      </c>
      <c r="X1878" s="12" t="s">
        <v>82</v>
      </c>
      <c r="Y1878" s="12"/>
      <c r="Z1878" s="12" t="s">
        <v>94</v>
      </c>
      <c r="AA1878" s="3">
        <v>45657</v>
      </c>
    </row>
    <row r="1879" spans="1:27" x14ac:dyDescent="0.25">
      <c r="A1879" s="2">
        <v>2024</v>
      </c>
      <c r="B1879" s="3">
        <v>45474</v>
      </c>
      <c r="C1879" s="3">
        <v>45657</v>
      </c>
      <c r="D1879" s="2" t="s">
        <v>71</v>
      </c>
      <c r="E1879" s="2" t="s">
        <v>73</v>
      </c>
      <c r="F1879" t="s">
        <v>1892</v>
      </c>
      <c r="G1879" t="s">
        <v>393</v>
      </c>
      <c r="H1879" t="s">
        <v>144</v>
      </c>
      <c r="I1879" s="11" t="s">
        <v>76</v>
      </c>
      <c r="V1879" s="4">
        <v>5000</v>
      </c>
      <c r="X1879" s="12" t="s">
        <v>82</v>
      </c>
      <c r="Y1879" s="12"/>
      <c r="Z1879" s="12" t="s">
        <v>94</v>
      </c>
      <c r="AA1879" s="3">
        <v>45657</v>
      </c>
    </row>
    <row r="1880" spans="1:27" x14ac:dyDescent="0.25">
      <c r="A1880" s="2">
        <v>2024</v>
      </c>
      <c r="B1880" s="3">
        <v>45474</v>
      </c>
      <c r="C1880" s="3">
        <v>45657</v>
      </c>
      <c r="D1880" s="2" t="s">
        <v>71</v>
      </c>
      <c r="E1880" s="2" t="s">
        <v>73</v>
      </c>
      <c r="F1880" t="s">
        <v>2214</v>
      </c>
      <c r="G1880" t="s">
        <v>393</v>
      </c>
      <c r="H1880" t="s">
        <v>144</v>
      </c>
      <c r="I1880" s="11" t="s">
        <v>76</v>
      </c>
      <c r="V1880" s="4">
        <v>5000</v>
      </c>
      <c r="X1880" s="12" t="s">
        <v>82</v>
      </c>
      <c r="Y1880" s="12"/>
      <c r="Z1880" s="12" t="s">
        <v>94</v>
      </c>
      <c r="AA1880" s="3">
        <v>45657</v>
      </c>
    </row>
    <row r="1881" spans="1:27" x14ac:dyDescent="0.25">
      <c r="A1881" s="2">
        <v>2024</v>
      </c>
      <c r="B1881" s="3">
        <v>45474</v>
      </c>
      <c r="C1881" s="3">
        <v>45657</v>
      </c>
      <c r="D1881" s="2" t="s">
        <v>71</v>
      </c>
      <c r="E1881" s="2" t="s">
        <v>73</v>
      </c>
      <c r="F1881" t="s">
        <v>2215</v>
      </c>
      <c r="G1881" t="s">
        <v>2216</v>
      </c>
      <c r="H1881" t="s">
        <v>2155</v>
      </c>
      <c r="I1881" s="11" t="s">
        <v>75</v>
      </c>
      <c r="V1881" s="4">
        <v>5000</v>
      </c>
      <c r="X1881" s="12" t="s">
        <v>82</v>
      </c>
      <c r="Y1881" s="12"/>
      <c r="Z1881" s="12" t="s">
        <v>94</v>
      </c>
      <c r="AA1881" s="3">
        <v>45657</v>
      </c>
    </row>
    <row r="1882" spans="1:27" x14ac:dyDescent="0.25">
      <c r="A1882" s="2">
        <v>2024</v>
      </c>
      <c r="B1882" s="3">
        <v>45474</v>
      </c>
      <c r="C1882" s="3">
        <v>45657</v>
      </c>
      <c r="D1882" s="2" t="s">
        <v>71</v>
      </c>
      <c r="E1882" s="2" t="s">
        <v>73</v>
      </c>
      <c r="F1882" t="s">
        <v>1028</v>
      </c>
      <c r="G1882" t="s">
        <v>456</v>
      </c>
      <c r="H1882" t="s">
        <v>420</v>
      </c>
      <c r="I1882" s="11" t="s">
        <v>76</v>
      </c>
      <c r="V1882" s="4">
        <v>5000</v>
      </c>
      <c r="X1882" s="12" t="s">
        <v>82</v>
      </c>
      <c r="Y1882" s="12"/>
      <c r="Z1882" s="12" t="s">
        <v>94</v>
      </c>
      <c r="AA1882" s="3">
        <v>45657</v>
      </c>
    </row>
    <row r="1883" spans="1:27" x14ac:dyDescent="0.25">
      <c r="A1883" s="2">
        <v>2024</v>
      </c>
      <c r="B1883" s="3">
        <v>45474</v>
      </c>
      <c r="C1883" s="3">
        <v>45657</v>
      </c>
      <c r="D1883" s="2" t="s">
        <v>71</v>
      </c>
      <c r="E1883" s="2" t="s">
        <v>73</v>
      </c>
      <c r="F1883" t="s">
        <v>995</v>
      </c>
      <c r="G1883" t="s">
        <v>470</v>
      </c>
      <c r="H1883" t="s">
        <v>115</v>
      </c>
      <c r="I1883" s="11" t="s">
        <v>75</v>
      </c>
      <c r="V1883" s="4">
        <v>5000</v>
      </c>
      <c r="X1883" s="12" t="s">
        <v>82</v>
      </c>
      <c r="Y1883" s="12"/>
      <c r="Z1883" s="12" t="s">
        <v>94</v>
      </c>
      <c r="AA1883" s="3">
        <v>45657</v>
      </c>
    </row>
    <row r="1884" spans="1:27" x14ac:dyDescent="0.25">
      <c r="A1884" s="2">
        <v>2024</v>
      </c>
      <c r="B1884" s="3">
        <v>45474</v>
      </c>
      <c r="C1884" s="3">
        <v>45657</v>
      </c>
      <c r="D1884" s="2" t="s">
        <v>71</v>
      </c>
      <c r="E1884" s="2" t="s">
        <v>73</v>
      </c>
      <c r="F1884" t="s">
        <v>2217</v>
      </c>
      <c r="G1884" t="s">
        <v>790</v>
      </c>
      <c r="H1884" t="s">
        <v>531</v>
      </c>
      <c r="I1884" s="11" t="s">
        <v>76</v>
      </c>
      <c r="V1884" s="4">
        <v>5000</v>
      </c>
      <c r="X1884" s="12" t="s">
        <v>82</v>
      </c>
      <c r="Y1884" s="12"/>
      <c r="Z1884" s="12" t="s">
        <v>94</v>
      </c>
      <c r="AA1884" s="3">
        <v>45657</v>
      </c>
    </row>
    <row r="1885" spans="1:27" x14ac:dyDescent="0.25">
      <c r="A1885" s="2">
        <v>2024</v>
      </c>
      <c r="B1885" s="3">
        <v>45474</v>
      </c>
      <c r="C1885" s="3">
        <v>45657</v>
      </c>
      <c r="D1885" s="2" t="s">
        <v>71</v>
      </c>
      <c r="E1885" s="2" t="s">
        <v>73</v>
      </c>
      <c r="F1885" t="s">
        <v>2078</v>
      </c>
      <c r="G1885" t="s">
        <v>2218</v>
      </c>
      <c r="H1885" t="s">
        <v>461</v>
      </c>
      <c r="I1885" s="11" t="s">
        <v>75</v>
      </c>
      <c r="V1885" s="4">
        <v>5000</v>
      </c>
      <c r="X1885" s="12" t="s">
        <v>82</v>
      </c>
      <c r="Y1885" s="12"/>
      <c r="Z1885" s="12" t="s">
        <v>94</v>
      </c>
      <c r="AA1885" s="3">
        <v>45657</v>
      </c>
    </row>
    <row r="1886" spans="1:27" x14ac:dyDescent="0.25">
      <c r="A1886" s="2">
        <v>2024</v>
      </c>
      <c r="B1886" s="3">
        <v>45474</v>
      </c>
      <c r="C1886" s="3">
        <v>45657</v>
      </c>
      <c r="D1886" s="2" t="s">
        <v>71</v>
      </c>
      <c r="E1886" s="2" t="s">
        <v>73</v>
      </c>
      <c r="F1886" t="s">
        <v>1091</v>
      </c>
      <c r="G1886" t="s">
        <v>363</v>
      </c>
      <c r="H1886" t="s">
        <v>363</v>
      </c>
      <c r="I1886" s="11" t="s">
        <v>76</v>
      </c>
      <c r="V1886" s="4">
        <v>5000</v>
      </c>
      <c r="X1886" s="12" t="s">
        <v>82</v>
      </c>
      <c r="Y1886" s="12"/>
      <c r="Z1886" s="12" t="s">
        <v>94</v>
      </c>
      <c r="AA1886" s="3">
        <v>45657</v>
      </c>
    </row>
    <row r="1887" spans="1:27" x14ac:dyDescent="0.25">
      <c r="A1887" s="2">
        <v>2024</v>
      </c>
      <c r="B1887" s="3">
        <v>45474</v>
      </c>
      <c r="C1887" s="3">
        <v>45657</v>
      </c>
      <c r="D1887" s="2" t="s">
        <v>71</v>
      </c>
      <c r="E1887" s="2" t="s">
        <v>73</v>
      </c>
      <c r="F1887" t="s">
        <v>2219</v>
      </c>
      <c r="G1887" t="s">
        <v>849</v>
      </c>
      <c r="H1887" t="s">
        <v>363</v>
      </c>
      <c r="I1887" s="11" t="s">
        <v>76</v>
      </c>
      <c r="V1887" s="4">
        <v>5000</v>
      </c>
      <c r="X1887" s="12" t="s">
        <v>82</v>
      </c>
      <c r="Y1887" s="12"/>
      <c r="Z1887" s="12" t="s">
        <v>94</v>
      </c>
      <c r="AA1887" s="3">
        <v>45657</v>
      </c>
    </row>
    <row r="1888" spans="1:27" x14ac:dyDescent="0.25">
      <c r="A1888" s="2">
        <v>2024</v>
      </c>
      <c r="B1888" s="3">
        <v>45474</v>
      </c>
      <c r="C1888" s="3">
        <v>45657</v>
      </c>
      <c r="D1888" s="2" t="s">
        <v>71</v>
      </c>
      <c r="E1888" s="2" t="s">
        <v>73</v>
      </c>
      <c r="F1888" t="s">
        <v>2220</v>
      </c>
      <c r="G1888" t="s">
        <v>110</v>
      </c>
      <c r="H1888" t="s">
        <v>190</v>
      </c>
      <c r="I1888" s="11" t="s">
        <v>75</v>
      </c>
      <c r="V1888" s="4">
        <v>5000</v>
      </c>
      <c r="X1888" s="12" t="s">
        <v>82</v>
      </c>
      <c r="Y1888" s="12"/>
      <c r="Z1888" s="12" t="s">
        <v>94</v>
      </c>
      <c r="AA1888" s="3">
        <v>45657</v>
      </c>
    </row>
    <row r="1889" spans="1:27" x14ac:dyDescent="0.25">
      <c r="A1889" s="2">
        <v>2024</v>
      </c>
      <c r="B1889" s="3">
        <v>45474</v>
      </c>
      <c r="C1889" s="3">
        <v>45657</v>
      </c>
      <c r="D1889" s="2" t="s">
        <v>71</v>
      </c>
      <c r="E1889" s="2" t="s">
        <v>73</v>
      </c>
      <c r="F1889" t="s">
        <v>2221</v>
      </c>
      <c r="G1889" t="s">
        <v>2222</v>
      </c>
      <c r="H1889" t="s">
        <v>1063</v>
      </c>
      <c r="I1889" s="11" t="s">
        <v>76</v>
      </c>
      <c r="V1889" s="4">
        <v>5000</v>
      </c>
      <c r="X1889" s="12" t="s">
        <v>82</v>
      </c>
      <c r="Y1889" s="12"/>
      <c r="Z1889" s="12" t="s">
        <v>94</v>
      </c>
      <c r="AA1889" s="3">
        <v>45657</v>
      </c>
    </row>
    <row r="1890" spans="1:27" x14ac:dyDescent="0.25">
      <c r="A1890" s="2">
        <v>2024</v>
      </c>
      <c r="B1890" s="3">
        <v>45474</v>
      </c>
      <c r="C1890" s="3">
        <v>45657</v>
      </c>
      <c r="D1890" s="2" t="s">
        <v>71</v>
      </c>
      <c r="E1890" s="2" t="s">
        <v>73</v>
      </c>
      <c r="F1890" t="s">
        <v>2223</v>
      </c>
      <c r="G1890" t="s">
        <v>904</v>
      </c>
      <c r="H1890" t="s">
        <v>2224</v>
      </c>
      <c r="I1890" s="11" t="s">
        <v>76</v>
      </c>
      <c r="V1890" s="4">
        <v>5000</v>
      </c>
      <c r="X1890" s="12" t="s">
        <v>82</v>
      </c>
      <c r="Y1890" s="12"/>
      <c r="Z1890" s="12" t="s">
        <v>94</v>
      </c>
      <c r="AA1890" s="3">
        <v>45657</v>
      </c>
    </row>
    <row r="1891" spans="1:27" x14ac:dyDescent="0.25">
      <c r="A1891" s="2">
        <v>2024</v>
      </c>
      <c r="B1891" s="3">
        <v>45474</v>
      </c>
      <c r="C1891" s="3">
        <v>45657</v>
      </c>
      <c r="D1891" s="2" t="s">
        <v>71</v>
      </c>
      <c r="E1891" s="2" t="s">
        <v>73</v>
      </c>
      <c r="F1891" t="s">
        <v>486</v>
      </c>
      <c r="G1891" t="s">
        <v>487</v>
      </c>
      <c r="H1891" t="s">
        <v>308</v>
      </c>
      <c r="I1891" s="11" t="s">
        <v>76</v>
      </c>
      <c r="V1891" s="4">
        <v>5000</v>
      </c>
      <c r="X1891" s="12" t="s">
        <v>82</v>
      </c>
      <c r="Y1891" s="12"/>
      <c r="Z1891" s="12" t="s">
        <v>94</v>
      </c>
      <c r="AA1891" s="3">
        <v>45657</v>
      </c>
    </row>
    <row r="1892" spans="1:27" x14ac:dyDescent="0.25">
      <c r="A1892" s="2">
        <v>2024</v>
      </c>
      <c r="B1892" s="3">
        <v>45474</v>
      </c>
      <c r="C1892" s="3">
        <v>45657</v>
      </c>
      <c r="D1892" s="2" t="s">
        <v>71</v>
      </c>
      <c r="E1892" s="2" t="s">
        <v>73</v>
      </c>
      <c r="F1892" t="s">
        <v>732</v>
      </c>
      <c r="G1892" t="s">
        <v>487</v>
      </c>
      <c r="H1892" t="s">
        <v>308</v>
      </c>
      <c r="I1892" s="11" t="s">
        <v>76</v>
      </c>
      <c r="V1892" s="4">
        <v>5000</v>
      </c>
      <c r="X1892" s="12" t="s">
        <v>82</v>
      </c>
      <c r="Y1892" s="12"/>
      <c r="Z1892" s="12" t="s">
        <v>94</v>
      </c>
      <c r="AA1892" s="3">
        <v>45657</v>
      </c>
    </row>
    <row r="1893" spans="1:27" x14ac:dyDescent="0.25">
      <c r="A1893" s="2">
        <v>2024</v>
      </c>
      <c r="B1893" s="3">
        <v>45474</v>
      </c>
      <c r="C1893" s="3">
        <v>45657</v>
      </c>
      <c r="D1893" s="2" t="s">
        <v>71</v>
      </c>
      <c r="E1893" s="2" t="s">
        <v>73</v>
      </c>
      <c r="F1893" t="s">
        <v>553</v>
      </c>
      <c r="G1893" t="s">
        <v>554</v>
      </c>
      <c r="H1893" t="s">
        <v>555</v>
      </c>
      <c r="I1893" s="11" t="s">
        <v>75</v>
      </c>
      <c r="V1893" s="4">
        <v>5000</v>
      </c>
      <c r="X1893" s="12" t="s">
        <v>82</v>
      </c>
      <c r="Y1893" s="12"/>
      <c r="Z1893" s="12" t="s">
        <v>94</v>
      </c>
      <c r="AA1893" s="3">
        <v>45657</v>
      </c>
    </row>
    <row r="1894" spans="1:27" x14ac:dyDescent="0.25">
      <c r="A1894" s="2">
        <v>2024</v>
      </c>
      <c r="B1894" s="3">
        <v>45474</v>
      </c>
      <c r="C1894" s="3">
        <v>45657</v>
      </c>
      <c r="D1894" s="2" t="s">
        <v>71</v>
      </c>
      <c r="E1894" s="2" t="s">
        <v>73</v>
      </c>
      <c r="F1894" t="s">
        <v>655</v>
      </c>
      <c r="G1894" t="s">
        <v>102</v>
      </c>
      <c r="H1894" t="s">
        <v>703</v>
      </c>
      <c r="I1894" s="11" t="s">
        <v>75</v>
      </c>
      <c r="V1894" s="4">
        <v>5000</v>
      </c>
      <c r="X1894" s="12" t="s">
        <v>82</v>
      </c>
      <c r="Y1894" s="12"/>
      <c r="Z1894" s="12" t="s">
        <v>94</v>
      </c>
      <c r="AA1894" s="3">
        <v>45657</v>
      </c>
    </row>
    <row r="1895" spans="1:27" x14ac:dyDescent="0.25">
      <c r="A1895" s="2">
        <v>2024</v>
      </c>
      <c r="B1895" s="3">
        <v>45474</v>
      </c>
      <c r="C1895" s="3">
        <v>45657</v>
      </c>
      <c r="D1895" s="2" t="s">
        <v>71</v>
      </c>
      <c r="E1895" s="2" t="s">
        <v>73</v>
      </c>
      <c r="F1895" t="s">
        <v>2225</v>
      </c>
      <c r="G1895" t="s">
        <v>161</v>
      </c>
      <c r="H1895" t="s">
        <v>904</v>
      </c>
      <c r="I1895" s="11" t="s">
        <v>75</v>
      </c>
      <c r="V1895" s="4">
        <v>5000</v>
      </c>
      <c r="X1895" s="12" t="s">
        <v>82</v>
      </c>
      <c r="Y1895" s="12"/>
      <c r="Z1895" s="12" t="s">
        <v>94</v>
      </c>
      <c r="AA1895" s="3">
        <v>45657</v>
      </c>
    </row>
    <row r="1896" spans="1:27" x14ac:dyDescent="0.25">
      <c r="A1896" s="2">
        <v>2024</v>
      </c>
      <c r="B1896" s="3">
        <v>45474</v>
      </c>
      <c r="C1896" s="3">
        <v>45657</v>
      </c>
      <c r="D1896" s="2" t="s">
        <v>71</v>
      </c>
      <c r="E1896" s="2" t="s">
        <v>73</v>
      </c>
      <c r="F1896" t="s">
        <v>2226</v>
      </c>
      <c r="G1896" t="s">
        <v>170</v>
      </c>
      <c r="H1896" t="s">
        <v>171</v>
      </c>
      <c r="I1896" s="11" t="s">
        <v>75</v>
      </c>
      <c r="V1896" s="4">
        <v>5000</v>
      </c>
      <c r="X1896" s="12" t="s">
        <v>82</v>
      </c>
      <c r="Y1896" s="12"/>
      <c r="Z1896" s="12" t="s">
        <v>94</v>
      </c>
      <c r="AA1896" s="3">
        <v>45657</v>
      </c>
    </row>
    <row r="1897" spans="1:27" x14ac:dyDescent="0.25">
      <c r="A1897" s="2">
        <v>2024</v>
      </c>
      <c r="B1897" s="3">
        <v>45474</v>
      </c>
      <c r="C1897" s="3">
        <v>45657</v>
      </c>
      <c r="D1897" s="2" t="s">
        <v>71</v>
      </c>
      <c r="E1897" s="2" t="s">
        <v>73</v>
      </c>
      <c r="F1897" t="s">
        <v>1023</v>
      </c>
      <c r="G1897" t="s">
        <v>1024</v>
      </c>
      <c r="H1897" t="s">
        <v>1025</v>
      </c>
      <c r="I1897" s="11" t="s">
        <v>76</v>
      </c>
      <c r="V1897" s="4">
        <v>5000</v>
      </c>
      <c r="X1897" s="12" t="s">
        <v>82</v>
      </c>
      <c r="Y1897" s="12"/>
      <c r="Z1897" s="12" t="s">
        <v>94</v>
      </c>
      <c r="AA1897" s="3">
        <v>45657</v>
      </c>
    </row>
    <row r="1898" spans="1:27" x14ac:dyDescent="0.25">
      <c r="A1898" s="2">
        <v>2024</v>
      </c>
      <c r="B1898" s="3">
        <v>45474</v>
      </c>
      <c r="C1898" s="3">
        <v>45657</v>
      </c>
      <c r="D1898" s="2" t="s">
        <v>71</v>
      </c>
      <c r="E1898" s="2" t="s">
        <v>73</v>
      </c>
      <c r="F1898" t="s">
        <v>1168</v>
      </c>
      <c r="G1898" t="s">
        <v>1339</v>
      </c>
      <c r="H1898" t="s">
        <v>449</v>
      </c>
      <c r="I1898" s="11" t="s">
        <v>76</v>
      </c>
      <c r="V1898" s="4">
        <v>5000</v>
      </c>
      <c r="X1898" s="12" t="s">
        <v>82</v>
      </c>
      <c r="Y1898" s="12"/>
      <c r="Z1898" s="12" t="s">
        <v>94</v>
      </c>
      <c r="AA1898" s="3">
        <v>45657</v>
      </c>
    </row>
    <row r="1899" spans="1:27" x14ac:dyDescent="0.25">
      <c r="A1899" s="2">
        <v>2024</v>
      </c>
      <c r="B1899" s="3">
        <v>45474</v>
      </c>
      <c r="C1899" s="3">
        <v>45657</v>
      </c>
      <c r="D1899" s="2" t="s">
        <v>71</v>
      </c>
      <c r="E1899" s="2" t="s">
        <v>73</v>
      </c>
      <c r="F1899" t="s">
        <v>1396</v>
      </c>
      <c r="G1899" t="s">
        <v>1339</v>
      </c>
      <c r="H1899" t="s">
        <v>449</v>
      </c>
      <c r="I1899" s="11" t="s">
        <v>75</v>
      </c>
      <c r="V1899" s="4">
        <v>5000</v>
      </c>
      <c r="X1899" s="12" t="s">
        <v>82</v>
      </c>
      <c r="Y1899" s="12"/>
      <c r="Z1899" s="12" t="s">
        <v>94</v>
      </c>
      <c r="AA1899" s="3">
        <v>45657</v>
      </c>
    </row>
    <row r="1900" spans="1:27" x14ac:dyDescent="0.25">
      <c r="A1900" s="2">
        <v>2024</v>
      </c>
      <c r="B1900" s="3">
        <v>45474</v>
      </c>
      <c r="C1900" s="3">
        <v>45657</v>
      </c>
      <c r="D1900" s="2" t="s">
        <v>71</v>
      </c>
      <c r="E1900" s="2" t="s">
        <v>73</v>
      </c>
      <c r="F1900" t="s">
        <v>2227</v>
      </c>
      <c r="G1900" t="s">
        <v>171</v>
      </c>
      <c r="H1900" t="s">
        <v>185</v>
      </c>
      <c r="I1900" s="11" t="s">
        <v>76</v>
      </c>
      <c r="V1900" s="4">
        <v>5000</v>
      </c>
      <c r="X1900" s="12" t="s">
        <v>82</v>
      </c>
      <c r="Y1900" s="12"/>
      <c r="Z1900" s="12" t="s">
        <v>94</v>
      </c>
      <c r="AA1900" s="3">
        <v>45657</v>
      </c>
    </row>
    <row r="1901" spans="1:27" x14ac:dyDescent="0.25">
      <c r="A1901" s="2">
        <v>2024</v>
      </c>
      <c r="B1901" s="3">
        <v>45474</v>
      </c>
      <c r="C1901" s="3">
        <v>45657</v>
      </c>
      <c r="D1901" s="2" t="s">
        <v>71</v>
      </c>
      <c r="E1901" s="2" t="s">
        <v>73</v>
      </c>
      <c r="F1901" t="s">
        <v>850</v>
      </c>
      <c r="G1901" t="s">
        <v>531</v>
      </c>
      <c r="H1901" t="s">
        <v>851</v>
      </c>
      <c r="I1901" s="11" t="s">
        <v>76</v>
      </c>
      <c r="V1901" s="4">
        <v>5000</v>
      </c>
      <c r="X1901" s="12" t="s">
        <v>82</v>
      </c>
      <c r="Y1901" s="12"/>
      <c r="Z1901" s="12" t="s">
        <v>94</v>
      </c>
      <c r="AA1901" s="3">
        <v>45657</v>
      </c>
    </row>
    <row r="1902" spans="1:27" x14ac:dyDescent="0.25">
      <c r="A1902" s="2">
        <v>2024</v>
      </c>
      <c r="B1902" s="3">
        <v>45474</v>
      </c>
      <c r="C1902" s="3">
        <v>45657</v>
      </c>
      <c r="D1902" s="2" t="s">
        <v>71</v>
      </c>
      <c r="E1902" s="2" t="s">
        <v>73</v>
      </c>
      <c r="F1902" t="s">
        <v>2228</v>
      </c>
      <c r="G1902" t="s">
        <v>251</v>
      </c>
      <c r="H1902" t="s">
        <v>112</v>
      </c>
      <c r="I1902" s="11" t="s">
        <v>75</v>
      </c>
      <c r="V1902" s="4">
        <v>5000</v>
      </c>
      <c r="X1902" s="12" t="s">
        <v>82</v>
      </c>
      <c r="Y1902" s="12"/>
      <c r="Z1902" s="12" t="s">
        <v>94</v>
      </c>
      <c r="AA1902" s="3">
        <v>45657</v>
      </c>
    </row>
    <row r="1903" spans="1:27" x14ac:dyDescent="0.25">
      <c r="A1903" s="2">
        <v>2024</v>
      </c>
      <c r="B1903" s="3">
        <v>45474</v>
      </c>
      <c r="C1903" s="3">
        <v>45657</v>
      </c>
      <c r="D1903" s="2" t="s">
        <v>71</v>
      </c>
      <c r="E1903" s="2" t="s">
        <v>73</v>
      </c>
      <c r="F1903" t="s">
        <v>1055</v>
      </c>
      <c r="G1903" t="s">
        <v>552</v>
      </c>
      <c r="H1903" t="s">
        <v>1056</v>
      </c>
      <c r="I1903" s="11" t="s">
        <v>76</v>
      </c>
      <c r="V1903" s="4">
        <v>5000</v>
      </c>
      <c r="X1903" s="12" t="s">
        <v>82</v>
      </c>
      <c r="Y1903" s="12"/>
      <c r="Z1903" s="12" t="s">
        <v>94</v>
      </c>
      <c r="AA1903" s="3">
        <v>45657</v>
      </c>
    </row>
    <row r="1904" spans="1:27" x14ac:dyDescent="0.25">
      <c r="A1904" s="2">
        <v>2024</v>
      </c>
      <c r="B1904" s="3">
        <v>45474</v>
      </c>
      <c r="C1904" s="3">
        <v>45657</v>
      </c>
      <c r="D1904" s="2" t="s">
        <v>71</v>
      </c>
      <c r="E1904" s="2" t="s">
        <v>73</v>
      </c>
      <c r="F1904" t="s">
        <v>1065</v>
      </c>
      <c r="G1904" t="s">
        <v>428</v>
      </c>
      <c r="H1904" t="s">
        <v>531</v>
      </c>
      <c r="I1904" s="11" t="s">
        <v>76</v>
      </c>
      <c r="V1904" s="4">
        <v>5000</v>
      </c>
      <c r="X1904" s="12" t="s">
        <v>82</v>
      </c>
      <c r="Y1904" s="12"/>
      <c r="Z1904" s="12" t="s">
        <v>94</v>
      </c>
      <c r="AA1904" s="3">
        <v>45657</v>
      </c>
    </row>
    <row r="1905" spans="1:27" x14ac:dyDescent="0.25">
      <c r="A1905" s="2">
        <v>2024</v>
      </c>
      <c r="B1905" s="3">
        <v>45474</v>
      </c>
      <c r="C1905" s="3">
        <v>45657</v>
      </c>
      <c r="D1905" s="2" t="s">
        <v>71</v>
      </c>
      <c r="E1905" s="2" t="s">
        <v>73</v>
      </c>
      <c r="F1905" t="s">
        <v>1861</v>
      </c>
      <c r="G1905" t="s">
        <v>96</v>
      </c>
      <c r="H1905" t="s">
        <v>432</v>
      </c>
      <c r="I1905" s="11" t="s">
        <v>75</v>
      </c>
      <c r="V1905" s="4">
        <v>5000</v>
      </c>
      <c r="X1905" s="12" t="s">
        <v>82</v>
      </c>
      <c r="Y1905" s="12"/>
      <c r="Z1905" s="12" t="s">
        <v>94</v>
      </c>
      <c r="AA1905" s="3">
        <v>45657</v>
      </c>
    </row>
    <row r="1906" spans="1:27" x14ac:dyDescent="0.25">
      <c r="A1906" s="2">
        <v>2024</v>
      </c>
      <c r="B1906" s="3">
        <v>45474</v>
      </c>
      <c r="C1906" s="3">
        <v>45657</v>
      </c>
      <c r="D1906" s="2" t="s">
        <v>71</v>
      </c>
      <c r="E1906" s="2" t="s">
        <v>73</v>
      </c>
      <c r="F1906" t="s">
        <v>1069</v>
      </c>
      <c r="G1906" t="s">
        <v>96</v>
      </c>
      <c r="H1906" t="s">
        <v>112</v>
      </c>
      <c r="I1906" s="11" t="s">
        <v>75</v>
      </c>
      <c r="V1906" s="4">
        <v>5000</v>
      </c>
      <c r="X1906" s="12" t="s">
        <v>82</v>
      </c>
      <c r="Y1906" s="12"/>
      <c r="Z1906" s="12" t="s">
        <v>94</v>
      </c>
      <c r="AA1906" s="3">
        <v>45657</v>
      </c>
    </row>
    <row r="1907" spans="1:27" x14ac:dyDescent="0.25">
      <c r="A1907" s="2">
        <v>2024</v>
      </c>
      <c r="B1907" s="3">
        <v>45474</v>
      </c>
      <c r="C1907" s="3">
        <v>45657</v>
      </c>
      <c r="D1907" s="2" t="s">
        <v>71</v>
      </c>
      <c r="E1907" s="2" t="s">
        <v>73</v>
      </c>
      <c r="F1907" t="s">
        <v>711</v>
      </c>
      <c r="G1907" t="s">
        <v>308</v>
      </c>
      <c r="H1907" t="s">
        <v>886</v>
      </c>
      <c r="I1907" s="11" t="s">
        <v>75</v>
      </c>
      <c r="V1907" s="4">
        <v>5000</v>
      </c>
      <c r="X1907" s="12" t="s">
        <v>82</v>
      </c>
      <c r="Y1907" s="12"/>
      <c r="Z1907" s="12" t="s">
        <v>94</v>
      </c>
      <c r="AA1907" s="3">
        <v>45657</v>
      </c>
    </row>
    <row r="1908" spans="1:27" x14ac:dyDescent="0.25">
      <c r="A1908" s="2">
        <v>2024</v>
      </c>
      <c r="B1908" s="3">
        <v>45474</v>
      </c>
      <c r="C1908" s="3">
        <v>45657</v>
      </c>
      <c r="D1908" s="2" t="s">
        <v>71</v>
      </c>
      <c r="E1908" s="2" t="s">
        <v>73</v>
      </c>
      <c r="F1908" t="s">
        <v>1074</v>
      </c>
      <c r="G1908" t="s">
        <v>308</v>
      </c>
      <c r="H1908" t="s">
        <v>236</v>
      </c>
      <c r="I1908" s="11" t="s">
        <v>75</v>
      </c>
      <c r="V1908" s="4">
        <v>5000</v>
      </c>
      <c r="X1908" s="12" t="s">
        <v>82</v>
      </c>
      <c r="Y1908" s="12"/>
      <c r="Z1908" s="12" t="s">
        <v>94</v>
      </c>
      <c r="AA1908" s="3">
        <v>45657</v>
      </c>
    </row>
    <row r="1909" spans="1:27" x14ac:dyDescent="0.25">
      <c r="A1909" s="2">
        <v>2024</v>
      </c>
      <c r="B1909" s="3">
        <v>45474</v>
      </c>
      <c r="C1909" s="3">
        <v>45657</v>
      </c>
      <c r="D1909" s="2" t="s">
        <v>71</v>
      </c>
      <c r="E1909" s="2" t="s">
        <v>73</v>
      </c>
      <c r="F1909" t="s">
        <v>538</v>
      </c>
      <c r="G1909" t="s">
        <v>539</v>
      </c>
      <c r="H1909" t="s">
        <v>375</v>
      </c>
      <c r="I1909" s="11" t="s">
        <v>76</v>
      </c>
      <c r="V1909" s="4">
        <v>5000</v>
      </c>
      <c r="X1909" s="12" t="s">
        <v>82</v>
      </c>
      <c r="Y1909" s="12"/>
      <c r="Z1909" s="12" t="s">
        <v>94</v>
      </c>
      <c r="AA1909" s="3">
        <v>45657</v>
      </c>
    </row>
    <row r="1910" spans="1:27" x14ac:dyDescent="0.25">
      <c r="A1910" s="2">
        <v>2024</v>
      </c>
      <c r="B1910" s="3">
        <v>45474</v>
      </c>
      <c r="C1910" s="3">
        <v>45657</v>
      </c>
      <c r="D1910" s="2" t="s">
        <v>71</v>
      </c>
      <c r="E1910" s="2" t="s">
        <v>73</v>
      </c>
      <c r="F1910" t="s">
        <v>1432</v>
      </c>
      <c r="G1910" t="s">
        <v>438</v>
      </c>
      <c r="H1910" t="s">
        <v>454</v>
      </c>
      <c r="I1910" s="11" t="s">
        <v>76</v>
      </c>
      <c r="V1910" s="4">
        <v>5000</v>
      </c>
      <c r="X1910" s="12" t="s">
        <v>82</v>
      </c>
      <c r="Y1910" s="12"/>
      <c r="Z1910" s="12" t="s">
        <v>94</v>
      </c>
      <c r="AA1910" s="3">
        <v>45657</v>
      </c>
    </row>
    <row r="1911" spans="1:27" x14ac:dyDescent="0.25">
      <c r="A1911" s="2">
        <v>2024</v>
      </c>
      <c r="B1911" s="3">
        <v>45474</v>
      </c>
      <c r="C1911" s="3">
        <v>45657</v>
      </c>
      <c r="D1911" s="2" t="s">
        <v>71</v>
      </c>
      <c r="E1911" s="2" t="s">
        <v>73</v>
      </c>
      <c r="F1911" t="s">
        <v>1877</v>
      </c>
      <c r="G1911" t="s">
        <v>438</v>
      </c>
      <c r="H1911" t="s">
        <v>450</v>
      </c>
      <c r="I1911" s="11" t="s">
        <v>75</v>
      </c>
      <c r="V1911" s="4">
        <v>5000</v>
      </c>
      <c r="X1911" s="12" t="s">
        <v>82</v>
      </c>
      <c r="Y1911" s="12"/>
      <c r="Z1911" s="12" t="s">
        <v>94</v>
      </c>
      <c r="AA1911" s="3">
        <v>45657</v>
      </c>
    </row>
    <row r="1912" spans="1:27" x14ac:dyDescent="0.25">
      <c r="A1912" s="2">
        <v>2024</v>
      </c>
      <c r="B1912" s="3">
        <v>45474</v>
      </c>
      <c r="C1912" s="3">
        <v>45657</v>
      </c>
      <c r="D1912" s="2" t="s">
        <v>71</v>
      </c>
      <c r="E1912" s="2" t="s">
        <v>73</v>
      </c>
      <c r="F1912" t="s">
        <v>1878</v>
      </c>
      <c r="G1912" t="s">
        <v>1879</v>
      </c>
      <c r="H1912" t="s">
        <v>1369</v>
      </c>
      <c r="I1912" s="11" t="s">
        <v>76</v>
      </c>
      <c r="V1912" s="4">
        <v>5000</v>
      </c>
      <c r="X1912" s="12" t="s">
        <v>82</v>
      </c>
      <c r="Y1912" s="12"/>
      <c r="Z1912" s="12" t="s">
        <v>94</v>
      </c>
      <c r="AA1912" s="3">
        <v>45657</v>
      </c>
    </row>
    <row r="1913" spans="1:27" x14ac:dyDescent="0.25">
      <c r="A1913" s="2">
        <v>2024</v>
      </c>
      <c r="B1913" s="3">
        <v>45474</v>
      </c>
      <c r="C1913" s="3">
        <v>45657</v>
      </c>
      <c r="D1913" s="2" t="s">
        <v>71</v>
      </c>
      <c r="E1913" s="2" t="s">
        <v>73</v>
      </c>
      <c r="F1913" t="s">
        <v>926</v>
      </c>
      <c r="G1913" t="s">
        <v>253</v>
      </c>
      <c r="H1913" t="s">
        <v>454</v>
      </c>
      <c r="I1913" s="11" t="s">
        <v>76</v>
      </c>
      <c r="V1913" s="4">
        <v>5000</v>
      </c>
      <c r="X1913" s="12" t="s">
        <v>82</v>
      </c>
      <c r="Y1913" s="12"/>
      <c r="Z1913" s="12" t="s">
        <v>94</v>
      </c>
      <c r="AA1913" s="3">
        <v>45657</v>
      </c>
    </row>
    <row r="1914" spans="1:27" x14ac:dyDescent="0.25">
      <c r="A1914" s="2">
        <v>2024</v>
      </c>
      <c r="B1914" s="3">
        <v>45474</v>
      </c>
      <c r="C1914" s="3">
        <v>45657</v>
      </c>
      <c r="D1914" s="2" t="s">
        <v>71</v>
      </c>
      <c r="E1914" s="2" t="s">
        <v>73</v>
      </c>
      <c r="F1914" t="s">
        <v>1880</v>
      </c>
      <c r="G1914" t="s">
        <v>253</v>
      </c>
      <c r="H1914" t="s">
        <v>127</v>
      </c>
      <c r="I1914" s="11" t="s">
        <v>75</v>
      </c>
      <c r="V1914" s="4">
        <v>5000</v>
      </c>
      <c r="X1914" s="12" t="s">
        <v>82</v>
      </c>
      <c r="Y1914" s="12"/>
      <c r="Z1914" s="12" t="s">
        <v>94</v>
      </c>
      <c r="AA1914" s="3">
        <v>45657</v>
      </c>
    </row>
    <row r="1915" spans="1:27" x14ac:dyDescent="0.25">
      <c r="A1915" s="2">
        <v>2024</v>
      </c>
      <c r="B1915" s="3">
        <v>45474</v>
      </c>
      <c r="C1915" s="3">
        <v>45657</v>
      </c>
      <c r="D1915" s="2" t="s">
        <v>71</v>
      </c>
      <c r="E1915" s="2" t="s">
        <v>73</v>
      </c>
      <c r="F1915" t="s">
        <v>1162</v>
      </c>
      <c r="G1915" t="s">
        <v>253</v>
      </c>
      <c r="H1915" t="s">
        <v>127</v>
      </c>
      <c r="I1915" s="11" t="s">
        <v>75</v>
      </c>
      <c r="V1915" s="4">
        <v>5000</v>
      </c>
      <c r="X1915" s="12" t="s">
        <v>82</v>
      </c>
      <c r="Y1915" s="12"/>
      <c r="Z1915" s="12" t="s">
        <v>94</v>
      </c>
      <c r="AA1915" s="3">
        <v>45657</v>
      </c>
    </row>
    <row r="1916" spans="1:27" x14ac:dyDescent="0.25">
      <c r="A1916" s="2">
        <v>2024</v>
      </c>
      <c r="B1916" s="3">
        <v>45474</v>
      </c>
      <c r="C1916" s="3">
        <v>45657</v>
      </c>
      <c r="D1916" s="2" t="s">
        <v>71</v>
      </c>
      <c r="E1916" s="2" t="s">
        <v>73</v>
      </c>
      <c r="F1916" t="s">
        <v>1103</v>
      </c>
      <c r="G1916" t="s">
        <v>1104</v>
      </c>
      <c r="H1916" t="s">
        <v>467</v>
      </c>
      <c r="I1916" s="11" t="s">
        <v>76</v>
      </c>
      <c r="V1916" s="4">
        <v>5000</v>
      </c>
      <c r="X1916" s="12" t="s">
        <v>82</v>
      </c>
      <c r="Y1916" s="12"/>
      <c r="Z1916" s="12" t="s">
        <v>94</v>
      </c>
      <c r="AA1916" s="3">
        <v>45657</v>
      </c>
    </row>
    <row r="1917" spans="1:27" x14ac:dyDescent="0.25">
      <c r="A1917" s="2">
        <v>2024</v>
      </c>
      <c r="B1917" s="3">
        <v>45474</v>
      </c>
      <c r="C1917" s="3">
        <v>45657</v>
      </c>
      <c r="D1917" s="2" t="s">
        <v>71</v>
      </c>
      <c r="E1917" s="2" t="s">
        <v>73</v>
      </c>
      <c r="F1917" t="s">
        <v>711</v>
      </c>
      <c r="G1917" t="s">
        <v>127</v>
      </c>
      <c r="H1917" t="s">
        <v>1189</v>
      </c>
      <c r="I1917" s="11" t="s">
        <v>75</v>
      </c>
      <c r="V1917" s="4">
        <v>5000</v>
      </c>
      <c r="X1917" s="12" t="s">
        <v>82</v>
      </c>
      <c r="Y1917" s="12"/>
      <c r="Z1917" s="12" t="s">
        <v>94</v>
      </c>
      <c r="AA1917" s="3">
        <v>45657</v>
      </c>
    </row>
    <row r="1918" spans="1:27" x14ac:dyDescent="0.25">
      <c r="A1918" s="2">
        <v>2024</v>
      </c>
      <c r="B1918" s="3">
        <v>45474</v>
      </c>
      <c r="C1918" s="3">
        <v>45657</v>
      </c>
      <c r="D1918" s="2" t="s">
        <v>71</v>
      </c>
      <c r="E1918" s="2" t="s">
        <v>73</v>
      </c>
      <c r="F1918" t="s">
        <v>556</v>
      </c>
      <c r="G1918" t="s">
        <v>456</v>
      </c>
      <c r="H1918" t="s">
        <v>513</v>
      </c>
      <c r="I1918" s="11" t="s">
        <v>76</v>
      </c>
      <c r="V1918" s="4">
        <v>5000</v>
      </c>
      <c r="X1918" s="12" t="s">
        <v>82</v>
      </c>
      <c r="Y1918" s="12"/>
      <c r="Z1918" s="12" t="s">
        <v>94</v>
      </c>
      <c r="AA1918" s="3">
        <v>45657</v>
      </c>
    </row>
    <row r="1919" spans="1:27" x14ac:dyDescent="0.25">
      <c r="A1919" s="2">
        <v>2024</v>
      </c>
      <c r="B1919" s="3">
        <v>45474</v>
      </c>
      <c r="C1919" s="3">
        <v>45657</v>
      </c>
      <c r="D1919" s="2" t="s">
        <v>71</v>
      </c>
      <c r="E1919" s="2" t="s">
        <v>73</v>
      </c>
      <c r="F1919" t="s">
        <v>641</v>
      </c>
      <c r="G1919" t="s">
        <v>147</v>
      </c>
      <c r="H1919" t="s">
        <v>157</v>
      </c>
      <c r="I1919" s="11" t="s">
        <v>75</v>
      </c>
      <c r="V1919" s="4">
        <v>5000</v>
      </c>
      <c r="X1919" s="12" t="s">
        <v>82</v>
      </c>
      <c r="Y1919" s="12"/>
      <c r="Z1919" s="12" t="s">
        <v>94</v>
      </c>
      <c r="AA1919" s="3">
        <v>45657</v>
      </c>
    </row>
    <row r="1920" spans="1:27" x14ac:dyDescent="0.25">
      <c r="A1920" s="2">
        <v>2024</v>
      </c>
      <c r="B1920" s="3">
        <v>45474</v>
      </c>
      <c r="C1920" s="3">
        <v>45657</v>
      </c>
      <c r="D1920" s="2" t="s">
        <v>71</v>
      </c>
      <c r="E1920" s="2" t="s">
        <v>73</v>
      </c>
      <c r="F1920" t="s">
        <v>646</v>
      </c>
      <c r="G1920" t="s">
        <v>459</v>
      </c>
      <c r="H1920" t="s">
        <v>513</v>
      </c>
      <c r="I1920" s="11" t="s">
        <v>75</v>
      </c>
      <c r="V1920" s="4">
        <v>5000</v>
      </c>
      <c r="X1920" s="12" t="s">
        <v>82</v>
      </c>
      <c r="Y1920" s="12"/>
      <c r="Z1920" s="12" t="s">
        <v>94</v>
      </c>
      <c r="AA1920" s="3">
        <v>45657</v>
      </c>
    </row>
    <row r="1921" spans="1:27" x14ac:dyDescent="0.25">
      <c r="A1921" s="2">
        <v>2024</v>
      </c>
      <c r="B1921" s="3">
        <v>45474</v>
      </c>
      <c r="C1921" s="3">
        <v>45657</v>
      </c>
      <c r="D1921" s="2" t="s">
        <v>71</v>
      </c>
      <c r="E1921" s="2" t="s">
        <v>73</v>
      </c>
      <c r="F1921" t="s">
        <v>640</v>
      </c>
      <c r="G1921" t="s">
        <v>167</v>
      </c>
      <c r="H1921" t="s">
        <v>133</v>
      </c>
      <c r="I1921" s="11" t="s">
        <v>76</v>
      </c>
      <c r="V1921" s="4">
        <v>5000</v>
      </c>
      <c r="X1921" s="12" t="s">
        <v>82</v>
      </c>
      <c r="Y1921" s="12"/>
      <c r="Z1921" s="12" t="s">
        <v>94</v>
      </c>
      <c r="AA1921" s="3">
        <v>45657</v>
      </c>
    </row>
    <row r="1922" spans="1:27" x14ac:dyDescent="0.25">
      <c r="A1922" s="2">
        <v>2024</v>
      </c>
      <c r="B1922" s="3">
        <v>45474</v>
      </c>
      <c r="C1922" s="3">
        <v>45657</v>
      </c>
      <c r="D1922" s="2" t="s">
        <v>71</v>
      </c>
      <c r="E1922" s="2" t="s">
        <v>73</v>
      </c>
      <c r="F1922" t="s">
        <v>1388</v>
      </c>
      <c r="G1922" t="s">
        <v>1389</v>
      </c>
      <c r="H1922" t="s">
        <v>459</v>
      </c>
      <c r="I1922" s="11" t="s">
        <v>76</v>
      </c>
      <c r="V1922" s="4">
        <v>5000</v>
      </c>
      <c r="X1922" s="12" t="s">
        <v>82</v>
      </c>
      <c r="Y1922" s="12"/>
      <c r="Z1922" s="12" t="s">
        <v>94</v>
      </c>
      <c r="AA1922" s="3">
        <v>45657</v>
      </c>
    </row>
    <row r="1923" spans="1:27" x14ac:dyDescent="0.25">
      <c r="A1923" s="2">
        <v>2024</v>
      </c>
      <c r="B1923" s="3">
        <v>45474</v>
      </c>
      <c r="C1923" s="3">
        <v>45657</v>
      </c>
      <c r="D1923" s="2" t="s">
        <v>71</v>
      </c>
      <c r="E1923" s="2" t="s">
        <v>73</v>
      </c>
      <c r="F1923" t="s">
        <v>780</v>
      </c>
      <c r="G1923" t="s">
        <v>115</v>
      </c>
      <c r="H1923" t="s">
        <v>452</v>
      </c>
      <c r="I1923" s="11" t="s">
        <v>75</v>
      </c>
      <c r="V1923" s="4">
        <v>5000</v>
      </c>
      <c r="X1923" s="12" t="s">
        <v>82</v>
      </c>
      <c r="Y1923" s="12"/>
      <c r="Z1923" s="12" t="s">
        <v>94</v>
      </c>
      <c r="AA1923" s="3">
        <v>45657</v>
      </c>
    </row>
    <row r="1924" spans="1:27" x14ac:dyDescent="0.25">
      <c r="A1924" s="2">
        <v>2024</v>
      </c>
      <c r="B1924" s="3">
        <v>45474</v>
      </c>
      <c r="C1924" s="3">
        <v>45657</v>
      </c>
      <c r="D1924" s="2" t="s">
        <v>71</v>
      </c>
      <c r="E1924" s="2" t="s">
        <v>73</v>
      </c>
      <c r="F1924" t="s">
        <v>778</v>
      </c>
      <c r="G1924" t="s">
        <v>115</v>
      </c>
      <c r="H1924" t="s">
        <v>505</v>
      </c>
      <c r="I1924" s="11" t="s">
        <v>75</v>
      </c>
      <c r="V1924" s="4">
        <v>5000</v>
      </c>
      <c r="X1924" s="12" t="s">
        <v>82</v>
      </c>
      <c r="Y1924" s="12"/>
      <c r="Z1924" s="12" t="s">
        <v>94</v>
      </c>
      <c r="AA1924" s="3">
        <v>45657</v>
      </c>
    </row>
    <row r="1925" spans="1:27" x14ac:dyDescent="0.25">
      <c r="A1925" s="2">
        <v>2024</v>
      </c>
      <c r="B1925" s="3">
        <v>45474</v>
      </c>
      <c r="C1925" s="3">
        <v>45657</v>
      </c>
      <c r="D1925" s="2" t="s">
        <v>71</v>
      </c>
      <c r="E1925" s="2" t="s">
        <v>73</v>
      </c>
      <c r="F1925" t="s">
        <v>754</v>
      </c>
      <c r="G1925" t="s">
        <v>115</v>
      </c>
      <c r="H1925" t="s">
        <v>755</v>
      </c>
      <c r="I1925" s="11" t="s">
        <v>75</v>
      </c>
      <c r="V1925" s="4">
        <v>5000</v>
      </c>
      <c r="X1925" s="12" t="s">
        <v>82</v>
      </c>
      <c r="Y1925" s="12"/>
      <c r="Z1925" s="12" t="s">
        <v>94</v>
      </c>
      <c r="AA1925" s="3">
        <v>45657</v>
      </c>
    </row>
    <row r="1926" spans="1:27" x14ac:dyDescent="0.25">
      <c r="A1926" s="2">
        <v>2024</v>
      </c>
      <c r="B1926" s="3">
        <v>45474</v>
      </c>
      <c r="C1926" s="3">
        <v>45657</v>
      </c>
      <c r="D1926" s="2" t="s">
        <v>71</v>
      </c>
      <c r="E1926" s="2" t="s">
        <v>73</v>
      </c>
      <c r="F1926" t="s">
        <v>1885</v>
      </c>
      <c r="G1926" t="s">
        <v>179</v>
      </c>
      <c r="H1926" t="s">
        <v>180</v>
      </c>
      <c r="I1926" s="11" t="s">
        <v>76</v>
      </c>
      <c r="V1926" s="4">
        <v>5000</v>
      </c>
      <c r="X1926" s="12" t="s">
        <v>82</v>
      </c>
      <c r="Y1926" s="12"/>
      <c r="Z1926" s="12" t="s">
        <v>94</v>
      </c>
      <c r="AA1926" s="3">
        <v>45657</v>
      </c>
    </row>
    <row r="1927" spans="1:27" x14ac:dyDescent="0.25">
      <c r="A1927" s="2">
        <v>2024</v>
      </c>
      <c r="B1927" s="3">
        <v>45474</v>
      </c>
      <c r="C1927" s="3">
        <v>45657</v>
      </c>
      <c r="D1927" s="2" t="s">
        <v>71</v>
      </c>
      <c r="E1927" s="2" t="s">
        <v>73</v>
      </c>
      <c r="F1927" t="s">
        <v>529</v>
      </c>
      <c r="G1927" t="s">
        <v>530</v>
      </c>
      <c r="H1927" t="s">
        <v>531</v>
      </c>
      <c r="I1927" s="11" t="s">
        <v>75</v>
      </c>
      <c r="V1927" s="4">
        <v>5000</v>
      </c>
      <c r="X1927" s="12" t="s">
        <v>82</v>
      </c>
      <c r="Y1927" s="12"/>
      <c r="Z1927" s="12" t="s">
        <v>94</v>
      </c>
      <c r="AA1927" s="3">
        <v>45657</v>
      </c>
    </row>
    <row r="1928" spans="1:27" x14ac:dyDescent="0.25">
      <c r="A1928" s="2">
        <v>2024</v>
      </c>
      <c r="B1928" s="3">
        <v>45474</v>
      </c>
      <c r="C1928" s="3">
        <v>45657</v>
      </c>
      <c r="D1928" s="2" t="s">
        <v>71</v>
      </c>
      <c r="E1928" s="2" t="s">
        <v>73</v>
      </c>
      <c r="F1928" t="s">
        <v>2229</v>
      </c>
      <c r="G1928" t="s">
        <v>530</v>
      </c>
      <c r="H1928" t="s">
        <v>528</v>
      </c>
      <c r="I1928" s="11" t="s">
        <v>76</v>
      </c>
      <c r="V1928" s="4">
        <v>5000</v>
      </c>
      <c r="X1928" s="12" t="s">
        <v>82</v>
      </c>
      <c r="Y1928" s="12"/>
      <c r="Z1928" s="12" t="s">
        <v>94</v>
      </c>
      <c r="AA1928" s="3">
        <v>45657</v>
      </c>
    </row>
    <row r="1929" spans="1:27" x14ac:dyDescent="0.25">
      <c r="A1929" s="2">
        <v>2024</v>
      </c>
      <c r="B1929" s="3">
        <v>45474</v>
      </c>
      <c r="C1929" s="3">
        <v>45657</v>
      </c>
      <c r="D1929" s="2" t="s">
        <v>71</v>
      </c>
      <c r="E1929" s="2" t="s">
        <v>73</v>
      </c>
      <c r="F1929" t="s">
        <v>837</v>
      </c>
      <c r="G1929" t="s">
        <v>133</v>
      </c>
      <c r="H1929" t="s">
        <v>141</v>
      </c>
      <c r="I1929" s="11" t="s">
        <v>76</v>
      </c>
      <c r="V1929" s="4">
        <v>5000</v>
      </c>
      <c r="X1929" s="12" t="s">
        <v>82</v>
      </c>
      <c r="Y1929" s="12"/>
      <c r="Z1929" s="12" t="s">
        <v>94</v>
      </c>
      <c r="AA1929" s="3">
        <v>45657</v>
      </c>
    </row>
    <row r="1930" spans="1:27" x14ac:dyDescent="0.25">
      <c r="A1930" s="2">
        <v>2024</v>
      </c>
      <c r="B1930" s="3">
        <v>45474</v>
      </c>
      <c r="C1930" s="3">
        <v>45657</v>
      </c>
      <c r="D1930" s="2" t="s">
        <v>71</v>
      </c>
      <c r="E1930" s="2" t="s">
        <v>73</v>
      </c>
      <c r="F1930" t="s">
        <v>836</v>
      </c>
      <c r="G1930" t="s">
        <v>133</v>
      </c>
      <c r="H1930" t="s">
        <v>141</v>
      </c>
      <c r="I1930" s="11" t="s">
        <v>76</v>
      </c>
      <c r="V1930" s="4">
        <v>5000</v>
      </c>
      <c r="X1930" s="12" t="s">
        <v>82</v>
      </c>
      <c r="Y1930" s="12"/>
      <c r="Z1930" s="12" t="s">
        <v>94</v>
      </c>
      <c r="AA1930" s="3">
        <v>45657</v>
      </c>
    </row>
    <row r="1931" spans="1:27" x14ac:dyDescent="0.25">
      <c r="A1931" s="2">
        <v>2024</v>
      </c>
      <c r="B1931" s="3">
        <v>45474</v>
      </c>
      <c r="C1931" s="3">
        <v>45657</v>
      </c>
      <c r="D1931" s="2" t="s">
        <v>71</v>
      </c>
      <c r="E1931" s="2" t="s">
        <v>73</v>
      </c>
      <c r="F1931" t="s">
        <v>2230</v>
      </c>
      <c r="G1931" t="s">
        <v>961</v>
      </c>
      <c r="H1931" t="s">
        <v>179</v>
      </c>
      <c r="I1931" s="11" t="s">
        <v>76</v>
      </c>
      <c r="V1931" s="4">
        <v>5000</v>
      </c>
      <c r="X1931" s="12" t="s">
        <v>82</v>
      </c>
      <c r="Y1931" s="12"/>
      <c r="Z1931" s="12" t="s">
        <v>94</v>
      </c>
      <c r="AA1931" s="3">
        <v>45657</v>
      </c>
    </row>
    <row r="1932" spans="1:27" x14ac:dyDescent="0.25">
      <c r="A1932" s="2">
        <v>2024</v>
      </c>
      <c r="B1932" s="3">
        <v>45474</v>
      </c>
      <c r="C1932" s="3">
        <v>45657</v>
      </c>
      <c r="D1932" s="2" t="s">
        <v>71</v>
      </c>
      <c r="E1932" s="2" t="s">
        <v>73</v>
      </c>
      <c r="F1932" t="s">
        <v>2231</v>
      </c>
      <c r="G1932" t="s">
        <v>260</v>
      </c>
      <c r="H1932" t="s">
        <v>179</v>
      </c>
      <c r="I1932" s="11" t="s">
        <v>76</v>
      </c>
      <c r="V1932" s="4">
        <v>5000</v>
      </c>
      <c r="X1932" s="12" t="s">
        <v>82</v>
      </c>
      <c r="Y1932" s="12"/>
      <c r="Z1932" s="12" t="s">
        <v>94</v>
      </c>
      <c r="AA1932" s="3">
        <v>45657</v>
      </c>
    </row>
    <row r="1933" spans="1:27" x14ac:dyDescent="0.25">
      <c r="A1933" s="2">
        <v>2024</v>
      </c>
      <c r="B1933" s="3">
        <v>45474</v>
      </c>
      <c r="C1933" s="3">
        <v>45657</v>
      </c>
      <c r="D1933" s="2" t="s">
        <v>71</v>
      </c>
      <c r="E1933" s="2" t="s">
        <v>73</v>
      </c>
      <c r="F1933" t="s">
        <v>655</v>
      </c>
      <c r="G1933" t="s">
        <v>260</v>
      </c>
      <c r="H1933" t="s">
        <v>395</v>
      </c>
      <c r="I1933" s="11" t="s">
        <v>75</v>
      </c>
      <c r="V1933" s="4">
        <v>5000</v>
      </c>
      <c r="X1933" s="12" t="s">
        <v>82</v>
      </c>
      <c r="Y1933" s="12"/>
      <c r="Z1933" s="12" t="s">
        <v>94</v>
      </c>
      <c r="AA1933" s="3">
        <v>45657</v>
      </c>
    </row>
    <row r="1934" spans="1:27" x14ac:dyDescent="0.25">
      <c r="A1934" s="2">
        <v>2024</v>
      </c>
      <c r="B1934" s="3">
        <v>45474</v>
      </c>
      <c r="C1934" s="3">
        <v>45657</v>
      </c>
      <c r="D1934" s="2" t="s">
        <v>71</v>
      </c>
      <c r="E1934" s="2" t="s">
        <v>73</v>
      </c>
      <c r="F1934" t="s">
        <v>2232</v>
      </c>
      <c r="G1934" t="s">
        <v>454</v>
      </c>
      <c r="H1934" t="s">
        <v>112</v>
      </c>
      <c r="I1934" s="11" t="s">
        <v>76</v>
      </c>
      <c r="V1934" s="4">
        <v>5000</v>
      </c>
      <c r="X1934" s="12" t="s">
        <v>82</v>
      </c>
      <c r="Y1934" s="12"/>
      <c r="Z1934" s="12" t="s">
        <v>94</v>
      </c>
      <c r="AA1934" s="3">
        <v>45657</v>
      </c>
    </row>
    <row r="1935" spans="1:27" x14ac:dyDescent="0.25">
      <c r="A1935" s="2">
        <v>2024</v>
      </c>
      <c r="B1935" s="3">
        <v>45474</v>
      </c>
      <c r="C1935" s="3">
        <v>45657</v>
      </c>
      <c r="D1935" s="2" t="s">
        <v>71</v>
      </c>
      <c r="E1935" s="2" t="s">
        <v>73</v>
      </c>
      <c r="F1935" t="s">
        <v>1493</v>
      </c>
      <c r="G1935" t="s">
        <v>873</v>
      </c>
      <c r="H1935" t="s">
        <v>1494</v>
      </c>
      <c r="I1935" s="11" t="s">
        <v>76</v>
      </c>
      <c r="V1935" s="4">
        <v>5000</v>
      </c>
      <c r="X1935" s="12" t="s">
        <v>82</v>
      </c>
      <c r="Y1935" s="12"/>
      <c r="Z1935" s="12" t="s">
        <v>94</v>
      </c>
      <c r="AA1935" s="3">
        <v>45657</v>
      </c>
    </row>
    <row r="1936" spans="1:27" x14ac:dyDescent="0.25">
      <c r="A1936" s="2">
        <v>2024</v>
      </c>
      <c r="B1936" s="3">
        <v>45474</v>
      </c>
      <c r="C1936" s="3">
        <v>45657</v>
      </c>
      <c r="D1936" s="2" t="s">
        <v>71</v>
      </c>
      <c r="E1936" s="2" t="s">
        <v>73</v>
      </c>
      <c r="F1936" t="s">
        <v>558</v>
      </c>
      <c r="G1936" t="s">
        <v>372</v>
      </c>
      <c r="H1936" t="s">
        <v>559</v>
      </c>
      <c r="I1936" s="11" t="s">
        <v>76</v>
      </c>
      <c r="V1936" s="4">
        <v>5000</v>
      </c>
      <c r="X1936" s="12" t="s">
        <v>82</v>
      </c>
      <c r="Y1936" s="12"/>
      <c r="Z1936" s="12" t="s">
        <v>94</v>
      </c>
      <c r="AA1936" s="3">
        <v>45657</v>
      </c>
    </row>
    <row r="1937" spans="1:27" x14ac:dyDescent="0.25">
      <c r="A1937" s="2">
        <v>2024</v>
      </c>
      <c r="B1937" s="3">
        <v>45474</v>
      </c>
      <c r="C1937" s="3">
        <v>45657</v>
      </c>
      <c r="D1937" s="2" t="s">
        <v>71</v>
      </c>
      <c r="E1937" s="2" t="s">
        <v>73</v>
      </c>
      <c r="F1937" t="s">
        <v>1857</v>
      </c>
      <c r="G1937" t="s">
        <v>372</v>
      </c>
      <c r="H1937" t="s">
        <v>559</v>
      </c>
      <c r="I1937" s="11" t="s">
        <v>76</v>
      </c>
      <c r="V1937" s="4">
        <v>5000</v>
      </c>
      <c r="X1937" s="12" t="s">
        <v>82</v>
      </c>
      <c r="Y1937" s="12"/>
      <c r="Z1937" s="12" t="s">
        <v>94</v>
      </c>
      <c r="AA1937" s="3">
        <v>45657</v>
      </c>
    </row>
    <row r="1938" spans="1:27" x14ac:dyDescent="0.25">
      <c r="A1938" s="2">
        <v>2024</v>
      </c>
      <c r="B1938" s="3">
        <v>45474</v>
      </c>
      <c r="C1938" s="3">
        <v>45657</v>
      </c>
      <c r="D1938" s="2" t="s">
        <v>71</v>
      </c>
      <c r="E1938" s="2" t="s">
        <v>73</v>
      </c>
      <c r="F1938" t="s">
        <v>2233</v>
      </c>
      <c r="G1938" t="s">
        <v>513</v>
      </c>
      <c r="H1938" t="s">
        <v>649</v>
      </c>
      <c r="I1938" s="11" t="s">
        <v>76</v>
      </c>
      <c r="V1938" s="4">
        <v>5000</v>
      </c>
      <c r="X1938" s="12" t="s">
        <v>82</v>
      </c>
      <c r="Y1938" s="12"/>
      <c r="Z1938" s="12" t="s">
        <v>94</v>
      </c>
      <c r="AA1938" s="3">
        <v>45657</v>
      </c>
    </row>
    <row r="1939" spans="1:27" x14ac:dyDescent="0.25">
      <c r="A1939" s="2">
        <v>2024</v>
      </c>
      <c r="B1939" s="3">
        <v>45474</v>
      </c>
      <c r="C1939" s="3">
        <v>45657</v>
      </c>
      <c r="D1939" s="2" t="s">
        <v>71</v>
      </c>
      <c r="E1939" s="2" t="s">
        <v>73</v>
      </c>
      <c r="F1939" t="s">
        <v>1417</v>
      </c>
      <c r="G1939" t="s">
        <v>499</v>
      </c>
      <c r="H1939" t="s">
        <v>1418</v>
      </c>
      <c r="I1939" s="11" t="s">
        <v>76</v>
      </c>
      <c r="V1939" s="4">
        <v>5000</v>
      </c>
      <c r="X1939" s="12" t="s">
        <v>82</v>
      </c>
      <c r="Y1939" s="12"/>
      <c r="Z1939" s="12" t="s">
        <v>94</v>
      </c>
      <c r="AA1939" s="3">
        <v>45657</v>
      </c>
    </row>
    <row r="1940" spans="1:27" x14ac:dyDescent="0.25">
      <c r="A1940" s="2">
        <v>2024</v>
      </c>
      <c r="B1940" s="3">
        <v>45474</v>
      </c>
      <c r="C1940" s="3">
        <v>45657</v>
      </c>
      <c r="D1940" s="2" t="s">
        <v>71</v>
      </c>
      <c r="E1940" s="2" t="s">
        <v>73</v>
      </c>
      <c r="F1940" t="s">
        <v>746</v>
      </c>
      <c r="G1940" t="s">
        <v>747</v>
      </c>
      <c r="H1940" t="s">
        <v>531</v>
      </c>
      <c r="I1940" s="11" t="s">
        <v>75</v>
      </c>
      <c r="V1940" s="4">
        <v>5000</v>
      </c>
      <c r="X1940" s="12" t="s">
        <v>82</v>
      </c>
      <c r="Y1940" s="12"/>
      <c r="Z1940" s="12" t="s">
        <v>94</v>
      </c>
      <c r="AA1940" s="3">
        <v>45657</v>
      </c>
    </row>
    <row r="1941" spans="1:27" x14ac:dyDescent="0.25">
      <c r="A1941" s="2">
        <v>2024</v>
      </c>
      <c r="B1941" s="3">
        <v>45474</v>
      </c>
      <c r="C1941" s="3">
        <v>45657</v>
      </c>
      <c r="D1941" s="2" t="s">
        <v>71</v>
      </c>
      <c r="E1941" s="2" t="s">
        <v>73</v>
      </c>
      <c r="F1941" t="s">
        <v>1206</v>
      </c>
      <c r="G1941" t="s">
        <v>329</v>
      </c>
      <c r="H1941" t="s">
        <v>718</v>
      </c>
      <c r="I1941" s="11" t="s">
        <v>76</v>
      </c>
      <c r="V1941" s="4">
        <v>5000</v>
      </c>
      <c r="X1941" s="12" t="s">
        <v>82</v>
      </c>
      <c r="Y1941" s="12"/>
      <c r="Z1941" s="12" t="s">
        <v>94</v>
      </c>
      <c r="AA1941" s="3">
        <v>45657</v>
      </c>
    </row>
    <row r="1942" spans="1:27" x14ac:dyDescent="0.25">
      <c r="A1942" s="2">
        <v>2024</v>
      </c>
      <c r="B1942" s="3">
        <v>45474</v>
      </c>
      <c r="C1942" s="3">
        <v>45657</v>
      </c>
      <c r="D1942" s="2" t="s">
        <v>71</v>
      </c>
      <c r="E1942" s="2" t="s">
        <v>73</v>
      </c>
      <c r="F1942" t="s">
        <v>717</v>
      </c>
      <c r="G1942" t="s">
        <v>457</v>
      </c>
      <c r="H1942" t="s">
        <v>718</v>
      </c>
      <c r="I1942" s="11" t="s">
        <v>76</v>
      </c>
      <c r="V1942" s="4">
        <v>5000</v>
      </c>
      <c r="X1942" s="12" t="s">
        <v>82</v>
      </c>
      <c r="Y1942" s="12"/>
      <c r="Z1942" s="12" t="s">
        <v>94</v>
      </c>
      <c r="AA1942" s="3">
        <v>45657</v>
      </c>
    </row>
    <row r="1943" spans="1:27" x14ac:dyDescent="0.25">
      <c r="A1943" s="2">
        <v>2024</v>
      </c>
      <c r="B1943" s="3">
        <v>45474</v>
      </c>
      <c r="C1943" s="3">
        <v>45657</v>
      </c>
      <c r="D1943" s="2" t="s">
        <v>71</v>
      </c>
      <c r="E1943" s="2" t="s">
        <v>73</v>
      </c>
      <c r="F1943" t="s">
        <v>650</v>
      </c>
      <c r="G1943" t="s">
        <v>136</v>
      </c>
      <c r="H1943" t="s">
        <v>131</v>
      </c>
      <c r="I1943" s="11" t="s">
        <v>76</v>
      </c>
      <c r="V1943" s="4">
        <v>5000</v>
      </c>
      <c r="X1943" s="12" t="s">
        <v>82</v>
      </c>
      <c r="Y1943" s="12"/>
      <c r="Z1943" s="12" t="s">
        <v>94</v>
      </c>
      <c r="AA1943" s="3">
        <v>45657</v>
      </c>
    </row>
    <row r="1944" spans="1:27" x14ac:dyDescent="0.25">
      <c r="A1944" s="2">
        <v>2024</v>
      </c>
      <c r="B1944" s="3">
        <v>45474</v>
      </c>
      <c r="C1944" s="3">
        <v>45657</v>
      </c>
      <c r="D1944" s="2" t="s">
        <v>71</v>
      </c>
      <c r="E1944" s="2" t="s">
        <v>73</v>
      </c>
      <c r="F1944" t="s">
        <v>838</v>
      </c>
      <c r="G1944" t="s">
        <v>410</v>
      </c>
      <c r="H1944" t="s">
        <v>621</v>
      </c>
      <c r="I1944" s="11" t="s">
        <v>76</v>
      </c>
      <c r="V1944" s="4">
        <v>5000</v>
      </c>
      <c r="X1944" s="12" t="s">
        <v>82</v>
      </c>
      <c r="Y1944" s="12"/>
      <c r="Z1944" s="12" t="s">
        <v>94</v>
      </c>
      <c r="AA1944" s="3">
        <v>45657</v>
      </c>
    </row>
    <row r="1945" spans="1:27" x14ac:dyDescent="0.25">
      <c r="A1945" s="2">
        <v>2024</v>
      </c>
      <c r="B1945" s="3">
        <v>45474</v>
      </c>
      <c r="C1945" s="3">
        <v>45657</v>
      </c>
      <c r="D1945" s="2" t="s">
        <v>71</v>
      </c>
      <c r="E1945" s="2" t="s">
        <v>73</v>
      </c>
      <c r="F1945" t="s">
        <v>2234</v>
      </c>
      <c r="G1945" t="s">
        <v>438</v>
      </c>
      <c r="H1945" t="s">
        <v>88</v>
      </c>
      <c r="I1945" s="11" t="s">
        <v>76</v>
      </c>
      <c r="V1945" s="4">
        <v>5000</v>
      </c>
      <c r="X1945" s="12" t="s">
        <v>82</v>
      </c>
      <c r="Y1945" s="12"/>
      <c r="Z1945" s="12" t="s">
        <v>94</v>
      </c>
      <c r="AA1945" s="3">
        <v>45657</v>
      </c>
    </row>
    <row r="1946" spans="1:27" x14ac:dyDescent="0.25">
      <c r="A1946" s="2">
        <v>2024</v>
      </c>
      <c r="B1946" s="3">
        <v>45474</v>
      </c>
      <c r="C1946" s="3">
        <v>45657</v>
      </c>
      <c r="D1946" s="2" t="s">
        <v>71</v>
      </c>
      <c r="E1946" s="2" t="s">
        <v>73</v>
      </c>
      <c r="F1946" t="s">
        <v>638</v>
      </c>
      <c r="G1946" t="s">
        <v>639</v>
      </c>
      <c r="H1946" t="s">
        <v>536</v>
      </c>
      <c r="I1946" s="11" t="s">
        <v>75</v>
      </c>
      <c r="V1946" s="4">
        <v>5000</v>
      </c>
      <c r="X1946" s="12" t="s">
        <v>82</v>
      </c>
      <c r="Y1946" s="12"/>
      <c r="Z1946" s="12" t="s">
        <v>94</v>
      </c>
      <c r="AA1946" s="3">
        <v>45657</v>
      </c>
    </row>
    <row r="1947" spans="1:27" x14ac:dyDescent="0.25">
      <c r="A1947" s="2">
        <v>2024</v>
      </c>
      <c r="B1947" s="3">
        <v>45474</v>
      </c>
      <c r="C1947" s="3">
        <v>45657</v>
      </c>
      <c r="D1947" s="2" t="s">
        <v>71</v>
      </c>
      <c r="E1947" s="2" t="s">
        <v>73</v>
      </c>
      <c r="F1947" t="s">
        <v>709</v>
      </c>
      <c r="G1947" t="s">
        <v>456</v>
      </c>
      <c r="H1947" t="s">
        <v>710</v>
      </c>
      <c r="I1947" s="11" t="s">
        <v>75</v>
      </c>
      <c r="V1947" s="4">
        <v>5000</v>
      </c>
      <c r="X1947" s="12" t="s">
        <v>82</v>
      </c>
      <c r="Y1947" s="12"/>
      <c r="Z1947" s="12" t="s">
        <v>94</v>
      </c>
      <c r="AA1947" s="3">
        <v>45657</v>
      </c>
    </row>
    <row r="1948" spans="1:27" x14ac:dyDescent="0.25">
      <c r="A1948" s="2">
        <v>2024</v>
      </c>
      <c r="B1948" s="3">
        <v>45474</v>
      </c>
      <c r="C1948" s="3">
        <v>45657</v>
      </c>
      <c r="D1948" s="2" t="s">
        <v>71</v>
      </c>
      <c r="E1948" s="2" t="s">
        <v>73</v>
      </c>
      <c r="F1948" t="s">
        <v>834</v>
      </c>
      <c r="G1948" t="s">
        <v>835</v>
      </c>
      <c r="H1948" t="s">
        <v>253</v>
      </c>
      <c r="I1948" s="11" t="s">
        <v>76</v>
      </c>
      <c r="V1948" s="4">
        <v>5000</v>
      </c>
      <c r="X1948" s="12" t="s">
        <v>82</v>
      </c>
      <c r="Y1948" s="12"/>
      <c r="Z1948" s="12" t="s">
        <v>94</v>
      </c>
      <c r="AA1948" s="3">
        <v>45657</v>
      </c>
    </row>
    <row r="1949" spans="1:27" x14ac:dyDescent="0.25">
      <c r="A1949" s="2">
        <v>2024</v>
      </c>
      <c r="B1949" s="3">
        <v>45474</v>
      </c>
      <c r="C1949" s="3">
        <v>45657</v>
      </c>
      <c r="D1949" s="2" t="s">
        <v>71</v>
      </c>
      <c r="E1949" s="2" t="s">
        <v>73</v>
      </c>
      <c r="F1949" t="s">
        <v>1010</v>
      </c>
      <c r="G1949" t="s">
        <v>621</v>
      </c>
      <c r="H1949" t="s">
        <v>487</v>
      </c>
      <c r="I1949" s="11" t="s">
        <v>76</v>
      </c>
      <c r="V1949" s="4">
        <v>5000</v>
      </c>
      <c r="X1949" s="12" t="s">
        <v>82</v>
      </c>
      <c r="Y1949" s="12"/>
      <c r="Z1949" s="12" t="s">
        <v>94</v>
      </c>
      <c r="AA1949" s="3">
        <v>45657</v>
      </c>
    </row>
    <row r="1950" spans="1:27" x14ac:dyDescent="0.25">
      <c r="A1950" s="2">
        <v>2024</v>
      </c>
      <c r="B1950" s="3">
        <v>45474</v>
      </c>
      <c r="C1950" s="3">
        <v>45657</v>
      </c>
      <c r="D1950" s="2" t="s">
        <v>71</v>
      </c>
      <c r="E1950" s="2" t="s">
        <v>73</v>
      </c>
      <c r="F1950" t="s">
        <v>1120</v>
      </c>
      <c r="G1950" t="s">
        <v>573</v>
      </c>
      <c r="H1950" t="s">
        <v>513</v>
      </c>
      <c r="I1950" s="11" t="s">
        <v>75</v>
      </c>
      <c r="V1950" s="4">
        <v>5000</v>
      </c>
      <c r="X1950" s="12" t="s">
        <v>82</v>
      </c>
      <c r="Y1950" s="12"/>
      <c r="Z1950" s="12" t="s">
        <v>94</v>
      </c>
      <c r="AA1950" s="3">
        <v>45657</v>
      </c>
    </row>
    <row r="1951" spans="1:27" x14ac:dyDescent="0.25">
      <c r="A1951" s="2">
        <v>2024</v>
      </c>
      <c r="B1951" s="3">
        <v>45474</v>
      </c>
      <c r="C1951" s="3">
        <v>45657</v>
      </c>
      <c r="D1951" s="2" t="s">
        <v>71</v>
      </c>
      <c r="E1951" s="2" t="s">
        <v>73</v>
      </c>
      <c r="F1951" t="s">
        <v>721</v>
      </c>
      <c r="G1951" t="s">
        <v>2235</v>
      </c>
      <c r="H1951" t="s">
        <v>246</v>
      </c>
      <c r="I1951" s="11" t="s">
        <v>75</v>
      </c>
      <c r="V1951" s="4">
        <v>5000</v>
      </c>
      <c r="X1951" s="12" t="s">
        <v>82</v>
      </c>
      <c r="Y1951" s="12"/>
      <c r="Z1951" s="12" t="s">
        <v>94</v>
      </c>
      <c r="AA1951" s="3">
        <v>45657</v>
      </c>
    </row>
    <row r="1952" spans="1:27" x14ac:dyDescent="0.25">
      <c r="A1952" s="2">
        <v>2024</v>
      </c>
      <c r="B1952" s="3">
        <v>45474</v>
      </c>
      <c r="C1952" s="3">
        <v>45657</v>
      </c>
      <c r="D1952" s="2" t="s">
        <v>71</v>
      </c>
      <c r="E1952" s="2" t="s">
        <v>73</v>
      </c>
      <c r="F1952" t="s">
        <v>1017</v>
      </c>
      <c r="G1952" t="s">
        <v>1018</v>
      </c>
      <c r="H1952" t="s">
        <v>621</v>
      </c>
      <c r="I1952" s="11" t="s">
        <v>75</v>
      </c>
      <c r="V1952" s="4">
        <v>5000</v>
      </c>
      <c r="X1952" s="12" t="s">
        <v>82</v>
      </c>
      <c r="Y1952" s="12"/>
      <c r="Z1952" s="12" t="s">
        <v>94</v>
      </c>
      <c r="AA1952" s="3">
        <v>45657</v>
      </c>
    </row>
    <row r="1953" spans="1:27" x14ac:dyDescent="0.25">
      <c r="A1953" s="2">
        <v>2024</v>
      </c>
      <c r="B1953" s="3">
        <v>45474</v>
      </c>
      <c r="C1953" s="3">
        <v>45657</v>
      </c>
      <c r="D1953" s="2" t="s">
        <v>71</v>
      </c>
      <c r="E1953" s="2" t="s">
        <v>73</v>
      </c>
      <c r="F1953" t="s">
        <v>1828</v>
      </c>
      <c r="G1953" t="s">
        <v>1018</v>
      </c>
      <c r="H1953" t="s">
        <v>447</v>
      </c>
      <c r="I1953" s="11" t="s">
        <v>76</v>
      </c>
      <c r="V1953" s="4">
        <v>5000</v>
      </c>
      <c r="X1953" s="12" t="s">
        <v>82</v>
      </c>
      <c r="Y1953" s="12"/>
      <c r="Z1953" s="12" t="s">
        <v>94</v>
      </c>
      <c r="AA1953" s="3">
        <v>45657</v>
      </c>
    </row>
    <row r="1954" spans="1:27" x14ac:dyDescent="0.25">
      <c r="A1954" s="2">
        <v>2024</v>
      </c>
      <c r="B1954" s="3">
        <v>45474</v>
      </c>
      <c r="C1954" s="3">
        <v>45657</v>
      </c>
      <c r="D1954" s="2" t="s">
        <v>71</v>
      </c>
      <c r="E1954" s="2" t="s">
        <v>73</v>
      </c>
      <c r="F1954" t="s">
        <v>756</v>
      </c>
      <c r="G1954" t="s">
        <v>536</v>
      </c>
      <c r="H1954" t="s">
        <v>1918</v>
      </c>
      <c r="I1954" s="11" t="s">
        <v>76</v>
      </c>
      <c r="V1954" s="4">
        <v>5000</v>
      </c>
      <c r="X1954" s="12" t="s">
        <v>82</v>
      </c>
      <c r="Y1954" s="12"/>
      <c r="Z1954" s="12" t="s">
        <v>94</v>
      </c>
      <c r="AA1954" s="3">
        <v>45657</v>
      </c>
    </row>
    <row r="1955" spans="1:27" x14ac:dyDescent="0.25">
      <c r="A1955" s="2">
        <v>2024</v>
      </c>
      <c r="B1955" s="3">
        <v>45474</v>
      </c>
      <c r="C1955" s="3">
        <v>45657</v>
      </c>
      <c r="D1955" s="2" t="s">
        <v>71</v>
      </c>
      <c r="E1955" s="2" t="s">
        <v>73</v>
      </c>
      <c r="F1955" t="s">
        <v>1039</v>
      </c>
      <c r="G1955" t="s">
        <v>1133</v>
      </c>
      <c r="H1955" t="s">
        <v>495</v>
      </c>
      <c r="I1955" s="11" t="s">
        <v>76</v>
      </c>
      <c r="V1955" s="4">
        <v>5000</v>
      </c>
      <c r="X1955" s="12" t="s">
        <v>82</v>
      </c>
      <c r="Y1955" s="12"/>
      <c r="Z1955" s="12" t="s">
        <v>94</v>
      </c>
      <c r="AA1955" s="3">
        <v>45657</v>
      </c>
    </row>
    <row r="1956" spans="1:27" x14ac:dyDescent="0.25">
      <c r="A1956" s="2">
        <v>2024</v>
      </c>
      <c r="B1956" s="3">
        <v>45474</v>
      </c>
      <c r="C1956" s="3">
        <v>45657</v>
      </c>
      <c r="D1956" s="2" t="s">
        <v>71</v>
      </c>
      <c r="E1956" s="2" t="s">
        <v>73</v>
      </c>
      <c r="F1956" t="s">
        <v>781</v>
      </c>
      <c r="G1956" t="s">
        <v>204</v>
      </c>
      <c r="H1956" t="s">
        <v>161</v>
      </c>
      <c r="I1956" s="11" t="s">
        <v>76</v>
      </c>
      <c r="V1956" s="4">
        <v>5000</v>
      </c>
      <c r="X1956" s="12" t="s">
        <v>82</v>
      </c>
      <c r="Y1956" s="12"/>
      <c r="Z1956" s="12" t="s">
        <v>94</v>
      </c>
      <c r="AA1956" s="3">
        <v>45657</v>
      </c>
    </row>
    <row r="1957" spans="1:27" x14ac:dyDescent="0.25">
      <c r="A1957" s="2">
        <v>2024</v>
      </c>
      <c r="B1957" s="3">
        <v>45474</v>
      </c>
      <c r="C1957" s="3">
        <v>45657</v>
      </c>
      <c r="D1957" s="2" t="s">
        <v>71</v>
      </c>
      <c r="E1957" s="2" t="s">
        <v>73</v>
      </c>
      <c r="F1957" t="s">
        <v>2236</v>
      </c>
      <c r="G1957" t="s">
        <v>427</v>
      </c>
      <c r="H1957" t="s">
        <v>428</v>
      </c>
      <c r="I1957" s="11" t="s">
        <v>76</v>
      </c>
      <c r="V1957" s="4">
        <v>5000</v>
      </c>
      <c r="X1957" s="12" t="s">
        <v>82</v>
      </c>
      <c r="Y1957" s="12"/>
      <c r="Z1957" s="12" t="s">
        <v>94</v>
      </c>
      <c r="AA1957" s="3">
        <v>45657</v>
      </c>
    </row>
    <row r="1958" spans="1:27" x14ac:dyDescent="0.25">
      <c r="A1958" s="2">
        <v>2024</v>
      </c>
      <c r="B1958" s="3">
        <v>45474</v>
      </c>
      <c r="C1958" s="3">
        <v>45657</v>
      </c>
      <c r="D1958" s="2" t="s">
        <v>71</v>
      </c>
      <c r="E1958" s="2" t="s">
        <v>73</v>
      </c>
      <c r="F1958" t="s">
        <v>871</v>
      </c>
      <c r="G1958" t="s">
        <v>427</v>
      </c>
      <c r="H1958" t="s">
        <v>398</v>
      </c>
      <c r="I1958" s="11" t="s">
        <v>75</v>
      </c>
      <c r="V1958" s="4">
        <v>5000</v>
      </c>
      <c r="X1958" s="12" t="s">
        <v>82</v>
      </c>
      <c r="Y1958" s="12"/>
      <c r="Z1958" s="12" t="s">
        <v>94</v>
      </c>
      <c r="AA1958" s="3">
        <v>45657</v>
      </c>
    </row>
    <row r="1959" spans="1:27" x14ac:dyDescent="0.25">
      <c r="A1959" s="2">
        <v>2024</v>
      </c>
      <c r="B1959" s="3">
        <v>45474</v>
      </c>
      <c r="C1959" s="3">
        <v>45657</v>
      </c>
      <c r="D1959" s="2" t="s">
        <v>71</v>
      </c>
      <c r="E1959" s="2" t="s">
        <v>73</v>
      </c>
      <c r="F1959" t="s">
        <v>1847</v>
      </c>
      <c r="G1959" t="s">
        <v>1207</v>
      </c>
      <c r="H1959" t="s">
        <v>790</v>
      </c>
      <c r="I1959" s="11" t="s">
        <v>75</v>
      </c>
      <c r="V1959" s="4">
        <v>5000</v>
      </c>
      <c r="X1959" s="12" t="s">
        <v>82</v>
      </c>
      <c r="Y1959" s="12"/>
      <c r="Z1959" s="12" t="s">
        <v>94</v>
      </c>
      <c r="AA1959" s="3">
        <v>45657</v>
      </c>
    </row>
    <row r="1960" spans="1:27" x14ac:dyDescent="0.25">
      <c r="A1960" s="2">
        <v>2024</v>
      </c>
      <c r="B1960" s="3">
        <v>45474</v>
      </c>
      <c r="C1960" s="3">
        <v>45657</v>
      </c>
      <c r="D1960" s="2" t="s">
        <v>71</v>
      </c>
      <c r="E1960" s="2" t="s">
        <v>73</v>
      </c>
      <c r="F1960" t="s">
        <v>1151</v>
      </c>
      <c r="G1960" t="s">
        <v>477</v>
      </c>
      <c r="H1960" t="s">
        <v>630</v>
      </c>
      <c r="I1960" s="11" t="s">
        <v>75</v>
      </c>
      <c r="V1960" s="4">
        <v>5000</v>
      </c>
      <c r="X1960" s="12" t="s">
        <v>82</v>
      </c>
      <c r="Y1960" s="12"/>
      <c r="Z1960" s="12" t="s">
        <v>94</v>
      </c>
      <c r="AA1960" s="3">
        <v>45657</v>
      </c>
    </row>
    <row r="1961" spans="1:27" x14ac:dyDescent="0.25">
      <c r="A1961" s="2">
        <v>2024</v>
      </c>
      <c r="B1961" s="3">
        <v>45474</v>
      </c>
      <c r="C1961" s="3">
        <v>45657</v>
      </c>
      <c r="D1961" s="2" t="s">
        <v>71</v>
      </c>
      <c r="E1961" s="2" t="s">
        <v>73</v>
      </c>
      <c r="F1961" t="s">
        <v>1035</v>
      </c>
      <c r="G1961" t="s">
        <v>246</v>
      </c>
      <c r="H1961" t="s">
        <v>459</v>
      </c>
      <c r="I1961" s="11" t="s">
        <v>76</v>
      </c>
      <c r="V1961" s="4">
        <v>5000</v>
      </c>
      <c r="X1961" s="12" t="s">
        <v>82</v>
      </c>
      <c r="Y1961" s="12"/>
      <c r="Z1961" s="12" t="s">
        <v>94</v>
      </c>
      <c r="AA1961" s="3">
        <v>45657</v>
      </c>
    </row>
    <row r="1962" spans="1:27" x14ac:dyDescent="0.25">
      <c r="A1962" s="2">
        <v>2024</v>
      </c>
      <c r="B1962" s="3">
        <v>45474</v>
      </c>
      <c r="C1962" s="3">
        <v>45657</v>
      </c>
      <c r="D1962" s="2" t="s">
        <v>71</v>
      </c>
      <c r="E1962" s="2" t="s">
        <v>73</v>
      </c>
      <c r="F1962" t="s">
        <v>1344</v>
      </c>
      <c r="G1962" t="s">
        <v>1345</v>
      </c>
      <c r="H1962" t="s">
        <v>410</v>
      </c>
      <c r="I1962" s="11" t="s">
        <v>75</v>
      </c>
      <c r="V1962" s="4">
        <v>5000</v>
      </c>
      <c r="X1962" s="12" t="s">
        <v>82</v>
      </c>
      <c r="Y1962" s="12"/>
      <c r="Z1962" s="12" t="s">
        <v>94</v>
      </c>
      <c r="AA1962" s="3">
        <v>45657</v>
      </c>
    </row>
    <row r="1963" spans="1:27" x14ac:dyDescent="0.25">
      <c r="A1963" s="2">
        <v>2024</v>
      </c>
      <c r="B1963" s="3">
        <v>45474</v>
      </c>
      <c r="C1963" s="3">
        <v>45657</v>
      </c>
      <c r="D1963" s="2" t="s">
        <v>71</v>
      </c>
      <c r="E1963" s="2" t="s">
        <v>73</v>
      </c>
      <c r="F1963" t="s">
        <v>1406</v>
      </c>
      <c r="G1963" t="s">
        <v>898</v>
      </c>
      <c r="H1963" t="s">
        <v>1407</v>
      </c>
      <c r="I1963" s="11" t="s">
        <v>76</v>
      </c>
      <c r="V1963" s="4">
        <v>5000</v>
      </c>
      <c r="X1963" s="12" t="s">
        <v>82</v>
      </c>
      <c r="Y1963" s="12"/>
      <c r="Z1963" s="12" t="s">
        <v>94</v>
      </c>
      <c r="AA1963" s="3">
        <v>45657</v>
      </c>
    </row>
    <row r="1964" spans="1:27" x14ac:dyDescent="0.25">
      <c r="A1964" s="2">
        <v>2024</v>
      </c>
      <c r="B1964" s="3">
        <v>45474</v>
      </c>
      <c r="C1964" s="3">
        <v>45657</v>
      </c>
      <c r="D1964" s="2" t="s">
        <v>71</v>
      </c>
      <c r="E1964" s="2" t="s">
        <v>73</v>
      </c>
      <c r="F1964" t="s">
        <v>2237</v>
      </c>
      <c r="G1964" t="s">
        <v>2238</v>
      </c>
      <c r="H1964" t="s">
        <v>513</v>
      </c>
      <c r="I1964" s="11" t="s">
        <v>76</v>
      </c>
      <c r="V1964" s="4">
        <v>5000</v>
      </c>
      <c r="X1964" s="12" t="s">
        <v>82</v>
      </c>
      <c r="Y1964" s="12"/>
      <c r="Z1964" s="12" t="s">
        <v>94</v>
      </c>
      <c r="AA1964" s="3">
        <v>45657</v>
      </c>
    </row>
    <row r="1965" spans="1:27" x14ac:dyDescent="0.25">
      <c r="A1965" s="2">
        <v>2024</v>
      </c>
      <c r="B1965" s="3">
        <v>45474</v>
      </c>
      <c r="C1965" s="3">
        <v>45657</v>
      </c>
      <c r="D1965" s="2" t="s">
        <v>71</v>
      </c>
      <c r="E1965" s="2" t="s">
        <v>73</v>
      </c>
      <c r="F1965" t="s">
        <v>749</v>
      </c>
      <c r="G1965" t="s">
        <v>533</v>
      </c>
      <c r="H1965" t="s">
        <v>932</v>
      </c>
      <c r="I1965" s="11" t="s">
        <v>76</v>
      </c>
      <c r="V1965" s="4">
        <v>5000</v>
      </c>
      <c r="X1965" s="12" t="s">
        <v>82</v>
      </c>
      <c r="Y1965" s="12"/>
      <c r="Z1965" s="12" t="s">
        <v>94</v>
      </c>
      <c r="AA1965" s="3">
        <v>45657</v>
      </c>
    </row>
    <row r="1966" spans="1:27" x14ac:dyDescent="0.25">
      <c r="A1966" s="2">
        <v>2024</v>
      </c>
      <c r="B1966" s="3">
        <v>45474</v>
      </c>
      <c r="C1966" s="3">
        <v>45657</v>
      </c>
      <c r="D1966" s="2" t="s">
        <v>71</v>
      </c>
      <c r="E1966" s="2" t="s">
        <v>73</v>
      </c>
      <c r="F1966" t="s">
        <v>1117</v>
      </c>
      <c r="G1966" t="s">
        <v>454</v>
      </c>
      <c r="H1966" t="s">
        <v>1347</v>
      </c>
      <c r="I1966" s="11" t="s">
        <v>76</v>
      </c>
      <c r="V1966" s="4">
        <v>5000</v>
      </c>
      <c r="X1966" s="12" t="s">
        <v>82</v>
      </c>
      <c r="Y1966" s="12"/>
      <c r="Z1966" s="12" t="s">
        <v>94</v>
      </c>
      <c r="AA1966" s="3">
        <v>45657</v>
      </c>
    </row>
    <row r="1967" spans="1:27" x14ac:dyDescent="0.25">
      <c r="A1967" s="2">
        <v>2024</v>
      </c>
      <c r="B1967" s="3">
        <v>45474</v>
      </c>
      <c r="C1967" s="3">
        <v>45657</v>
      </c>
      <c r="D1967" s="2" t="s">
        <v>71</v>
      </c>
      <c r="E1967" s="2" t="s">
        <v>73</v>
      </c>
      <c r="F1967" t="s">
        <v>2239</v>
      </c>
      <c r="G1967" t="s">
        <v>454</v>
      </c>
      <c r="H1967" t="s">
        <v>211</v>
      </c>
      <c r="I1967" s="11" t="s">
        <v>76</v>
      </c>
      <c r="V1967" s="4">
        <v>5000</v>
      </c>
      <c r="X1967" s="12" t="s">
        <v>82</v>
      </c>
      <c r="Y1967" s="12"/>
      <c r="Z1967" s="12" t="s">
        <v>94</v>
      </c>
      <c r="AA1967" s="3">
        <v>45657</v>
      </c>
    </row>
    <row r="1968" spans="1:27" x14ac:dyDescent="0.25">
      <c r="A1968" s="2">
        <v>2024</v>
      </c>
      <c r="B1968" s="3">
        <v>45474</v>
      </c>
      <c r="C1968" s="3">
        <v>45657</v>
      </c>
      <c r="D1968" s="2" t="s">
        <v>71</v>
      </c>
      <c r="E1968" s="2" t="s">
        <v>73</v>
      </c>
      <c r="F1968" t="s">
        <v>594</v>
      </c>
      <c r="G1968" t="s">
        <v>454</v>
      </c>
      <c r="H1968" t="s">
        <v>211</v>
      </c>
      <c r="I1968" s="11" t="s">
        <v>76</v>
      </c>
      <c r="V1968" s="4">
        <v>5000</v>
      </c>
      <c r="X1968" s="12" t="s">
        <v>82</v>
      </c>
      <c r="Y1968" s="12"/>
      <c r="Z1968" s="12" t="s">
        <v>94</v>
      </c>
      <c r="AA1968" s="3">
        <v>45657</v>
      </c>
    </row>
    <row r="1969" spans="1:27" x14ac:dyDescent="0.25">
      <c r="A1969" s="2">
        <v>2024</v>
      </c>
      <c r="B1969" s="3">
        <v>45474</v>
      </c>
      <c r="C1969" s="3">
        <v>45657</v>
      </c>
      <c r="D1969" s="2" t="s">
        <v>71</v>
      </c>
      <c r="E1969" s="2" t="s">
        <v>73</v>
      </c>
      <c r="F1969" t="s">
        <v>2240</v>
      </c>
      <c r="G1969" t="s">
        <v>877</v>
      </c>
      <c r="H1969" t="s">
        <v>2241</v>
      </c>
      <c r="I1969" s="11" t="s">
        <v>76</v>
      </c>
      <c r="V1969" s="4">
        <v>5000</v>
      </c>
      <c r="X1969" s="12" t="s">
        <v>82</v>
      </c>
      <c r="Y1969" s="12"/>
      <c r="Z1969" s="12" t="s">
        <v>94</v>
      </c>
      <c r="AA1969" s="3">
        <v>45657</v>
      </c>
    </row>
    <row r="1970" spans="1:27" x14ac:dyDescent="0.25">
      <c r="A1970" s="2">
        <v>2024</v>
      </c>
      <c r="B1970" s="3">
        <v>45474</v>
      </c>
      <c r="C1970" s="3">
        <v>45657</v>
      </c>
      <c r="D1970" s="2" t="s">
        <v>71</v>
      </c>
      <c r="E1970" s="2" t="s">
        <v>73</v>
      </c>
      <c r="F1970" t="s">
        <v>872</v>
      </c>
      <c r="G1970" t="s">
        <v>873</v>
      </c>
      <c r="H1970" t="s">
        <v>454</v>
      </c>
      <c r="I1970" s="11" t="s">
        <v>76</v>
      </c>
      <c r="V1970" s="4">
        <v>5000</v>
      </c>
      <c r="X1970" s="12" t="s">
        <v>82</v>
      </c>
      <c r="Y1970" s="12"/>
      <c r="Z1970" s="12" t="s">
        <v>94</v>
      </c>
      <c r="AA1970" s="3">
        <v>45657</v>
      </c>
    </row>
    <row r="1971" spans="1:27" x14ac:dyDescent="0.25">
      <c r="A1971" s="2">
        <v>2024</v>
      </c>
      <c r="B1971" s="3">
        <v>45474</v>
      </c>
      <c r="C1971" s="3">
        <v>45657</v>
      </c>
      <c r="D1971" s="2" t="s">
        <v>71</v>
      </c>
      <c r="E1971" s="2" t="s">
        <v>73</v>
      </c>
      <c r="F1971" t="s">
        <v>1178</v>
      </c>
      <c r="G1971" t="s">
        <v>793</v>
      </c>
      <c r="H1971" t="s">
        <v>454</v>
      </c>
      <c r="I1971" s="11" t="s">
        <v>76</v>
      </c>
      <c r="V1971" s="4">
        <v>5000</v>
      </c>
      <c r="X1971" s="12" t="s">
        <v>82</v>
      </c>
      <c r="Y1971" s="12"/>
      <c r="Z1971" s="12" t="s">
        <v>94</v>
      </c>
      <c r="AA1971" s="3">
        <v>45657</v>
      </c>
    </row>
    <row r="1972" spans="1:27" x14ac:dyDescent="0.25">
      <c r="A1972" s="2">
        <v>2024</v>
      </c>
      <c r="B1972" s="3">
        <v>45474</v>
      </c>
      <c r="C1972" s="3">
        <v>45657</v>
      </c>
      <c r="D1972" s="2" t="s">
        <v>71</v>
      </c>
      <c r="E1972" s="2" t="s">
        <v>73</v>
      </c>
      <c r="F1972" t="s">
        <v>1361</v>
      </c>
      <c r="G1972" t="s">
        <v>105</v>
      </c>
      <c r="H1972" t="s">
        <v>438</v>
      </c>
      <c r="I1972" s="11" t="s">
        <v>75</v>
      </c>
      <c r="V1972" s="4">
        <v>5000</v>
      </c>
      <c r="X1972" s="12" t="s">
        <v>82</v>
      </c>
      <c r="Y1972" s="12"/>
      <c r="Z1972" s="12" t="s">
        <v>94</v>
      </c>
      <c r="AA1972" s="3">
        <v>45657</v>
      </c>
    </row>
    <row r="1973" spans="1:27" x14ac:dyDescent="0.25">
      <c r="A1973" s="2">
        <v>2024</v>
      </c>
      <c r="B1973" s="3">
        <v>45474</v>
      </c>
      <c r="C1973" s="3">
        <v>45657</v>
      </c>
      <c r="D1973" s="2" t="s">
        <v>71</v>
      </c>
      <c r="E1973" s="2" t="s">
        <v>73</v>
      </c>
      <c r="F1973" t="s">
        <v>1363</v>
      </c>
      <c r="G1973" t="s">
        <v>1364</v>
      </c>
      <c r="H1973" t="s">
        <v>459</v>
      </c>
      <c r="I1973" s="11" t="s">
        <v>76</v>
      </c>
      <c r="V1973" s="4">
        <v>5000</v>
      </c>
      <c r="X1973" s="12" t="s">
        <v>82</v>
      </c>
      <c r="Y1973" s="12"/>
      <c r="Z1973" s="12" t="s">
        <v>94</v>
      </c>
      <c r="AA1973" s="3">
        <v>45657</v>
      </c>
    </row>
    <row r="1974" spans="1:27" x14ac:dyDescent="0.25">
      <c r="A1974" s="2">
        <v>2024</v>
      </c>
      <c r="B1974" s="3">
        <v>45474</v>
      </c>
      <c r="C1974" s="3">
        <v>45657</v>
      </c>
      <c r="D1974" s="2" t="s">
        <v>71</v>
      </c>
      <c r="E1974" s="2" t="s">
        <v>73</v>
      </c>
      <c r="F1974" t="s">
        <v>1365</v>
      </c>
      <c r="G1974" t="s">
        <v>1366</v>
      </c>
      <c r="H1974" t="s">
        <v>475</v>
      </c>
      <c r="I1974" s="11" t="s">
        <v>75</v>
      </c>
      <c r="V1974" s="4">
        <v>5000</v>
      </c>
      <c r="X1974" s="12" t="s">
        <v>82</v>
      </c>
      <c r="Y1974" s="12"/>
      <c r="Z1974" s="12" t="s">
        <v>94</v>
      </c>
      <c r="AA1974" s="3">
        <v>45657</v>
      </c>
    </row>
    <row r="1975" spans="1:27" x14ac:dyDescent="0.25">
      <c r="A1975" s="2">
        <v>2024</v>
      </c>
      <c r="B1975" s="3">
        <v>45474</v>
      </c>
      <c r="C1975" s="3">
        <v>45657</v>
      </c>
      <c r="D1975" s="2" t="s">
        <v>71</v>
      </c>
      <c r="E1975" s="2" t="s">
        <v>73</v>
      </c>
      <c r="F1975" t="s">
        <v>648</v>
      </c>
      <c r="G1975" t="s">
        <v>112</v>
      </c>
      <c r="H1975" t="s">
        <v>153</v>
      </c>
      <c r="I1975" s="11" t="s">
        <v>76</v>
      </c>
      <c r="V1975" s="4">
        <v>5000</v>
      </c>
      <c r="X1975" s="12" t="s">
        <v>82</v>
      </c>
      <c r="Y1975" s="12"/>
      <c r="Z1975" s="12" t="s">
        <v>94</v>
      </c>
      <c r="AA1975" s="3">
        <v>45657</v>
      </c>
    </row>
    <row r="1976" spans="1:27" x14ac:dyDescent="0.25">
      <c r="A1976" s="2">
        <v>2024</v>
      </c>
      <c r="B1976" s="3">
        <v>45474</v>
      </c>
      <c r="C1976" s="3">
        <v>45657</v>
      </c>
      <c r="D1976" s="2" t="s">
        <v>71</v>
      </c>
      <c r="E1976" s="2" t="s">
        <v>73</v>
      </c>
      <c r="F1976" t="s">
        <v>954</v>
      </c>
      <c r="G1976" t="s">
        <v>112</v>
      </c>
      <c r="H1976" t="s">
        <v>153</v>
      </c>
      <c r="I1976" s="11" t="s">
        <v>75</v>
      </c>
      <c r="V1976" s="4">
        <v>5000</v>
      </c>
      <c r="X1976" s="12" t="s">
        <v>82</v>
      </c>
      <c r="Y1976" s="12"/>
      <c r="Z1976" s="12" t="s">
        <v>94</v>
      </c>
      <c r="AA1976" s="3">
        <v>45657</v>
      </c>
    </row>
    <row r="1977" spans="1:27" x14ac:dyDescent="0.25">
      <c r="A1977" s="2">
        <v>2024</v>
      </c>
      <c r="B1977" s="3">
        <v>45474</v>
      </c>
      <c r="C1977" s="3">
        <v>45657</v>
      </c>
      <c r="D1977" s="2" t="s">
        <v>71</v>
      </c>
      <c r="E1977" s="2" t="s">
        <v>73</v>
      </c>
      <c r="F1977" t="s">
        <v>954</v>
      </c>
      <c r="G1977" t="s">
        <v>112</v>
      </c>
      <c r="H1977" t="s">
        <v>1446</v>
      </c>
      <c r="I1977" s="11" t="s">
        <v>75</v>
      </c>
      <c r="V1977" s="4">
        <v>5000</v>
      </c>
      <c r="X1977" s="12" t="s">
        <v>82</v>
      </c>
      <c r="Y1977" s="12"/>
      <c r="Z1977" s="12" t="s">
        <v>94</v>
      </c>
      <c r="AA1977" s="3">
        <v>45657</v>
      </c>
    </row>
    <row r="1978" spans="1:27" x14ac:dyDescent="0.25">
      <c r="A1978" s="2">
        <v>2024</v>
      </c>
      <c r="B1978" s="3">
        <v>45474</v>
      </c>
      <c r="C1978" s="3">
        <v>45657</v>
      </c>
      <c r="D1978" s="2" t="s">
        <v>71</v>
      </c>
      <c r="E1978" s="2" t="s">
        <v>73</v>
      </c>
      <c r="F1978" t="s">
        <v>2242</v>
      </c>
      <c r="G1978" t="s">
        <v>408</v>
      </c>
      <c r="H1978" t="s">
        <v>204</v>
      </c>
      <c r="I1978" s="11" t="s">
        <v>76</v>
      </c>
      <c r="V1978" s="4">
        <v>5000</v>
      </c>
      <c r="X1978" s="12" t="s">
        <v>82</v>
      </c>
      <c r="Y1978" s="12"/>
      <c r="Z1978" s="12" t="s">
        <v>94</v>
      </c>
      <c r="AA1978" s="3">
        <v>45657</v>
      </c>
    </row>
    <row r="1979" spans="1:27" x14ac:dyDescent="0.25">
      <c r="A1979" s="2">
        <v>2024</v>
      </c>
      <c r="B1979" s="3">
        <v>45474</v>
      </c>
      <c r="C1979" s="3">
        <v>45657</v>
      </c>
      <c r="D1979" s="2" t="s">
        <v>71</v>
      </c>
      <c r="E1979" s="2" t="s">
        <v>73</v>
      </c>
      <c r="F1979" t="s">
        <v>1539</v>
      </c>
      <c r="G1979" t="s">
        <v>354</v>
      </c>
      <c r="H1979" t="s">
        <v>145</v>
      </c>
      <c r="I1979" s="11" t="s">
        <v>75</v>
      </c>
      <c r="V1979" s="4">
        <v>5000</v>
      </c>
      <c r="X1979" s="12" t="s">
        <v>82</v>
      </c>
      <c r="Y1979" s="12"/>
      <c r="Z1979" s="12" t="s">
        <v>94</v>
      </c>
      <c r="AA1979" s="3">
        <v>45657</v>
      </c>
    </row>
    <row r="1980" spans="1:27" x14ac:dyDescent="0.25">
      <c r="A1980" s="2">
        <v>2024</v>
      </c>
      <c r="B1980" s="3">
        <v>45474</v>
      </c>
      <c r="C1980" s="3">
        <v>45657</v>
      </c>
      <c r="D1980" s="2" t="s">
        <v>71</v>
      </c>
      <c r="E1980" s="2" t="s">
        <v>73</v>
      </c>
      <c r="F1980" t="s">
        <v>679</v>
      </c>
      <c r="G1980" t="s">
        <v>154</v>
      </c>
      <c r="H1980" t="s">
        <v>1130</v>
      </c>
      <c r="I1980" s="11" t="s">
        <v>76</v>
      </c>
      <c r="V1980" s="4">
        <v>5000</v>
      </c>
      <c r="X1980" s="12" t="s">
        <v>82</v>
      </c>
      <c r="Y1980" s="12"/>
      <c r="Z1980" s="12" t="s">
        <v>94</v>
      </c>
      <c r="AA1980" s="3">
        <v>45657</v>
      </c>
    </row>
    <row r="1981" spans="1:27" x14ac:dyDescent="0.25">
      <c r="A1981" s="2">
        <v>2024</v>
      </c>
      <c r="B1981" s="3">
        <v>45474</v>
      </c>
      <c r="C1981" s="3">
        <v>45657</v>
      </c>
      <c r="D1981" s="2" t="s">
        <v>71</v>
      </c>
      <c r="E1981" s="2" t="s">
        <v>73</v>
      </c>
      <c r="F1981" t="s">
        <v>2056</v>
      </c>
      <c r="G1981" t="s">
        <v>1655</v>
      </c>
      <c r="H1981" t="s">
        <v>468</v>
      </c>
      <c r="I1981" s="11" t="s">
        <v>75</v>
      </c>
      <c r="V1981" s="4">
        <v>5000</v>
      </c>
      <c r="X1981" s="12" t="s">
        <v>82</v>
      </c>
      <c r="Y1981" s="12"/>
      <c r="Z1981" s="12" t="s">
        <v>94</v>
      </c>
      <c r="AA1981" s="3">
        <v>45657</v>
      </c>
    </row>
    <row r="1982" spans="1:27" x14ac:dyDescent="0.25">
      <c r="A1982" s="2">
        <v>2024</v>
      </c>
      <c r="B1982" s="3">
        <v>45474</v>
      </c>
      <c r="C1982" s="3">
        <v>45657</v>
      </c>
      <c r="D1982" s="2" t="s">
        <v>71</v>
      </c>
      <c r="E1982" s="2" t="s">
        <v>73</v>
      </c>
      <c r="F1982" t="s">
        <v>1669</v>
      </c>
      <c r="G1982" t="s">
        <v>743</v>
      </c>
      <c r="H1982" t="s">
        <v>2067</v>
      </c>
      <c r="I1982" s="11" t="s">
        <v>75</v>
      </c>
      <c r="V1982" s="4">
        <v>5000</v>
      </c>
      <c r="X1982" s="12" t="s">
        <v>82</v>
      </c>
      <c r="Y1982" s="12"/>
      <c r="Z1982" s="12" t="s">
        <v>94</v>
      </c>
      <c r="AA1982" s="3">
        <v>45657</v>
      </c>
    </row>
    <row r="1983" spans="1:27" x14ac:dyDescent="0.25">
      <c r="A1983" s="2">
        <v>2024</v>
      </c>
      <c r="B1983" s="3">
        <v>45474</v>
      </c>
      <c r="C1983" s="3">
        <v>45657</v>
      </c>
      <c r="D1983" s="2" t="s">
        <v>71</v>
      </c>
      <c r="E1983" s="2" t="s">
        <v>73</v>
      </c>
      <c r="F1983" t="s">
        <v>1584</v>
      </c>
      <c r="G1983" t="s">
        <v>530</v>
      </c>
      <c r="H1983" t="s">
        <v>1585</v>
      </c>
      <c r="I1983" s="11" t="s">
        <v>75</v>
      </c>
      <c r="V1983" s="4">
        <v>5000</v>
      </c>
      <c r="X1983" s="12" t="s">
        <v>82</v>
      </c>
      <c r="Y1983" s="12"/>
      <c r="Z1983" s="12" t="s">
        <v>94</v>
      </c>
      <c r="AA1983" s="3">
        <v>45657</v>
      </c>
    </row>
    <row r="1984" spans="1:27" x14ac:dyDescent="0.25">
      <c r="A1984" s="2">
        <v>2024</v>
      </c>
      <c r="B1984" s="3">
        <v>45474</v>
      </c>
      <c r="C1984" s="3">
        <v>45657</v>
      </c>
      <c r="D1984" s="2" t="s">
        <v>71</v>
      </c>
      <c r="E1984" s="2" t="s">
        <v>73</v>
      </c>
      <c r="F1984" t="s">
        <v>1031</v>
      </c>
      <c r="G1984" t="s">
        <v>136</v>
      </c>
      <c r="H1984" t="s">
        <v>131</v>
      </c>
      <c r="I1984" s="11" t="s">
        <v>76</v>
      </c>
      <c r="V1984" s="4">
        <v>5000</v>
      </c>
      <c r="X1984" s="12" t="s">
        <v>82</v>
      </c>
      <c r="Y1984" s="12"/>
      <c r="Z1984" s="12" t="s">
        <v>94</v>
      </c>
      <c r="AA1984" s="3">
        <v>45657</v>
      </c>
    </row>
    <row r="1985" spans="1:27" x14ac:dyDescent="0.25">
      <c r="A1985" s="2">
        <v>2024</v>
      </c>
      <c r="B1985" s="3">
        <v>45474</v>
      </c>
      <c r="C1985" s="3">
        <v>45657</v>
      </c>
      <c r="D1985" s="2" t="s">
        <v>71</v>
      </c>
      <c r="E1985" s="2" t="s">
        <v>73</v>
      </c>
      <c r="F1985" t="s">
        <v>1791</v>
      </c>
      <c r="G1985" t="s">
        <v>703</v>
      </c>
      <c r="H1985" t="s">
        <v>743</v>
      </c>
      <c r="I1985" s="11" t="s">
        <v>75</v>
      </c>
      <c r="V1985" s="4">
        <v>5000</v>
      </c>
      <c r="X1985" s="12" t="s">
        <v>82</v>
      </c>
      <c r="Y1985" s="12"/>
      <c r="Z1985" s="12" t="s">
        <v>94</v>
      </c>
      <c r="AA1985" s="3">
        <v>45657</v>
      </c>
    </row>
    <row r="1986" spans="1:27" x14ac:dyDescent="0.25">
      <c r="A1986" s="2">
        <v>2024</v>
      </c>
      <c r="B1986" s="3">
        <v>45474</v>
      </c>
      <c r="C1986" s="3">
        <v>45657</v>
      </c>
      <c r="D1986" s="2" t="s">
        <v>71</v>
      </c>
      <c r="E1986" s="2" t="s">
        <v>73</v>
      </c>
      <c r="F1986" t="s">
        <v>1292</v>
      </c>
      <c r="G1986" t="s">
        <v>154</v>
      </c>
      <c r="H1986" t="s">
        <v>456</v>
      </c>
      <c r="I1986" s="11" t="s">
        <v>75</v>
      </c>
      <c r="V1986" s="4">
        <v>5000</v>
      </c>
      <c r="X1986" s="12" t="s">
        <v>82</v>
      </c>
      <c r="Y1986" s="12"/>
      <c r="Z1986" s="12" t="s">
        <v>94</v>
      </c>
      <c r="AA1986" s="3">
        <v>45657</v>
      </c>
    </row>
    <row r="1987" spans="1:27" x14ac:dyDescent="0.25">
      <c r="A1987" s="2">
        <v>2024</v>
      </c>
      <c r="B1987" s="3">
        <v>45474</v>
      </c>
      <c r="C1987" s="3">
        <v>45657</v>
      </c>
      <c r="D1987" s="2" t="s">
        <v>71</v>
      </c>
      <c r="E1987" s="2" t="s">
        <v>73</v>
      </c>
      <c r="F1987" t="s">
        <v>504</v>
      </c>
      <c r="G1987" t="s">
        <v>283</v>
      </c>
      <c r="H1987" t="s">
        <v>96</v>
      </c>
      <c r="I1987" s="11" t="s">
        <v>76</v>
      </c>
      <c r="V1987" s="4">
        <v>5000</v>
      </c>
      <c r="X1987" s="12" t="s">
        <v>82</v>
      </c>
      <c r="Y1987" s="12"/>
      <c r="Z1987" s="12" t="s">
        <v>94</v>
      </c>
      <c r="AA1987" s="3">
        <v>45657</v>
      </c>
    </row>
    <row r="1988" spans="1:27" x14ac:dyDescent="0.25">
      <c r="A1988" s="2">
        <v>2024</v>
      </c>
      <c r="B1988" s="3">
        <v>45474</v>
      </c>
      <c r="C1988" s="3">
        <v>45657</v>
      </c>
      <c r="D1988" s="2" t="s">
        <v>71</v>
      </c>
      <c r="E1988" s="2" t="s">
        <v>73</v>
      </c>
      <c r="F1988" t="s">
        <v>1743</v>
      </c>
      <c r="G1988" t="s">
        <v>1744</v>
      </c>
      <c r="H1988" t="s">
        <v>1745</v>
      </c>
      <c r="I1988" s="11" t="s">
        <v>76</v>
      </c>
      <c r="V1988" s="4">
        <v>5000</v>
      </c>
      <c r="X1988" s="12" t="s">
        <v>82</v>
      </c>
      <c r="Y1988" s="12"/>
      <c r="Z1988" s="12" t="s">
        <v>94</v>
      </c>
      <c r="AA1988" s="3">
        <v>45657</v>
      </c>
    </row>
    <row r="1989" spans="1:27" x14ac:dyDescent="0.25">
      <c r="A1989" s="2">
        <v>2024</v>
      </c>
      <c r="B1989" s="3">
        <v>45474</v>
      </c>
      <c r="C1989" s="3">
        <v>45657</v>
      </c>
      <c r="D1989" s="2" t="s">
        <v>71</v>
      </c>
      <c r="E1989" s="2" t="s">
        <v>73</v>
      </c>
      <c r="F1989" t="s">
        <v>2243</v>
      </c>
      <c r="G1989" t="s">
        <v>359</v>
      </c>
      <c r="H1989" t="s">
        <v>93</v>
      </c>
      <c r="I1989" s="11" t="s">
        <v>75</v>
      </c>
      <c r="V1989" s="4">
        <v>5000</v>
      </c>
      <c r="X1989" s="12" t="s">
        <v>82</v>
      </c>
      <c r="Y1989" s="12"/>
      <c r="Z1989" s="12" t="s">
        <v>94</v>
      </c>
      <c r="AA1989" s="3">
        <v>45657</v>
      </c>
    </row>
    <row r="1990" spans="1:27" x14ac:dyDescent="0.25">
      <c r="A1990" s="2">
        <v>2024</v>
      </c>
      <c r="B1990" s="3">
        <v>45474</v>
      </c>
      <c r="C1990" s="3">
        <v>45657</v>
      </c>
      <c r="D1990" s="2" t="s">
        <v>71</v>
      </c>
      <c r="E1990" s="2" t="s">
        <v>73</v>
      </c>
      <c r="F1990" t="s">
        <v>624</v>
      </c>
      <c r="G1990" t="s">
        <v>349</v>
      </c>
      <c r="H1990" t="s">
        <v>727</v>
      </c>
      <c r="I1990" s="11" t="s">
        <v>75</v>
      </c>
      <c r="V1990" s="4">
        <v>5000</v>
      </c>
      <c r="X1990" s="12" t="s">
        <v>82</v>
      </c>
      <c r="Y1990" s="12"/>
      <c r="Z1990" s="12" t="s">
        <v>94</v>
      </c>
      <c r="AA1990" s="3">
        <v>45657</v>
      </c>
    </row>
    <row r="1991" spans="1:27" x14ac:dyDescent="0.25">
      <c r="A1991" s="2">
        <v>2024</v>
      </c>
      <c r="B1991" s="3">
        <v>45474</v>
      </c>
      <c r="C1991" s="3">
        <v>45657</v>
      </c>
      <c r="D1991" s="2" t="s">
        <v>71</v>
      </c>
      <c r="E1991" s="2" t="s">
        <v>73</v>
      </c>
      <c r="F1991" t="s">
        <v>2244</v>
      </c>
      <c r="G1991" t="s">
        <v>110</v>
      </c>
      <c r="H1991" t="s">
        <v>1781</v>
      </c>
      <c r="I1991" s="11" t="s">
        <v>75</v>
      </c>
      <c r="V1991" s="4">
        <v>5000</v>
      </c>
      <c r="X1991" s="12" t="s">
        <v>82</v>
      </c>
      <c r="Y1991" s="12"/>
      <c r="Z1991" s="12" t="s">
        <v>94</v>
      </c>
      <c r="AA1991" s="3">
        <v>45657</v>
      </c>
    </row>
    <row r="1992" spans="1:27" x14ac:dyDescent="0.25">
      <c r="A1992" s="2">
        <v>2024</v>
      </c>
      <c r="B1992" s="3">
        <v>45474</v>
      </c>
      <c r="C1992" s="3">
        <v>45657</v>
      </c>
      <c r="D1992" s="2" t="s">
        <v>71</v>
      </c>
      <c r="E1992" s="2" t="s">
        <v>73</v>
      </c>
      <c r="F1992" t="s">
        <v>1612</v>
      </c>
      <c r="G1992" t="s">
        <v>110</v>
      </c>
      <c r="H1992" t="s">
        <v>213</v>
      </c>
      <c r="I1992" s="11" t="s">
        <v>76</v>
      </c>
      <c r="V1992" s="4">
        <v>5000</v>
      </c>
      <c r="X1992" s="12" t="s">
        <v>82</v>
      </c>
      <c r="Y1992" s="12"/>
      <c r="Z1992" s="12" t="s">
        <v>94</v>
      </c>
      <c r="AA1992" s="3">
        <v>45657</v>
      </c>
    </row>
    <row r="1993" spans="1:27" x14ac:dyDescent="0.25">
      <c r="A1993" s="2">
        <v>2024</v>
      </c>
      <c r="B1993" s="3">
        <v>45474</v>
      </c>
      <c r="C1993" s="3">
        <v>45657</v>
      </c>
      <c r="D1993" s="2" t="s">
        <v>71</v>
      </c>
      <c r="E1993" s="2" t="s">
        <v>73</v>
      </c>
      <c r="F1993" t="s">
        <v>460</v>
      </c>
      <c r="G1993" t="s">
        <v>2245</v>
      </c>
      <c r="H1993" t="s">
        <v>1099</v>
      </c>
      <c r="I1993" s="11" t="s">
        <v>76</v>
      </c>
      <c r="V1993" s="4">
        <v>5000</v>
      </c>
      <c r="X1993" s="12" t="s">
        <v>82</v>
      </c>
      <c r="Y1993" s="12"/>
      <c r="Z1993" s="12" t="s">
        <v>94</v>
      </c>
      <c r="AA1993" s="3">
        <v>45657</v>
      </c>
    </row>
    <row r="1994" spans="1:27" x14ac:dyDescent="0.25">
      <c r="A1994" s="2">
        <v>2024</v>
      </c>
      <c r="B1994" s="3">
        <v>45474</v>
      </c>
      <c r="C1994" s="3">
        <v>45657</v>
      </c>
      <c r="D1994" s="2" t="s">
        <v>71</v>
      </c>
      <c r="E1994" s="2" t="s">
        <v>73</v>
      </c>
      <c r="F1994" t="s">
        <v>974</v>
      </c>
      <c r="G1994" t="s">
        <v>456</v>
      </c>
      <c r="H1994" t="s">
        <v>1220</v>
      </c>
      <c r="I1994" s="11" t="s">
        <v>75</v>
      </c>
      <c r="V1994" s="4">
        <v>5000</v>
      </c>
      <c r="X1994" s="12" t="s">
        <v>82</v>
      </c>
      <c r="Y1994" s="12"/>
      <c r="Z1994" s="12" t="s">
        <v>94</v>
      </c>
      <c r="AA1994" s="3">
        <v>45657</v>
      </c>
    </row>
    <row r="1995" spans="1:27" x14ac:dyDescent="0.25">
      <c r="A1995" s="2">
        <v>2024</v>
      </c>
      <c r="B1995" s="3">
        <v>45474</v>
      </c>
      <c r="C1995" s="3">
        <v>45657</v>
      </c>
      <c r="D1995" s="2" t="s">
        <v>71</v>
      </c>
      <c r="E1995" s="2" t="s">
        <v>73</v>
      </c>
      <c r="F1995" t="s">
        <v>694</v>
      </c>
      <c r="G1995" t="s">
        <v>599</v>
      </c>
      <c r="H1995" t="s">
        <v>507</v>
      </c>
      <c r="I1995" s="11" t="s">
        <v>76</v>
      </c>
      <c r="V1995" s="4">
        <v>5000</v>
      </c>
      <c r="X1995" s="12" t="s">
        <v>82</v>
      </c>
      <c r="Y1995" s="12"/>
      <c r="Z1995" s="12" t="s">
        <v>94</v>
      </c>
      <c r="AA1995" s="3">
        <v>45657</v>
      </c>
    </row>
    <row r="1996" spans="1:27" x14ac:dyDescent="0.25">
      <c r="A1996" s="2">
        <v>2024</v>
      </c>
      <c r="B1996" s="3">
        <v>45474</v>
      </c>
      <c r="C1996" s="3">
        <v>45657</v>
      </c>
      <c r="D1996" s="2" t="s">
        <v>71</v>
      </c>
      <c r="E1996" s="2" t="s">
        <v>73</v>
      </c>
      <c r="F1996" t="s">
        <v>1223</v>
      </c>
      <c r="G1996" t="s">
        <v>904</v>
      </c>
      <c r="H1996" t="s">
        <v>175</v>
      </c>
      <c r="I1996" s="11" t="s">
        <v>75</v>
      </c>
      <c r="V1996" s="4">
        <v>5000</v>
      </c>
      <c r="X1996" s="12" t="s">
        <v>82</v>
      </c>
      <c r="Y1996" s="12"/>
      <c r="Z1996" s="12" t="s">
        <v>94</v>
      </c>
      <c r="AA1996" s="3">
        <v>45657</v>
      </c>
    </row>
    <row r="1997" spans="1:27" x14ac:dyDescent="0.25">
      <c r="A1997" s="2">
        <v>2024</v>
      </c>
      <c r="B1997" s="3">
        <v>45474</v>
      </c>
      <c r="C1997" s="3">
        <v>45657</v>
      </c>
      <c r="D1997" s="2" t="s">
        <v>71</v>
      </c>
      <c r="E1997" s="2" t="s">
        <v>73</v>
      </c>
      <c r="F1997" t="s">
        <v>1906</v>
      </c>
      <c r="G1997" t="s">
        <v>911</v>
      </c>
      <c r="H1997" t="s">
        <v>912</v>
      </c>
      <c r="I1997" s="11" t="s">
        <v>76</v>
      </c>
      <c r="V1997" s="4">
        <v>5000</v>
      </c>
      <c r="X1997" s="12" t="s">
        <v>82</v>
      </c>
      <c r="Y1997" s="12"/>
      <c r="Z1997" s="12" t="s">
        <v>94</v>
      </c>
      <c r="AA1997" s="3">
        <v>45657</v>
      </c>
    </row>
    <row r="1998" spans="1:27" x14ac:dyDescent="0.25">
      <c r="A1998" s="2">
        <v>2024</v>
      </c>
      <c r="B1998" s="3">
        <v>45474</v>
      </c>
      <c r="C1998" s="3">
        <v>45657</v>
      </c>
      <c r="D1998" s="2" t="s">
        <v>71</v>
      </c>
      <c r="E1998" s="2" t="s">
        <v>73</v>
      </c>
      <c r="F1998" t="s">
        <v>608</v>
      </c>
      <c r="G1998" t="s">
        <v>911</v>
      </c>
      <c r="H1998" t="s">
        <v>1019</v>
      </c>
      <c r="I1998" s="11" t="s">
        <v>76</v>
      </c>
      <c r="V1998" s="4">
        <v>5000</v>
      </c>
      <c r="X1998" s="12" t="s">
        <v>82</v>
      </c>
      <c r="Y1998" s="12"/>
      <c r="Z1998" s="12" t="s">
        <v>94</v>
      </c>
      <c r="AA1998" s="3">
        <v>45657</v>
      </c>
    </row>
    <row r="1999" spans="1:27" x14ac:dyDescent="0.25">
      <c r="A1999" s="2">
        <v>2024</v>
      </c>
      <c r="B1999" s="3">
        <v>45474</v>
      </c>
      <c r="C1999" s="3">
        <v>45657</v>
      </c>
      <c r="D1999" s="2" t="s">
        <v>71</v>
      </c>
      <c r="E1999" s="2" t="s">
        <v>73</v>
      </c>
      <c r="F1999" t="s">
        <v>1272</v>
      </c>
      <c r="G1999" t="s">
        <v>459</v>
      </c>
      <c r="H1999" t="s">
        <v>459</v>
      </c>
      <c r="I1999" s="11" t="s">
        <v>76</v>
      </c>
      <c r="V1999" s="4">
        <v>5000</v>
      </c>
      <c r="X1999" s="12" t="s">
        <v>82</v>
      </c>
      <c r="Y1999" s="12"/>
      <c r="Z1999" s="12" t="s">
        <v>94</v>
      </c>
      <c r="AA1999" s="3">
        <v>45657</v>
      </c>
    </row>
    <row r="2000" spans="1:27" x14ac:dyDescent="0.25">
      <c r="A2000" s="2">
        <v>2024</v>
      </c>
      <c r="B2000" s="3">
        <v>45474</v>
      </c>
      <c r="C2000" s="3">
        <v>45657</v>
      </c>
      <c r="D2000" s="2" t="s">
        <v>71</v>
      </c>
      <c r="E2000" s="2" t="s">
        <v>73</v>
      </c>
      <c r="F2000" t="s">
        <v>1464</v>
      </c>
      <c r="G2000" t="s">
        <v>161</v>
      </c>
      <c r="H2000" t="s">
        <v>253</v>
      </c>
      <c r="I2000" s="11" t="s">
        <v>76</v>
      </c>
      <c r="V2000" s="4">
        <v>5000</v>
      </c>
      <c r="X2000" s="12" t="s">
        <v>82</v>
      </c>
      <c r="Y2000" s="12"/>
      <c r="Z2000" s="12" t="s">
        <v>94</v>
      </c>
      <c r="AA2000" s="3">
        <v>45657</v>
      </c>
    </row>
    <row r="2001" spans="1:27" x14ac:dyDescent="0.25">
      <c r="A2001" s="2">
        <v>2024</v>
      </c>
      <c r="B2001" s="3">
        <v>45474</v>
      </c>
      <c r="C2001" s="3">
        <v>45657</v>
      </c>
      <c r="D2001" s="2" t="s">
        <v>71</v>
      </c>
      <c r="E2001" s="2" t="s">
        <v>73</v>
      </c>
      <c r="F2001" t="s">
        <v>2058</v>
      </c>
      <c r="G2001" t="s">
        <v>1130</v>
      </c>
      <c r="H2001" t="s">
        <v>161</v>
      </c>
      <c r="I2001" s="11" t="s">
        <v>76</v>
      </c>
      <c r="V2001" s="4">
        <v>5000</v>
      </c>
      <c r="X2001" s="12" t="s">
        <v>82</v>
      </c>
      <c r="Y2001" s="12"/>
      <c r="Z2001" s="12" t="s">
        <v>94</v>
      </c>
      <c r="AA2001" s="3">
        <v>45657</v>
      </c>
    </row>
    <row r="2002" spans="1:27" x14ac:dyDescent="0.25">
      <c r="A2002" s="2">
        <v>2024</v>
      </c>
      <c r="B2002" s="3">
        <v>45474</v>
      </c>
      <c r="C2002" s="3">
        <v>45657</v>
      </c>
      <c r="D2002" s="2" t="s">
        <v>71</v>
      </c>
      <c r="E2002" s="2" t="s">
        <v>73</v>
      </c>
      <c r="F2002" t="s">
        <v>2059</v>
      </c>
      <c r="G2002" t="s">
        <v>1130</v>
      </c>
      <c r="H2002" t="s">
        <v>161</v>
      </c>
      <c r="I2002" s="11" t="s">
        <v>76</v>
      </c>
      <c r="V2002" s="4">
        <v>5000</v>
      </c>
      <c r="X2002" s="12" t="s">
        <v>82</v>
      </c>
      <c r="Y2002" s="12"/>
      <c r="Z2002" s="12" t="s">
        <v>94</v>
      </c>
      <c r="AA2002" s="3">
        <v>45657</v>
      </c>
    </row>
    <row r="2003" spans="1:27" x14ac:dyDescent="0.25">
      <c r="A2003" s="2">
        <v>2024</v>
      </c>
      <c r="B2003" s="3">
        <v>45474</v>
      </c>
      <c r="C2003" s="3">
        <v>45657</v>
      </c>
      <c r="D2003" s="2" t="s">
        <v>71</v>
      </c>
      <c r="E2003" s="2" t="s">
        <v>73</v>
      </c>
      <c r="F2003" t="s">
        <v>797</v>
      </c>
      <c r="G2003" t="s">
        <v>87</v>
      </c>
      <c r="H2003" t="s">
        <v>89</v>
      </c>
      <c r="I2003" s="11" t="s">
        <v>75</v>
      </c>
      <c r="V2003" s="4">
        <v>5000</v>
      </c>
      <c r="X2003" s="12" t="s">
        <v>82</v>
      </c>
      <c r="Y2003" s="12"/>
      <c r="Z2003" s="12" t="s">
        <v>94</v>
      </c>
      <c r="AA2003" s="3">
        <v>45657</v>
      </c>
    </row>
    <row r="2004" spans="1:27" x14ac:dyDescent="0.25">
      <c r="A2004" s="2">
        <v>2024</v>
      </c>
      <c r="B2004" s="3">
        <v>45474</v>
      </c>
      <c r="C2004" s="3">
        <v>45657</v>
      </c>
      <c r="D2004" s="2" t="s">
        <v>71</v>
      </c>
      <c r="E2004" s="2" t="s">
        <v>73</v>
      </c>
      <c r="F2004" t="s">
        <v>713</v>
      </c>
      <c r="G2004" t="s">
        <v>523</v>
      </c>
      <c r="H2004" t="s">
        <v>714</v>
      </c>
      <c r="I2004" s="11" t="s">
        <v>76</v>
      </c>
      <c r="V2004" s="4">
        <v>5000</v>
      </c>
      <c r="X2004" s="12" t="s">
        <v>82</v>
      </c>
      <c r="Y2004" s="12"/>
      <c r="Z2004" s="12" t="s">
        <v>94</v>
      </c>
      <c r="AA2004" s="3">
        <v>45657</v>
      </c>
    </row>
    <row r="2005" spans="1:27" x14ac:dyDescent="0.25">
      <c r="A2005" s="2">
        <v>2024</v>
      </c>
      <c r="B2005" s="3">
        <v>45474</v>
      </c>
      <c r="C2005" s="3">
        <v>45657</v>
      </c>
      <c r="D2005" s="2" t="s">
        <v>71</v>
      </c>
      <c r="E2005" s="2" t="s">
        <v>73</v>
      </c>
      <c r="F2005" t="s">
        <v>2023</v>
      </c>
      <c r="G2005" t="s">
        <v>652</v>
      </c>
      <c r="H2005" t="s">
        <v>439</v>
      </c>
      <c r="I2005" s="11" t="s">
        <v>75</v>
      </c>
      <c r="V2005" s="4">
        <v>5000</v>
      </c>
      <c r="X2005" s="12" t="s">
        <v>82</v>
      </c>
      <c r="Y2005" s="12"/>
      <c r="Z2005" s="12" t="s">
        <v>94</v>
      </c>
      <c r="AA2005" s="3">
        <v>45657</v>
      </c>
    </row>
    <row r="2006" spans="1:27" x14ac:dyDescent="0.25">
      <c r="A2006" s="2">
        <v>2024</v>
      </c>
      <c r="B2006" s="3">
        <v>45474</v>
      </c>
      <c r="C2006" s="3">
        <v>45657</v>
      </c>
      <c r="D2006" s="2" t="s">
        <v>71</v>
      </c>
      <c r="E2006" s="2" t="s">
        <v>73</v>
      </c>
      <c r="F2006" t="s">
        <v>1924</v>
      </c>
      <c r="G2006" t="s">
        <v>1925</v>
      </c>
      <c r="H2006" t="s">
        <v>698</v>
      </c>
      <c r="I2006" s="11" t="s">
        <v>75</v>
      </c>
      <c r="V2006" s="4">
        <v>5000</v>
      </c>
      <c r="X2006" s="12" t="s">
        <v>82</v>
      </c>
      <c r="Y2006" s="12"/>
      <c r="Z2006" s="12" t="s">
        <v>94</v>
      </c>
      <c r="AA2006" s="3">
        <v>45657</v>
      </c>
    </row>
    <row r="2007" spans="1:27" x14ac:dyDescent="0.25">
      <c r="A2007" s="2">
        <v>2024</v>
      </c>
      <c r="B2007" s="3">
        <v>45474</v>
      </c>
      <c r="C2007" s="3">
        <v>45657</v>
      </c>
      <c r="D2007" s="2" t="s">
        <v>71</v>
      </c>
      <c r="E2007" s="2" t="s">
        <v>73</v>
      </c>
      <c r="F2007" t="s">
        <v>601</v>
      </c>
      <c r="G2007" t="s">
        <v>427</v>
      </c>
      <c r="H2007" t="s">
        <v>131</v>
      </c>
      <c r="I2007" s="11" t="s">
        <v>76</v>
      </c>
      <c r="V2007" s="4">
        <v>5000</v>
      </c>
      <c r="X2007" s="12" t="s">
        <v>82</v>
      </c>
      <c r="Y2007" s="12"/>
      <c r="Z2007" s="12" t="s">
        <v>94</v>
      </c>
      <c r="AA2007" s="3">
        <v>45657</v>
      </c>
    </row>
    <row r="2008" spans="1:27" x14ac:dyDescent="0.25">
      <c r="A2008" s="2">
        <v>2024</v>
      </c>
      <c r="B2008" s="3">
        <v>45474</v>
      </c>
      <c r="C2008" s="3">
        <v>45657</v>
      </c>
      <c r="D2008" s="2" t="s">
        <v>71</v>
      </c>
      <c r="E2008" s="2" t="s">
        <v>73</v>
      </c>
      <c r="F2008" t="s">
        <v>2246</v>
      </c>
      <c r="G2008" t="s">
        <v>222</v>
      </c>
      <c r="H2008" t="s">
        <v>531</v>
      </c>
      <c r="I2008" s="11" t="s">
        <v>76</v>
      </c>
      <c r="V2008" s="4">
        <v>5000</v>
      </c>
      <c r="X2008" s="12" t="s">
        <v>82</v>
      </c>
      <c r="Y2008" s="12"/>
      <c r="Z2008" s="12" t="s">
        <v>94</v>
      </c>
      <c r="AA2008" s="3">
        <v>45657</v>
      </c>
    </row>
    <row r="2009" spans="1:27" x14ac:dyDescent="0.25">
      <c r="A2009" s="2">
        <v>2024</v>
      </c>
      <c r="B2009" s="3">
        <v>45474</v>
      </c>
      <c r="C2009" s="3">
        <v>45657</v>
      </c>
      <c r="D2009" s="2" t="s">
        <v>71</v>
      </c>
      <c r="E2009" s="2" t="s">
        <v>73</v>
      </c>
      <c r="F2009" t="s">
        <v>2073</v>
      </c>
      <c r="G2009" t="s">
        <v>531</v>
      </c>
      <c r="H2009" t="s">
        <v>1973</v>
      </c>
      <c r="I2009" s="11" t="s">
        <v>76</v>
      </c>
      <c r="V2009" s="4">
        <v>5000</v>
      </c>
      <c r="X2009" s="12" t="s">
        <v>82</v>
      </c>
      <c r="Y2009" s="12"/>
      <c r="Z2009" s="12" t="s">
        <v>94</v>
      </c>
      <c r="AA2009" s="3">
        <v>45657</v>
      </c>
    </row>
    <row r="2010" spans="1:27" x14ac:dyDescent="0.25">
      <c r="A2010" s="2">
        <v>2024</v>
      </c>
      <c r="B2010" s="3">
        <v>45474</v>
      </c>
      <c r="C2010" s="3">
        <v>45657</v>
      </c>
      <c r="D2010" s="2" t="s">
        <v>71</v>
      </c>
      <c r="E2010" s="2" t="s">
        <v>73</v>
      </c>
      <c r="F2010" t="s">
        <v>1292</v>
      </c>
      <c r="G2010" t="s">
        <v>461</v>
      </c>
      <c r="H2010" t="s">
        <v>236</v>
      </c>
      <c r="I2010" s="11" t="s">
        <v>75</v>
      </c>
      <c r="V2010" s="4">
        <v>5000</v>
      </c>
      <c r="X2010" s="12" t="s">
        <v>82</v>
      </c>
      <c r="Y2010" s="12"/>
      <c r="Z2010" s="12" t="s">
        <v>94</v>
      </c>
      <c r="AA2010" s="3">
        <v>45657</v>
      </c>
    </row>
    <row r="2011" spans="1:27" x14ac:dyDescent="0.25">
      <c r="A2011" s="2">
        <v>2024</v>
      </c>
      <c r="B2011" s="3">
        <v>45474</v>
      </c>
      <c r="C2011" s="3">
        <v>45657</v>
      </c>
      <c r="D2011" s="2" t="s">
        <v>71</v>
      </c>
      <c r="E2011" s="2" t="s">
        <v>73</v>
      </c>
      <c r="F2011" t="s">
        <v>956</v>
      </c>
      <c r="G2011" t="s">
        <v>461</v>
      </c>
      <c r="H2011" t="s">
        <v>395</v>
      </c>
      <c r="I2011" s="11" t="s">
        <v>75</v>
      </c>
      <c r="V2011" s="4">
        <v>5000</v>
      </c>
      <c r="X2011" s="12" t="s">
        <v>82</v>
      </c>
      <c r="Y2011" s="12"/>
      <c r="Z2011" s="12" t="s">
        <v>94</v>
      </c>
      <c r="AA2011" s="3">
        <v>45657</v>
      </c>
    </row>
    <row r="2012" spans="1:27" x14ac:dyDescent="0.25">
      <c r="A2012" s="2">
        <v>2024</v>
      </c>
      <c r="B2012" s="3">
        <v>45474</v>
      </c>
      <c r="C2012" s="3">
        <v>45657</v>
      </c>
      <c r="D2012" s="2" t="s">
        <v>71</v>
      </c>
      <c r="E2012" s="2" t="s">
        <v>73</v>
      </c>
      <c r="F2012" t="s">
        <v>1424</v>
      </c>
      <c r="G2012" t="s">
        <v>477</v>
      </c>
      <c r="H2012" t="s">
        <v>514</v>
      </c>
      <c r="I2012" s="11" t="s">
        <v>75</v>
      </c>
      <c r="V2012" s="4">
        <v>5000</v>
      </c>
      <c r="X2012" s="12" t="s">
        <v>82</v>
      </c>
      <c r="Y2012" s="12"/>
      <c r="Z2012" s="12" t="s">
        <v>94</v>
      </c>
      <c r="AA2012" s="3">
        <v>45657</v>
      </c>
    </row>
    <row r="2013" spans="1:27" x14ac:dyDescent="0.25">
      <c r="A2013" s="2">
        <v>2024</v>
      </c>
      <c r="B2013" s="3">
        <v>45474</v>
      </c>
      <c r="C2013" s="3">
        <v>45657</v>
      </c>
      <c r="D2013" s="2" t="s">
        <v>71</v>
      </c>
      <c r="E2013" s="2" t="s">
        <v>73</v>
      </c>
      <c r="F2013" t="s">
        <v>657</v>
      </c>
      <c r="G2013" t="s">
        <v>530</v>
      </c>
      <c r="H2013" t="s">
        <v>530</v>
      </c>
      <c r="I2013" s="11" t="s">
        <v>76</v>
      </c>
      <c r="V2013" s="4">
        <v>5000</v>
      </c>
      <c r="X2013" s="12" t="s">
        <v>82</v>
      </c>
      <c r="Y2013" s="12"/>
      <c r="Z2013" s="12" t="s">
        <v>94</v>
      </c>
      <c r="AA2013" s="3">
        <v>45657</v>
      </c>
    </row>
    <row r="2014" spans="1:27" x14ac:dyDescent="0.25">
      <c r="A2014" s="2">
        <v>2024</v>
      </c>
      <c r="B2014" s="3">
        <v>45474</v>
      </c>
      <c r="C2014" s="3">
        <v>45657</v>
      </c>
      <c r="D2014" s="2" t="s">
        <v>71</v>
      </c>
      <c r="E2014" s="2" t="s">
        <v>73</v>
      </c>
      <c r="F2014" t="s">
        <v>940</v>
      </c>
      <c r="G2014" t="s">
        <v>530</v>
      </c>
      <c r="H2014" t="s">
        <v>1481</v>
      </c>
      <c r="I2014" s="11" t="s">
        <v>76</v>
      </c>
      <c r="V2014" s="4">
        <v>5000</v>
      </c>
      <c r="X2014" s="12" t="s">
        <v>82</v>
      </c>
      <c r="Y2014" s="12"/>
      <c r="Z2014" s="12" t="s">
        <v>94</v>
      </c>
      <c r="AA2014" s="3">
        <v>45657</v>
      </c>
    </row>
    <row r="2015" spans="1:27" x14ac:dyDescent="0.25">
      <c r="A2015" s="2">
        <v>2024</v>
      </c>
      <c r="B2015" s="3">
        <v>45474</v>
      </c>
      <c r="C2015" s="3">
        <v>45657</v>
      </c>
      <c r="D2015" s="2" t="s">
        <v>71</v>
      </c>
      <c r="E2015" s="2" t="s">
        <v>73</v>
      </c>
      <c r="F2015" t="s">
        <v>464</v>
      </c>
      <c r="G2015" t="s">
        <v>103</v>
      </c>
      <c r="H2015" t="s">
        <v>911</v>
      </c>
      <c r="I2015" s="11" t="s">
        <v>76</v>
      </c>
      <c r="V2015" s="4">
        <v>5000</v>
      </c>
      <c r="X2015" s="12" t="s">
        <v>82</v>
      </c>
      <c r="Y2015" s="12"/>
      <c r="Z2015" s="12" t="s">
        <v>94</v>
      </c>
      <c r="AA2015" s="3">
        <v>45657</v>
      </c>
    </row>
    <row r="2016" spans="1:27" x14ac:dyDescent="0.25">
      <c r="A2016" s="2">
        <v>2024</v>
      </c>
      <c r="B2016" s="3">
        <v>45474</v>
      </c>
      <c r="C2016" s="3">
        <v>45657</v>
      </c>
      <c r="D2016" s="2" t="s">
        <v>71</v>
      </c>
      <c r="E2016" s="2" t="s">
        <v>73</v>
      </c>
      <c r="F2016" t="s">
        <v>2083</v>
      </c>
      <c r="G2016" t="s">
        <v>234</v>
      </c>
      <c r="H2016" t="s">
        <v>625</v>
      </c>
      <c r="I2016" s="11" t="s">
        <v>76</v>
      </c>
      <c r="V2016" s="4">
        <v>5000</v>
      </c>
      <c r="X2016" s="12" t="s">
        <v>82</v>
      </c>
      <c r="Y2016" s="12"/>
      <c r="Z2016" s="12" t="s">
        <v>94</v>
      </c>
      <c r="AA2016" s="3">
        <v>45657</v>
      </c>
    </row>
    <row r="2017" spans="1:27" x14ac:dyDescent="0.25">
      <c r="A2017" s="2">
        <v>2024</v>
      </c>
      <c r="B2017" s="3">
        <v>45474</v>
      </c>
      <c r="C2017" s="3">
        <v>45657</v>
      </c>
      <c r="D2017" s="2" t="s">
        <v>71</v>
      </c>
      <c r="E2017" s="2" t="s">
        <v>73</v>
      </c>
      <c r="F2017" t="s">
        <v>778</v>
      </c>
      <c r="G2017" t="s">
        <v>533</v>
      </c>
      <c r="H2017" t="s">
        <v>96</v>
      </c>
      <c r="I2017" s="11" t="s">
        <v>75</v>
      </c>
      <c r="V2017" s="4">
        <v>5000</v>
      </c>
      <c r="X2017" s="12" t="s">
        <v>82</v>
      </c>
      <c r="Y2017" s="12"/>
      <c r="Z2017" s="12" t="s">
        <v>94</v>
      </c>
      <c r="AA2017" s="3">
        <v>45657</v>
      </c>
    </row>
    <row r="2018" spans="1:27" x14ac:dyDescent="0.25">
      <c r="A2018" s="2">
        <v>2024</v>
      </c>
      <c r="B2018" s="3">
        <v>45474</v>
      </c>
      <c r="C2018" s="3">
        <v>45657</v>
      </c>
      <c r="D2018" s="2" t="s">
        <v>71</v>
      </c>
      <c r="E2018" s="2" t="s">
        <v>73</v>
      </c>
      <c r="F2018" t="s">
        <v>827</v>
      </c>
      <c r="G2018" t="s">
        <v>828</v>
      </c>
      <c r="H2018" t="s">
        <v>829</v>
      </c>
      <c r="I2018" s="11" t="s">
        <v>76</v>
      </c>
      <c r="V2018" s="4">
        <v>5000</v>
      </c>
      <c r="X2018" s="12" t="s">
        <v>82</v>
      </c>
      <c r="Y2018" s="12"/>
      <c r="Z2018" s="12" t="s">
        <v>94</v>
      </c>
      <c r="AA2018" s="3">
        <v>45657</v>
      </c>
    </row>
    <row r="2019" spans="1:27" x14ac:dyDescent="0.25">
      <c r="A2019" s="2">
        <v>2024</v>
      </c>
      <c r="B2019" s="3">
        <v>45474</v>
      </c>
      <c r="C2019" s="3">
        <v>45657</v>
      </c>
      <c r="D2019" s="2" t="s">
        <v>71</v>
      </c>
      <c r="E2019" s="2" t="s">
        <v>73</v>
      </c>
      <c r="F2019" t="s">
        <v>1326</v>
      </c>
      <c r="G2019" t="s">
        <v>454</v>
      </c>
      <c r="H2019" t="s">
        <v>115</v>
      </c>
      <c r="I2019" s="11" t="s">
        <v>76</v>
      </c>
      <c r="V2019" s="4">
        <v>5000</v>
      </c>
      <c r="X2019" s="12" t="s">
        <v>82</v>
      </c>
      <c r="Y2019" s="12"/>
      <c r="Z2019" s="12" t="s">
        <v>94</v>
      </c>
      <c r="AA2019" s="3">
        <v>45657</v>
      </c>
    </row>
    <row r="2020" spans="1:27" x14ac:dyDescent="0.25">
      <c r="A2020" s="2">
        <v>2024</v>
      </c>
      <c r="B2020" s="3">
        <v>45474</v>
      </c>
      <c r="C2020" s="3">
        <v>45657</v>
      </c>
      <c r="D2020" s="2" t="s">
        <v>71</v>
      </c>
      <c r="E2020" s="2" t="s">
        <v>73</v>
      </c>
      <c r="F2020" t="s">
        <v>2247</v>
      </c>
      <c r="G2020" t="s">
        <v>454</v>
      </c>
      <c r="H2020" t="s">
        <v>477</v>
      </c>
      <c r="I2020" s="11" t="s">
        <v>76</v>
      </c>
      <c r="V2020" s="4">
        <v>5000</v>
      </c>
      <c r="X2020" s="12" t="s">
        <v>82</v>
      </c>
      <c r="Y2020" s="12"/>
      <c r="Z2020" s="12" t="s">
        <v>94</v>
      </c>
      <c r="AA2020" s="3">
        <v>45657</v>
      </c>
    </row>
    <row r="2021" spans="1:27" x14ac:dyDescent="0.25">
      <c r="A2021" s="2">
        <v>2024</v>
      </c>
      <c r="B2021" s="3">
        <v>45474</v>
      </c>
      <c r="C2021" s="3">
        <v>45657</v>
      </c>
      <c r="D2021" s="2" t="s">
        <v>71</v>
      </c>
      <c r="E2021" s="2" t="s">
        <v>73</v>
      </c>
      <c r="F2021" t="s">
        <v>538</v>
      </c>
      <c r="G2021" t="s">
        <v>552</v>
      </c>
      <c r="H2021" t="s">
        <v>138</v>
      </c>
      <c r="I2021" s="11" t="s">
        <v>76</v>
      </c>
      <c r="V2021" s="4">
        <v>5000</v>
      </c>
      <c r="X2021" s="12" t="s">
        <v>82</v>
      </c>
      <c r="Y2021" s="12"/>
      <c r="Z2021" s="12" t="s">
        <v>94</v>
      </c>
      <c r="AA2021" s="3">
        <v>45657</v>
      </c>
    </row>
    <row r="2022" spans="1:27" x14ac:dyDescent="0.25">
      <c r="A2022" s="2">
        <v>2024</v>
      </c>
      <c r="B2022" s="3">
        <v>45474</v>
      </c>
      <c r="C2022" s="3">
        <v>45657</v>
      </c>
      <c r="D2022" s="2" t="s">
        <v>71</v>
      </c>
      <c r="E2022" s="2" t="s">
        <v>73</v>
      </c>
      <c r="F2022" t="s">
        <v>1349</v>
      </c>
      <c r="G2022" t="s">
        <v>552</v>
      </c>
      <c r="H2022" t="s">
        <v>138</v>
      </c>
      <c r="I2022" s="11" t="s">
        <v>76</v>
      </c>
      <c r="V2022" s="4">
        <v>5000</v>
      </c>
      <c r="X2022" s="12" t="s">
        <v>82</v>
      </c>
      <c r="Y2022" s="12"/>
      <c r="Z2022" s="12" t="s">
        <v>94</v>
      </c>
      <c r="AA2022" s="3">
        <v>45657</v>
      </c>
    </row>
    <row r="2023" spans="1:27" x14ac:dyDescent="0.25">
      <c r="A2023" s="2">
        <v>2024</v>
      </c>
      <c r="B2023" s="3">
        <v>45474</v>
      </c>
      <c r="C2023" s="3">
        <v>45657</v>
      </c>
      <c r="D2023" s="2" t="s">
        <v>71</v>
      </c>
      <c r="E2023" s="2" t="s">
        <v>73</v>
      </c>
      <c r="F2023" t="s">
        <v>831</v>
      </c>
      <c r="G2023" t="s">
        <v>552</v>
      </c>
      <c r="H2023" t="s">
        <v>131</v>
      </c>
      <c r="I2023" s="11" t="s">
        <v>76</v>
      </c>
      <c r="V2023" s="4">
        <v>5000</v>
      </c>
      <c r="X2023" s="12" t="s">
        <v>82</v>
      </c>
      <c r="Y2023" s="12"/>
      <c r="Z2023" s="12" t="s">
        <v>94</v>
      </c>
      <c r="AA2023" s="3">
        <v>45657</v>
      </c>
    </row>
    <row r="2024" spans="1:27" x14ac:dyDescent="0.25">
      <c r="A2024" s="2">
        <v>2024</v>
      </c>
      <c r="B2024" s="3">
        <v>45474</v>
      </c>
      <c r="C2024" s="3">
        <v>45657</v>
      </c>
      <c r="D2024" s="2" t="s">
        <v>71</v>
      </c>
      <c r="E2024" s="2" t="s">
        <v>73</v>
      </c>
      <c r="F2024" t="s">
        <v>1947</v>
      </c>
      <c r="G2024" t="s">
        <v>552</v>
      </c>
      <c r="H2024" t="s">
        <v>348</v>
      </c>
      <c r="I2024" s="11" t="s">
        <v>76</v>
      </c>
      <c r="V2024" s="4">
        <v>5000</v>
      </c>
      <c r="X2024" s="12" t="s">
        <v>82</v>
      </c>
      <c r="Y2024" s="12"/>
      <c r="Z2024" s="12" t="s">
        <v>94</v>
      </c>
      <c r="AA2024" s="3">
        <v>45657</v>
      </c>
    </row>
    <row r="2025" spans="1:27" x14ac:dyDescent="0.25">
      <c r="A2025" s="2">
        <v>2024</v>
      </c>
      <c r="B2025" s="3">
        <v>45474</v>
      </c>
      <c r="C2025" s="3">
        <v>45657</v>
      </c>
      <c r="D2025" s="2" t="s">
        <v>71</v>
      </c>
      <c r="E2025" s="2" t="s">
        <v>73</v>
      </c>
      <c r="F2025" t="s">
        <v>693</v>
      </c>
      <c r="G2025" t="s">
        <v>435</v>
      </c>
      <c r="H2025" t="s">
        <v>461</v>
      </c>
      <c r="I2025" s="11" t="s">
        <v>75</v>
      </c>
      <c r="V2025" s="4">
        <v>5000</v>
      </c>
      <c r="X2025" s="12" t="s">
        <v>82</v>
      </c>
      <c r="Y2025" s="12"/>
      <c r="Z2025" s="12" t="s">
        <v>94</v>
      </c>
      <c r="AA2025" s="3">
        <v>45657</v>
      </c>
    </row>
    <row r="2026" spans="1:27" x14ac:dyDescent="0.25">
      <c r="A2026" s="2">
        <v>2024</v>
      </c>
      <c r="B2026" s="3">
        <v>45474</v>
      </c>
      <c r="C2026" s="3">
        <v>45657</v>
      </c>
      <c r="D2026" s="2" t="s">
        <v>71</v>
      </c>
      <c r="E2026" s="2" t="s">
        <v>73</v>
      </c>
      <c r="F2026" t="s">
        <v>1419</v>
      </c>
      <c r="G2026" t="s">
        <v>811</v>
      </c>
      <c r="H2026" t="s">
        <v>472</v>
      </c>
      <c r="I2026" s="11" t="s">
        <v>75</v>
      </c>
      <c r="V2026" s="4">
        <v>5000</v>
      </c>
      <c r="X2026" s="12" t="s">
        <v>82</v>
      </c>
      <c r="Y2026" s="12"/>
      <c r="Z2026" s="12" t="s">
        <v>94</v>
      </c>
      <c r="AA2026" s="3">
        <v>45657</v>
      </c>
    </row>
    <row r="2027" spans="1:27" x14ac:dyDescent="0.25">
      <c r="A2027" s="2">
        <v>2024</v>
      </c>
      <c r="B2027" s="3">
        <v>45474</v>
      </c>
      <c r="C2027" s="3">
        <v>45657</v>
      </c>
      <c r="D2027" s="2" t="s">
        <v>71</v>
      </c>
      <c r="E2027" s="2" t="s">
        <v>73</v>
      </c>
      <c r="F2027" t="s">
        <v>1507</v>
      </c>
      <c r="G2027" t="s">
        <v>811</v>
      </c>
      <c r="H2027" t="s">
        <v>1481</v>
      </c>
      <c r="I2027" s="11" t="s">
        <v>76</v>
      </c>
      <c r="V2027" s="4">
        <v>5000</v>
      </c>
      <c r="X2027" s="12" t="s">
        <v>82</v>
      </c>
      <c r="Y2027" s="12"/>
      <c r="Z2027" s="12" t="s">
        <v>94</v>
      </c>
      <c r="AA2027" s="3">
        <v>45657</v>
      </c>
    </row>
    <row r="2028" spans="1:27" x14ac:dyDescent="0.25">
      <c r="A2028" s="2">
        <v>2024</v>
      </c>
      <c r="B2028" s="3">
        <v>45474</v>
      </c>
      <c r="C2028" s="3">
        <v>45657</v>
      </c>
      <c r="D2028" s="2" t="s">
        <v>71</v>
      </c>
      <c r="E2028" s="2" t="s">
        <v>73</v>
      </c>
      <c r="F2028" t="s">
        <v>1600</v>
      </c>
      <c r="G2028" t="s">
        <v>1306</v>
      </c>
      <c r="H2028" t="s">
        <v>456</v>
      </c>
      <c r="I2028" s="11" t="s">
        <v>76</v>
      </c>
      <c r="V2028" s="4">
        <v>5000</v>
      </c>
      <c r="X2028" s="12" t="s">
        <v>82</v>
      </c>
      <c r="Y2028" s="12"/>
      <c r="Z2028" s="12" t="s">
        <v>94</v>
      </c>
      <c r="AA2028" s="3">
        <v>45657</v>
      </c>
    </row>
    <row r="2029" spans="1:27" x14ac:dyDescent="0.25">
      <c r="A2029" s="2">
        <v>2024</v>
      </c>
      <c r="B2029" s="3">
        <v>45474</v>
      </c>
      <c r="C2029" s="3">
        <v>45657</v>
      </c>
      <c r="D2029" s="2" t="s">
        <v>71</v>
      </c>
      <c r="E2029" s="2" t="s">
        <v>73</v>
      </c>
      <c r="F2029" t="s">
        <v>1279</v>
      </c>
      <c r="G2029" t="s">
        <v>692</v>
      </c>
      <c r="H2029" t="s">
        <v>1280</v>
      </c>
      <c r="I2029" s="11" t="s">
        <v>76</v>
      </c>
      <c r="V2029" s="4">
        <v>5000</v>
      </c>
      <c r="X2029" s="12" t="s">
        <v>82</v>
      </c>
      <c r="Y2029" s="12"/>
      <c r="Z2029" s="12" t="s">
        <v>94</v>
      </c>
      <c r="AA2029" s="3">
        <v>45657</v>
      </c>
    </row>
    <row r="2030" spans="1:27" x14ac:dyDescent="0.25">
      <c r="A2030" s="2">
        <v>2024</v>
      </c>
      <c r="B2030" s="3">
        <v>45474</v>
      </c>
      <c r="C2030" s="3">
        <v>45657</v>
      </c>
      <c r="D2030" s="2" t="s">
        <v>71</v>
      </c>
      <c r="E2030" s="2" t="s">
        <v>73</v>
      </c>
      <c r="F2030" t="s">
        <v>1515</v>
      </c>
      <c r="G2030" t="s">
        <v>747</v>
      </c>
      <c r="H2030" t="s">
        <v>630</v>
      </c>
      <c r="I2030" s="11" t="s">
        <v>76</v>
      </c>
      <c r="V2030" s="4">
        <v>5000</v>
      </c>
      <c r="X2030" s="12" t="s">
        <v>82</v>
      </c>
      <c r="Y2030" s="12"/>
      <c r="Z2030" s="12" t="s">
        <v>94</v>
      </c>
      <c r="AA2030" s="3">
        <v>45657</v>
      </c>
    </row>
    <row r="2031" spans="1:27" x14ac:dyDescent="0.25">
      <c r="A2031" s="2">
        <v>2024</v>
      </c>
      <c r="B2031" s="3">
        <v>45474</v>
      </c>
      <c r="C2031" s="3">
        <v>45657</v>
      </c>
      <c r="D2031" s="2" t="s">
        <v>71</v>
      </c>
      <c r="E2031" s="2" t="s">
        <v>73</v>
      </c>
      <c r="F2031" t="s">
        <v>1078</v>
      </c>
      <c r="G2031" t="s">
        <v>468</v>
      </c>
      <c r="H2031" t="s">
        <v>1079</v>
      </c>
      <c r="I2031" s="11" t="s">
        <v>76</v>
      </c>
      <c r="V2031" s="4">
        <v>5000</v>
      </c>
      <c r="X2031" s="12" t="s">
        <v>82</v>
      </c>
      <c r="Y2031" s="12"/>
      <c r="Z2031" s="12" t="s">
        <v>94</v>
      </c>
      <c r="AA2031" s="3">
        <v>45657</v>
      </c>
    </row>
    <row r="2032" spans="1:27" x14ac:dyDescent="0.25">
      <c r="A2032" s="2">
        <v>2024</v>
      </c>
      <c r="B2032" s="3">
        <v>45474</v>
      </c>
      <c r="C2032" s="3">
        <v>45657</v>
      </c>
      <c r="D2032" s="2" t="s">
        <v>71</v>
      </c>
      <c r="E2032" s="2" t="s">
        <v>73</v>
      </c>
      <c r="F2032" t="s">
        <v>1354</v>
      </c>
      <c r="G2032" t="s">
        <v>447</v>
      </c>
      <c r="H2032" t="s">
        <v>1355</v>
      </c>
      <c r="I2032" s="11" t="s">
        <v>76</v>
      </c>
      <c r="V2032" s="4">
        <v>5000</v>
      </c>
      <c r="X2032" s="12" t="s">
        <v>82</v>
      </c>
      <c r="Y2032" s="12"/>
      <c r="Z2032" s="12" t="s">
        <v>94</v>
      </c>
      <c r="AA2032" s="3">
        <v>45657</v>
      </c>
    </row>
    <row r="2033" spans="1:27" x14ac:dyDescent="0.25">
      <c r="A2033" s="2">
        <v>2024</v>
      </c>
      <c r="B2033" s="3">
        <v>45474</v>
      </c>
      <c r="C2033" s="3">
        <v>45657</v>
      </c>
      <c r="D2033" s="2" t="s">
        <v>71</v>
      </c>
      <c r="E2033" s="2" t="s">
        <v>73</v>
      </c>
      <c r="F2033" t="s">
        <v>966</v>
      </c>
      <c r="G2033" t="s">
        <v>447</v>
      </c>
      <c r="H2033" t="s">
        <v>1604</v>
      </c>
      <c r="I2033" s="11" t="s">
        <v>76</v>
      </c>
      <c r="V2033" s="4">
        <v>5000</v>
      </c>
      <c r="X2033" s="12" t="s">
        <v>82</v>
      </c>
      <c r="Y2033" s="12"/>
      <c r="Z2033" s="12" t="s">
        <v>94</v>
      </c>
      <c r="AA2033" s="3">
        <v>45657</v>
      </c>
    </row>
    <row r="2034" spans="1:27" x14ac:dyDescent="0.25">
      <c r="A2034" s="2">
        <v>2024</v>
      </c>
      <c r="B2034" s="3">
        <v>45474</v>
      </c>
      <c r="C2034" s="3">
        <v>45657</v>
      </c>
      <c r="D2034" s="2" t="s">
        <v>71</v>
      </c>
      <c r="E2034" s="2" t="s">
        <v>73</v>
      </c>
      <c r="F2034" t="s">
        <v>1082</v>
      </c>
      <c r="G2034" t="s">
        <v>347</v>
      </c>
      <c r="H2034" t="s">
        <v>350</v>
      </c>
      <c r="I2034" s="11" t="s">
        <v>76</v>
      </c>
      <c r="V2034" s="4">
        <v>5000</v>
      </c>
      <c r="X2034" s="12" t="s">
        <v>82</v>
      </c>
      <c r="Y2034" s="12"/>
      <c r="Z2034" s="12" t="s">
        <v>94</v>
      </c>
      <c r="AA2034" s="3">
        <v>45657</v>
      </c>
    </row>
    <row r="2035" spans="1:27" x14ac:dyDescent="0.25">
      <c r="A2035" s="2">
        <v>2024</v>
      </c>
      <c r="B2035" s="3">
        <v>45474</v>
      </c>
      <c r="C2035" s="3">
        <v>45657</v>
      </c>
      <c r="D2035" s="2" t="s">
        <v>71</v>
      </c>
      <c r="E2035" s="2" t="s">
        <v>73</v>
      </c>
      <c r="F2035" t="s">
        <v>760</v>
      </c>
      <c r="G2035" t="s">
        <v>347</v>
      </c>
      <c r="H2035" t="s">
        <v>438</v>
      </c>
      <c r="I2035" s="11" t="s">
        <v>75</v>
      </c>
      <c r="V2035" s="4">
        <v>5000</v>
      </c>
      <c r="X2035" s="12" t="s">
        <v>82</v>
      </c>
      <c r="Y2035" s="12"/>
      <c r="Z2035" s="12" t="s">
        <v>94</v>
      </c>
      <c r="AA2035" s="3">
        <v>45657</v>
      </c>
    </row>
    <row r="2036" spans="1:27" x14ac:dyDescent="0.25">
      <c r="A2036" s="2">
        <v>2024</v>
      </c>
      <c r="B2036" s="3">
        <v>45474</v>
      </c>
      <c r="C2036" s="3">
        <v>45657</v>
      </c>
      <c r="D2036" s="2" t="s">
        <v>71</v>
      </c>
      <c r="E2036" s="2" t="s">
        <v>73</v>
      </c>
      <c r="F2036" t="s">
        <v>2248</v>
      </c>
      <c r="G2036" t="s">
        <v>450</v>
      </c>
      <c r="H2036" t="s">
        <v>357</v>
      </c>
      <c r="I2036" s="11" t="s">
        <v>76</v>
      </c>
      <c r="V2036" s="4">
        <v>5000</v>
      </c>
      <c r="X2036" s="12" t="s">
        <v>82</v>
      </c>
      <c r="Y2036" s="12"/>
      <c r="Z2036" s="12" t="s">
        <v>94</v>
      </c>
      <c r="AA2036" s="3">
        <v>45657</v>
      </c>
    </row>
    <row r="2037" spans="1:27" x14ac:dyDescent="0.25">
      <c r="A2037" s="2">
        <v>2024</v>
      </c>
      <c r="B2037" s="3">
        <v>45474</v>
      </c>
      <c r="C2037" s="3">
        <v>45657</v>
      </c>
      <c r="D2037" s="2" t="s">
        <v>71</v>
      </c>
      <c r="E2037" s="2" t="s">
        <v>73</v>
      </c>
      <c r="F2037" t="s">
        <v>1958</v>
      </c>
      <c r="G2037" t="s">
        <v>438</v>
      </c>
      <c r="H2037" t="s">
        <v>459</v>
      </c>
      <c r="I2037" s="11" t="s">
        <v>76</v>
      </c>
      <c r="V2037" s="4">
        <v>5000</v>
      </c>
      <c r="X2037" s="12" t="s">
        <v>82</v>
      </c>
      <c r="Y2037" s="12"/>
      <c r="Z2037" s="12" t="s">
        <v>94</v>
      </c>
      <c r="AA2037" s="3">
        <v>45657</v>
      </c>
    </row>
    <row r="2038" spans="1:27" x14ac:dyDescent="0.25">
      <c r="A2038" s="2">
        <v>2024</v>
      </c>
      <c r="B2038" s="3">
        <v>45474</v>
      </c>
      <c r="C2038" s="3">
        <v>45657</v>
      </c>
      <c r="D2038" s="2" t="s">
        <v>71</v>
      </c>
      <c r="E2038" s="2" t="s">
        <v>73</v>
      </c>
      <c r="F2038" t="s">
        <v>744</v>
      </c>
      <c r="G2038" t="s">
        <v>438</v>
      </c>
      <c r="H2038" t="s">
        <v>454</v>
      </c>
      <c r="I2038" s="11" t="s">
        <v>76</v>
      </c>
      <c r="V2038" s="4">
        <v>5000</v>
      </c>
      <c r="X2038" s="12" t="s">
        <v>82</v>
      </c>
      <c r="Y2038" s="12"/>
      <c r="Z2038" s="12" t="s">
        <v>94</v>
      </c>
      <c r="AA2038" s="3">
        <v>45657</v>
      </c>
    </row>
    <row r="2039" spans="1:27" x14ac:dyDescent="0.25">
      <c r="A2039" s="2">
        <v>2024</v>
      </c>
      <c r="B2039" s="3">
        <v>45474</v>
      </c>
      <c r="C2039" s="3">
        <v>45657</v>
      </c>
      <c r="D2039" s="2" t="s">
        <v>71</v>
      </c>
      <c r="E2039" s="2" t="s">
        <v>73</v>
      </c>
      <c r="F2039" t="s">
        <v>2116</v>
      </c>
      <c r="G2039" t="s">
        <v>438</v>
      </c>
      <c r="H2039" t="s">
        <v>377</v>
      </c>
      <c r="I2039" s="11" t="s">
        <v>76</v>
      </c>
      <c r="V2039" s="4">
        <v>5000</v>
      </c>
      <c r="X2039" s="12" t="s">
        <v>82</v>
      </c>
      <c r="Y2039" s="12"/>
      <c r="Z2039" s="12" t="s">
        <v>94</v>
      </c>
      <c r="AA2039" s="3">
        <v>45657</v>
      </c>
    </row>
    <row r="2040" spans="1:27" x14ac:dyDescent="0.25">
      <c r="A2040" s="2">
        <v>2024</v>
      </c>
      <c r="B2040" s="3">
        <v>45474</v>
      </c>
      <c r="C2040" s="3">
        <v>45657</v>
      </c>
      <c r="D2040" s="2" t="s">
        <v>71</v>
      </c>
      <c r="E2040" s="2" t="s">
        <v>73</v>
      </c>
      <c r="F2040" t="s">
        <v>845</v>
      </c>
      <c r="G2040" t="s">
        <v>211</v>
      </c>
      <c r="H2040" t="s">
        <v>167</v>
      </c>
      <c r="I2040" s="11" t="s">
        <v>76</v>
      </c>
      <c r="V2040" s="4">
        <v>5000</v>
      </c>
      <c r="X2040" s="12" t="s">
        <v>82</v>
      </c>
      <c r="Y2040" s="12"/>
      <c r="Z2040" s="12" t="s">
        <v>94</v>
      </c>
      <c r="AA2040" s="3">
        <v>45657</v>
      </c>
    </row>
    <row r="2041" spans="1:27" x14ac:dyDescent="0.25">
      <c r="A2041" s="2">
        <v>2024</v>
      </c>
      <c r="B2041" s="3">
        <v>45474</v>
      </c>
      <c r="C2041" s="3">
        <v>45657</v>
      </c>
      <c r="D2041" s="2" t="s">
        <v>71</v>
      </c>
      <c r="E2041" s="2" t="s">
        <v>73</v>
      </c>
      <c r="F2041" t="s">
        <v>838</v>
      </c>
      <c r="G2041" t="s">
        <v>395</v>
      </c>
      <c r="H2041" t="s">
        <v>489</v>
      </c>
      <c r="I2041" s="11" t="s">
        <v>76</v>
      </c>
      <c r="V2041" s="4">
        <v>5000</v>
      </c>
      <c r="X2041" s="12" t="s">
        <v>82</v>
      </c>
      <c r="Y2041" s="12"/>
      <c r="Z2041" s="12" t="s">
        <v>94</v>
      </c>
      <c r="AA2041" s="3">
        <v>45657</v>
      </c>
    </row>
    <row r="2042" spans="1:27" x14ac:dyDescent="0.25">
      <c r="A2042" s="2">
        <v>2024</v>
      </c>
      <c r="B2042" s="3">
        <v>45474</v>
      </c>
      <c r="C2042" s="3">
        <v>45657</v>
      </c>
      <c r="D2042" s="2" t="s">
        <v>71</v>
      </c>
      <c r="E2042" s="2" t="s">
        <v>73</v>
      </c>
      <c r="F2042" t="s">
        <v>1550</v>
      </c>
      <c r="G2042" t="s">
        <v>588</v>
      </c>
      <c r="H2042" t="s">
        <v>125</v>
      </c>
      <c r="I2042" s="11" t="s">
        <v>75</v>
      </c>
      <c r="V2042" s="4">
        <v>5000</v>
      </c>
      <c r="X2042" s="12" t="s">
        <v>82</v>
      </c>
      <c r="Y2042" s="12"/>
      <c r="Z2042" s="12" t="s">
        <v>94</v>
      </c>
      <c r="AA2042" s="3">
        <v>45657</v>
      </c>
    </row>
    <row r="2043" spans="1:27" x14ac:dyDescent="0.25">
      <c r="A2043" s="2">
        <v>2024</v>
      </c>
      <c r="B2043" s="3">
        <v>45474</v>
      </c>
      <c r="C2043" s="3">
        <v>45657</v>
      </c>
      <c r="D2043" s="2" t="s">
        <v>71</v>
      </c>
      <c r="E2043" s="2" t="s">
        <v>73</v>
      </c>
      <c r="F2043" t="s">
        <v>732</v>
      </c>
      <c r="G2043" t="s">
        <v>441</v>
      </c>
      <c r="H2043" t="s">
        <v>456</v>
      </c>
      <c r="I2043" s="11" t="s">
        <v>76</v>
      </c>
      <c r="V2043" s="4">
        <v>5000</v>
      </c>
      <c r="X2043" s="12" t="s">
        <v>82</v>
      </c>
      <c r="Y2043" s="12"/>
      <c r="Z2043" s="12" t="s">
        <v>94</v>
      </c>
      <c r="AA2043" s="3">
        <v>45657</v>
      </c>
    </row>
    <row r="2044" spans="1:27" x14ac:dyDescent="0.25">
      <c r="A2044" s="2">
        <v>2024</v>
      </c>
      <c r="B2044" s="3">
        <v>45474</v>
      </c>
      <c r="C2044" s="3">
        <v>45657</v>
      </c>
      <c r="D2044" s="2" t="s">
        <v>71</v>
      </c>
      <c r="E2044" s="2" t="s">
        <v>73</v>
      </c>
      <c r="F2044" t="s">
        <v>1892</v>
      </c>
      <c r="G2044" t="s">
        <v>1524</v>
      </c>
      <c r="I2044" s="11" t="s">
        <v>76</v>
      </c>
      <c r="V2044" s="4">
        <v>5000</v>
      </c>
      <c r="X2044" s="12" t="s">
        <v>82</v>
      </c>
      <c r="Y2044" s="12"/>
      <c r="Z2044" s="12" t="s">
        <v>94</v>
      </c>
      <c r="AA2044" s="3">
        <v>45657</v>
      </c>
    </row>
    <row r="2045" spans="1:27" x14ac:dyDescent="0.25">
      <c r="A2045" s="2">
        <v>2024</v>
      </c>
      <c r="B2045" s="3">
        <v>45474</v>
      </c>
      <c r="C2045" s="3">
        <v>45657</v>
      </c>
      <c r="D2045" s="2" t="s">
        <v>71</v>
      </c>
      <c r="E2045" s="2" t="s">
        <v>73</v>
      </c>
      <c r="F2045" t="s">
        <v>2130</v>
      </c>
      <c r="G2045" t="s">
        <v>2131</v>
      </c>
      <c r="H2045" t="s">
        <v>2132</v>
      </c>
      <c r="I2045" s="11" t="s">
        <v>75</v>
      </c>
      <c r="V2045" s="4">
        <v>5000</v>
      </c>
      <c r="X2045" s="12" t="s">
        <v>82</v>
      </c>
      <c r="Y2045" s="12"/>
      <c r="Z2045" s="12" t="s">
        <v>94</v>
      </c>
      <c r="AA2045" s="3">
        <v>45657</v>
      </c>
    </row>
    <row r="2046" spans="1:27" x14ac:dyDescent="0.25">
      <c r="A2046" s="2">
        <v>2024</v>
      </c>
      <c r="B2046" s="3">
        <v>45474</v>
      </c>
      <c r="C2046" s="3">
        <v>45657</v>
      </c>
      <c r="D2046" s="2" t="s">
        <v>71</v>
      </c>
      <c r="E2046" s="2" t="s">
        <v>73</v>
      </c>
      <c r="F2046" t="s">
        <v>1711</v>
      </c>
      <c r="G2046" t="s">
        <v>377</v>
      </c>
      <c r="H2046" t="s">
        <v>375</v>
      </c>
      <c r="I2046" s="11" t="s">
        <v>75</v>
      </c>
      <c r="V2046" s="4">
        <v>5000</v>
      </c>
      <c r="X2046" s="12" t="s">
        <v>82</v>
      </c>
      <c r="Y2046" s="12"/>
      <c r="Z2046" s="12" t="s">
        <v>94</v>
      </c>
      <c r="AA2046" s="3">
        <v>45657</v>
      </c>
    </row>
    <row r="2047" spans="1:27" x14ac:dyDescent="0.25">
      <c r="A2047" s="2">
        <v>2024</v>
      </c>
      <c r="B2047" s="3">
        <v>45474</v>
      </c>
      <c r="C2047" s="3">
        <v>45657</v>
      </c>
      <c r="D2047" s="2" t="s">
        <v>71</v>
      </c>
      <c r="E2047" s="2" t="s">
        <v>73</v>
      </c>
      <c r="F2047" t="s">
        <v>422</v>
      </c>
      <c r="G2047" t="s">
        <v>141</v>
      </c>
      <c r="H2047" t="s">
        <v>423</v>
      </c>
      <c r="I2047" s="11" t="s">
        <v>75</v>
      </c>
      <c r="V2047" s="4">
        <v>5000</v>
      </c>
      <c r="X2047" s="12" t="s">
        <v>82</v>
      </c>
      <c r="Y2047" s="12"/>
      <c r="Z2047" s="12" t="s">
        <v>94</v>
      </c>
      <c r="AA2047" s="3">
        <v>45657</v>
      </c>
    </row>
    <row r="2048" spans="1:27" x14ac:dyDescent="0.25">
      <c r="A2048" s="2">
        <v>2024</v>
      </c>
      <c r="B2048" s="3">
        <v>45474</v>
      </c>
      <c r="C2048" s="3">
        <v>45657</v>
      </c>
      <c r="D2048" s="2" t="s">
        <v>71</v>
      </c>
      <c r="E2048" s="2" t="s">
        <v>73</v>
      </c>
      <c r="F2048" t="s">
        <v>1146</v>
      </c>
      <c r="G2048" t="s">
        <v>147</v>
      </c>
      <c r="H2048" t="s">
        <v>461</v>
      </c>
      <c r="I2048" s="11" t="s">
        <v>75</v>
      </c>
      <c r="V2048" s="4">
        <v>5000</v>
      </c>
      <c r="X2048" s="12" t="s">
        <v>82</v>
      </c>
      <c r="Y2048" s="12"/>
      <c r="Z2048" s="12" t="s">
        <v>94</v>
      </c>
      <c r="AA2048" s="3">
        <v>45657</v>
      </c>
    </row>
    <row r="2049" spans="1:27" x14ac:dyDescent="0.25">
      <c r="A2049" s="2">
        <v>2024</v>
      </c>
      <c r="B2049" s="3">
        <v>45474</v>
      </c>
      <c r="C2049" s="3">
        <v>45657</v>
      </c>
      <c r="D2049" s="2" t="s">
        <v>71</v>
      </c>
      <c r="E2049" s="2" t="s">
        <v>73</v>
      </c>
      <c r="F2049" t="s">
        <v>744</v>
      </c>
      <c r="G2049" t="s">
        <v>153</v>
      </c>
      <c r="H2049" t="s">
        <v>459</v>
      </c>
      <c r="I2049" s="11" t="s">
        <v>76</v>
      </c>
      <c r="V2049" s="4">
        <v>5000</v>
      </c>
      <c r="X2049" s="12" t="s">
        <v>82</v>
      </c>
      <c r="Y2049" s="12"/>
      <c r="Z2049" s="12" t="s">
        <v>94</v>
      </c>
      <c r="AA2049" s="3">
        <v>45657</v>
      </c>
    </row>
    <row r="2050" spans="1:27" x14ac:dyDescent="0.25">
      <c r="A2050" s="2">
        <v>2024</v>
      </c>
      <c r="B2050" s="3">
        <v>45474</v>
      </c>
      <c r="C2050" s="3">
        <v>45657</v>
      </c>
      <c r="D2050" s="2" t="s">
        <v>71</v>
      </c>
      <c r="E2050" s="2" t="s">
        <v>73</v>
      </c>
      <c r="F2050" t="s">
        <v>1381</v>
      </c>
      <c r="G2050" t="s">
        <v>911</v>
      </c>
      <c r="H2050" t="s">
        <v>1357</v>
      </c>
      <c r="I2050" s="11" t="s">
        <v>76</v>
      </c>
      <c r="V2050" s="4">
        <v>5000</v>
      </c>
      <c r="X2050" s="12" t="s">
        <v>82</v>
      </c>
      <c r="Y2050" s="12"/>
      <c r="Z2050" s="12" t="s">
        <v>94</v>
      </c>
      <c r="AA2050" s="3">
        <v>45657</v>
      </c>
    </row>
    <row r="2051" spans="1:27" x14ac:dyDescent="0.25">
      <c r="A2051" s="2">
        <v>2024</v>
      </c>
      <c r="B2051" s="3">
        <v>45474</v>
      </c>
      <c r="C2051" s="3">
        <v>45657</v>
      </c>
      <c r="D2051" s="2" t="s">
        <v>71</v>
      </c>
      <c r="E2051" s="2" t="s">
        <v>73</v>
      </c>
      <c r="F2051" t="s">
        <v>2249</v>
      </c>
      <c r="G2051" t="s">
        <v>459</v>
      </c>
      <c r="H2051" t="s">
        <v>461</v>
      </c>
      <c r="I2051" s="11" t="s">
        <v>76</v>
      </c>
      <c r="V2051" s="4">
        <v>5000</v>
      </c>
      <c r="X2051" s="12" t="s">
        <v>82</v>
      </c>
      <c r="Y2051" s="12"/>
      <c r="Z2051" s="12" t="s">
        <v>94</v>
      </c>
      <c r="AA2051" s="3">
        <v>45657</v>
      </c>
    </row>
    <row r="2052" spans="1:27" x14ac:dyDescent="0.25">
      <c r="A2052" s="2">
        <v>2024</v>
      </c>
      <c r="B2052" s="3">
        <v>45474</v>
      </c>
      <c r="C2052" s="3">
        <v>45657</v>
      </c>
      <c r="D2052" s="2" t="s">
        <v>71</v>
      </c>
      <c r="E2052" s="2" t="s">
        <v>73</v>
      </c>
      <c r="F2052" t="s">
        <v>1529</v>
      </c>
      <c r="G2052" t="s">
        <v>459</v>
      </c>
      <c r="H2052" t="s">
        <v>157</v>
      </c>
      <c r="I2052" s="11" t="s">
        <v>76</v>
      </c>
      <c r="V2052" s="4">
        <v>5000</v>
      </c>
      <c r="X2052" s="12" t="s">
        <v>82</v>
      </c>
      <c r="Y2052" s="12"/>
      <c r="Z2052" s="12" t="s">
        <v>94</v>
      </c>
      <c r="AA2052" s="3">
        <v>45657</v>
      </c>
    </row>
    <row r="2053" spans="1:27" x14ac:dyDescent="0.25">
      <c r="A2053" s="2">
        <v>2024</v>
      </c>
      <c r="B2053" s="3">
        <v>45474</v>
      </c>
      <c r="C2053" s="3">
        <v>45657</v>
      </c>
      <c r="D2053" s="2" t="s">
        <v>71</v>
      </c>
      <c r="E2053" s="2" t="s">
        <v>73</v>
      </c>
      <c r="F2053" t="s">
        <v>469</v>
      </c>
      <c r="G2053" t="s">
        <v>164</v>
      </c>
      <c r="H2053" t="s">
        <v>165</v>
      </c>
      <c r="I2053" s="11" t="s">
        <v>76</v>
      </c>
      <c r="V2053" s="4">
        <v>5000</v>
      </c>
      <c r="X2053" s="12" t="s">
        <v>82</v>
      </c>
      <c r="Y2053" s="12"/>
      <c r="Z2053" s="12" t="s">
        <v>94</v>
      </c>
      <c r="AA2053" s="3">
        <v>45657</v>
      </c>
    </row>
    <row r="2054" spans="1:27" x14ac:dyDescent="0.25">
      <c r="A2054" s="2">
        <v>2024</v>
      </c>
      <c r="B2054" s="3">
        <v>45474</v>
      </c>
      <c r="C2054" s="3">
        <v>45657</v>
      </c>
      <c r="D2054" s="2" t="s">
        <v>71</v>
      </c>
      <c r="E2054" s="2" t="s">
        <v>73</v>
      </c>
      <c r="F2054" t="s">
        <v>2152</v>
      </c>
      <c r="G2054" t="s">
        <v>2153</v>
      </c>
      <c r="H2054" t="s">
        <v>609</v>
      </c>
      <c r="I2054" s="11" t="s">
        <v>76</v>
      </c>
      <c r="V2054" s="4">
        <v>5000</v>
      </c>
      <c r="X2054" s="12" t="s">
        <v>82</v>
      </c>
      <c r="Y2054" s="12"/>
      <c r="Z2054" s="12" t="s">
        <v>94</v>
      </c>
      <c r="AA2054" s="3">
        <v>45657</v>
      </c>
    </row>
    <row r="2055" spans="1:27" x14ac:dyDescent="0.25">
      <c r="A2055" s="2">
        <v>2024</v>
      </c>
      <c r="B2055" s="3">
        <v>45474</v>
      </c>
      <c r="C2055" s="3">
        <v>45657</v>
      </c>
      <c r="D2055" s="2" t="s">
        <v>71</v>
      </c>
      <c r="E2055" s="2" t="s">
        <v>73</v>
      </c>
      <c r="F2055" t="s">
        <v>469</v>
      </c>
      <c r="G2055" t="s">
        <v>171</v>
      </c>
      <c r="H2055" t="s">
        <v>183</v>
      </c>
      <c r="I2055" s="11" t="s">
        <v>76</v>
      </c>
      <c r="V2055" s="4">
        <v>5000</v>
      </c>
      <c r="X2055" s="12" t="s">
        <v>82</v>
      </c>
      <c r="Y2055" s="12"/>
      <c r="Z2055" s="12" t="s">
        <v>94</v>
      </c>
      <c r="AA2055" s="3">
        <v>45657</v>
      </c>
    </row>
    <row r="2056" spans="1:27" x14ac:dyDescent="0.25">
      <c r="A2056" s="2">
        <v>2024</v>
      </c>
      <c r="B2056" s="3">
        <v>45474</v>
      </c>
      <c r="C2056" s="3">
        <v>45657</v>
      </c>
      <c r="D2056" s="2" t="s">
        <v>71</v>
      </c>
      <c r="E2056" s="2" t="s">
        <v>73</v>
      </c>
      <c r="F2056" t="s">
        <v>424</v>
      </c>
      <c r="G2056" t="s">
        <v>193</v>
      </c>
      <c r="H2056" t="s">
        <v>425</v>
      </c>
      <c r="I2056" s="11" t="s">
        <v>76</v>
      </c>
      <c r="V2056" s="4">
        <v>5000</v>
      </c>
      <c r="X2056" s="12" t="s">
        <v>82</v>
      </c>
      <c r="Y2056" s="12"/>
      <c r="Z2056" s="12" t="s">
        <v>94</v>
      </c>
      <c r="AA2056" s="3">
        <v>45657</v>
      </c>
    </row>
    <row r="2057" spans="1:27" x14ac:dyDescent="0.25">
      <c r="A2057" s="2">
        <v>2024</v>
      </c>
      <c r="B2057" s="3">
        <v>45474</v>
      </c>
      <c r="C2057" s="3">
        <v>45657</v>
      </c>
      <c r="D2057" s="2" t="s">
        <v>71</v>
      </c>
      <c r="E2057" s="2" t="s">
        <v>73</v>
      </c>
      <c r="F2057" t="s">
        <v>954</v>
      </c>
      <c r="G2057" t="s">
        <v>531</v>
      </c>
      <c r="H2057" t="s">
        <v>919</v>
      </c>
      <c r="I2057" s="11" t="s">
        <v>75</v>
      </c>
      <c r="V2057" s="4">
        <v>5000</v>
      </c>
      <c r="X2057" s="12" t="s">
        <v>82</v>
      </c>
      <c r="Y2057" s="12"/>
      <c r="Z2057" s="12" t="s">
        <v>94</v>
      </c>
      <c r="AA2057" s="3">
        <v>45657</v>
      </c>
    </row>
    <row r="2058" spans="1:27" x14ac:dyDescent="0.25">
      <c r="A2058" s="2">
        <v>2024</v>
      </c>
      <c r="B2058" s="3">
        <v>45474</v>
      </c>
      <c r="C2058" s="3">
        <v>45657</v>
      </c>
      <c r="D2058" s="2" t="s">
        <v>71</v>
      </c>
      <c r="E2058" s="2" t="s">
        <v>73</v>
      </c>
      <c r="F2058" t="s">
        <v>2169</v>
      </c>
      <c r="G2058" t="s">
        <v>461</v>
      </c>
      <c r="H2058" t="s">
        <v>438</v>
      </c>
      <c r="I2058" s="11" t="s">
        <v>75</v>
      </c>
      <c r="V2058" s="4">
        <v>5000</v>
      </c>
      <c r="X2058" s="12" t="s">
        <v>82</v>
      </c>
      <c r="Y2058" s="12"/>
      <c r="Z2058" s="12" t="s">
        <v>94</v>
      </c>
      <c r="AA2058" s="3">
        <v>45657</v>
      </c>
    </row>
    <row r="2059" spans="1:27" x14ac:dyDescent="0.25">
      <c r="A2059" s="2">
        <v>2024</v>
      </c>
      <c r="B2059" s="3">
        <v>45474</v>
      </c>
      <c r="C2059" s="3">
        <v>45657</v>
      </c>
      <c r="D2059" s="2" t="s">
        <v>71</v>
      </c>
      <c r="E2059" s="2" t="s">
        <v>73</v>
      </c>
      <c r="F2059" t="s">
        <v>778</v>
      </c>
      <c r="G2059" t="s">
        <v>246</v>
      </c>
      <c r="H2059" t="s">
        <v>247</v>
      </c>
      <c r="I2059" s="11" t="s">
        <v>75</v>
      </c>
      <c r="V2059" s="4">
        <v>5000</v>
      </c>
      <c r="X2059" s="12" t="s">
        <v>82</v>
      </c>
      <c r="Y2059" s="12"/>
      <c r="Z2059" s="12" t="s">
        <v>94</v>
      </c>
      <c r="AA2059" s="3">
        <v>45657</v>
      </c>
    </row>
    <row r="2060" spans="1:27" x14ac:dyDescent="0.25">
      <c r="A2060" s="2">
        <v>2024</v>
      </c>
      <c r="B2060" s="3">
        <v>45474</v>
      </c>
      <c r="C2060" s="3">
        <v>45657</v>
      </c>
      <c r="D2060" s="2" t="s">
        <v>71</v>
      </c>
      <c r="E2060" s="2" t="s">
        <v>73</v>
      </c>
      <c r="F2060" t="s">
        <v>2250</v>
      </c>
      <c r="G2060" t="s">
        <v>246</v>
      </c>
      <c r="H2060" t="s">
        <v>593</v>
      </c>
      <c r="I2060" s="11" t="s">
        <v>76</v>
      </c>
      <c r="V2060" s="4">
        <v>5000</v>
      </c>
      <c r="X2060" s="12" t="s">
        <v>82</v>
      </c>
      <c r="Y2060" s="12"/>
      <c r="Z2060" s="12" t="s">
        <v>94</v>
      </c>
      <c r="AA2060" s="3">
        <v>45657</v>
      </c>
    </row>
    <row r="2061" spans="1:27" x14ac:dyDescent="0.25">
      <c r="A2061" s="2">
        <v>2024</v>
      </c>
      <c r="B2061" s="3">
        <v>45474</v>
      </c>
      <c r="C2061" s="3">
        <v>45657</v>
      </c>
      <c r="D2061" s="2" t="s">
        <v>71</v>
      </c>
      <c r="E2061" s="2" t="s">
        <v>73</v>
      </c>
      <c r="F2061" t="s">
        <v>2251</v>
      </c>
      <c r="G2061" t="s">
        <v>131</v>
      </c>
      <c r="H2061" t="s">
        <v>253</v>
      </c>
      <c r="I2061" s="11" t="s">
        <v>76</v>
      </c>
      <c r="V2061" s="4">
        <v>5000</v>
      </c>
      <c r="X2061" s="12" t="s">
        <v>82</v>
      </c>
      <c r="Y2061" s="12"/>
      <c r="Z2061" s="12" t="s">
        <v>94</v>
      </c>
      <c r="AA2061" s="3">
        <v>45657</v>
      </c>
    </row>
    <row r="2062" spans="1:27" x14ac:dyDescent="0.25">
      <c r="A2062" s="2">
        <v>2024</v>
      </c>
      <c r="B2062" s="3">
        <v>45474</v>
      </c>
      <c r="C2062" s="3">
        <v>45657</v>
      </c>
      <c r="D2062" s="2" t="s">
        <v>71</v>
      </c>
      <c r="E2062" s="2" t="s">
        <v>73</v>
      </c>
      <c r="F2062" t="s">
        <v>478</v>
      </c>
      <c r="G2062" t="s">
        <v>255</v>
      </c>
      <c r="H2062" t="s">
        <v>256</v>
      </c>
      <c r="I2062" s="11" t="s">
        <v>76</v>
      </c>
      <c r="V2062" s="4">
        <v>5000</v>
      </c>
      <c r="X2062" s="12" t="s">
        <v>82</v>
      </c>
      <c r="Y2062" s="12"/>
      <c r="Z2062" s="12" t="s">
        <v>94</v>
      </c>
      <c r="AA2062" s="3">
        <v>45657</v>
      </c>
    </row>
    <row r="2063" spans="1:27" x14ac:dyDescent="0.25">
      <c r="A2063" s="2">
        <v>2024</v>
      </c>
      <c r="B2063" s="3">
        <v>45474</v>
      </c>
      <c r="C2063" s="3">
        <v>45657</v>
      </c>
      <c r="D2063" s="2" t="s">
        <v>71</v>
      </c>
      <c r="E2063" s="2" t="s">
        <v>73</v>
      </c>
      <c r="F2063" t="s">
        <v>1262</v>
      </c>
      <c r="G2063" t="s">
        <v>519</v>
      </c>
      <c r="H2063" t="s">
        <v>1263</v>
      </c>
      <c r="I2063" s="11" t="s">
        <v>76</v>
      </c>
      <c r="V2063" s="4">
        <v>5000</v>
      </c>
      <c r="X2063" s="12" t="s">
        <v>82</v>
      </c>
      <c r="Y2063" s="12"/>
      <c r="Z2063" s="12" t="s">
        <v>94</v>
      </c>
      <c r="AA2063" s="3">
        <v>45657</v>
      </c>
    </row>
    <row r="2064" spans="1:27" x14ac:dyDescent="0.25">
      <c r="A2064" s="2">
        <v>2024</v>
      </c>
      <c r="B2064" s="3">
        <v>45474</v>
      </c>
      <c r="C2064" s="3">
        <v>45657</v>
      </c>
      <c r="D2064" s="2" t="s">
        <v>71</v>
      </c>
      <c r="E2064" s="2" t="s">
        <v>73</v>
      </c>
      <c r="F2064" t="s">
        <v>509</v>
      </c>
      <c r="G2064" t="s">
        <v>630</v>
      </c>
      <c r="H2064" t="s">
        <v>1049</v>
      </c>
      <c r="I2064" s="11" t="s">
        <v>75</v>
      </c>
      <c r="V2064" s="4">
        <v>5000</v>
      </c>
      <c r="X2064" s="12" t="s">
        <v>82</v>
      </c>
      <c r="Y2064" s="12"/>
      <c r="Z2064" s="12" t="s">
        <v>94</v>
      </c>
      <c r="AA2064" s="3">
        <v>45657</v>
      </c>
    </row>
    <row r="2065" spans="1:27" x14ac:dyDescent="0.25">
      <c r="A2065" s="2">
        <v>2024</v>
      </c>
      <c r="B2065" s="3">
        <v>45474</v>
      </c>
      <c r="C2065" s="3">
        <v>45657</v>
      </c>
      <c r="D2065" s="2" t="s">
        <v>71</v>
      </c>
      <c r="E2065" s="2" t="s">
        <v>73</v>
      </c>
      <c r="F2065" t="s">
        <v>1502</v>
      </c>
      <c r="G2065" t="s">
        <v>106</v>
      </c>
      <c r="H2065" t="s">
        <v>171</v>
      </c>
      <c r="I2065" s="11" t="s">
        <v>76</v>
      </c>
      <c r="V2065" s="4">
        <v>5000</v>
      </c>
      <c r="X2065" s="12" t="s">
        <v>82</v>
      </c>
      <c r="Y2065" s="12"/>
      <c r="Z2065" s="12" t="s">
        <v>94</v>
      </c>
      <c r="AA2065" s="3">
        <v>45657</v>
      </c>
    </row>
    <row r="2066" spans="1:27" x14ac:dyDescent="0.25">
      <c r="A2066" s="2">
        <v>2024</v>
      </c>
      <c r="B2066" s="3">
        <v>45474</v>
      </c>
      <c r="C2066" s="3">
        <v>45657</v>
      </c>
      <c r="D2066" s="2" t="s">
        <v>71</v>
      </c>
      <c r="E2066" s="2" t="s">
        <v>73</v>
      </c>
      <c r="F2066" t="s">
        <v>1232</v>
      </c>
      <c r="G2066" t="s">
        <v>157</v>
      </c>
      <c r="H2066" t="s">
        <v>593</v>
      </c>
      <c r="I2066" s="11" t="s">
        <v>76</v>
      </c>
      <c r="V2066" s="4">
        <v>5000</v>
      </c>
      <c r="X2066" s="12" t="s">
        <v>82</v>
      </c>
      <c r="Y2066" s="12"/>
      <c r="Z2066" s="12" t="s">
        <v>94</v>
      </c>
      <c r="AA2066" s="3">
        <v>45657</v>
      </c>
    </row>
    <row r="2067" spans="1:27" x14ac:dyDescent="0.25">
      <c r="A2067" s="2">
        <v>2024</v>
      </c>
      <c r="B2067" s="3">
        <v>45474</v>
      </c>
      <c r="C2067" s="3">
        <v>45657</v>
      </c>
      <c r="D2067" s="2" t="s">
        <v>71</v>
      </c>
      <c r="E2067" s="2" t="s">
        <v>73</v>
      </c>
      <c r="F2067" t="s">
        <v>644</v>
      </c>
      <c r="G2067" t="s">
        <v>302</v>
      </c>
      <c r="H2067" t="s">
        <v>459</v>
      </c>
      <c r="I2067" s="11" t="s">
        <v>76</v>
      </c>
      <c r="V2067" s="4">
        <v>5000</v>
      </c>
      <c r="X2067" s="12" t="s">
        <v>82</v>
      </c>
      <c r="Y2067" s="12"/>
      <c r="Z2067" s="12" t="s">
        <v>94</v>
      </c>
      <c r="AA2067" s="3">
        <v>45657</v>
      </c>
    </row>
    <row r="2068" spans="1:27" x14ac:dyDescent="0.25">
      <c r="A2068" s="2">
        <v>2024</v>
      </c>
      <c r="B2068" s="3">
        <v>45474</v>
      </c>
      <c r="C2068" s="3">
        <v>45657</v>
      </c>
      <c r="D2068" s="2" t="s">
        <v>71</v>
      </c>
      <c r="E2068" s="2" t="s">
        <v>73</v>
      </c>
      <c r="F2068" t="s">
        <v>2252</v>
      </c>
      <c r="G2068" t="s">
        <v>334</v>
      </c>
      <c r="H2068" t="s">
        <v>112</v>
      </c>
      <c r="I2068" s="11" t="s">
        <v>75</v>
      </c>
      <c r="V2068" s="4">
        <v>5000</v>
      </c>
      <c r="X2068" s="12" t="s">
        <v>82</v>
      </c>
      <c r="Y2068" s="12"/>
      <c r="Z2068" s="12" t="s">
        <v>94</v>
      </c>
      <c r="AA2068" s="3">
        <v>45657</v>
      </c>
    </row>
    <row r="2069" spans="1:27" x14ac:dyDescent="0.25">
      <c r="A2069" s="2">
        <v>2024</v>
      </c>
      <c r="B2069" s="3">
        <v>45474</v>
      </c>
      <c r="C2069" s="3">
        <v>45657</v>
      </c>
      <c r="D2069" s="2" t="s">
        <v>71</v>
      </c>
      <c r="E2069" s="2" t="s">
        <v>73</v>
      </c>
      <c r="F2069" t="s">
        <v>469</v>
      </c>
      <c r="G2069" t="s">
        <v>344</v>
      </c>
      <c r="H2069" t="s">
        <v>345</v>
      </c>
      <c r="I2069" s="11" t="s">
        <v>76</v>
      </c>
      <c r="V2069" s="4">
        <v>5000</v>
      </c>
      <c r="X2069" s="12" t="s">
        <v>82</v>
      </c>
      <c r="Y2069" s="12"/>
      <c r="Z2069" s="12" t="s">
        <v>94</v>
      </c>
      <c r="AA2069" s="3">
        <v>45657</v>
      </c>
    </row>
    <row r="2070" spans="1:27" x14ac:dyDescent="0.25">
      <c r="A2070" s="2">
        <v>2024</v>
      </c>
      <c r="B2070" s="3">
        <v>45474</v>
      </c>
      <c r="C2070" s="3">
        <v>45657</v>
      </c>
      <c r="D2070" s="2" t="s">
        <v>71</v>
      </c>
      <c r="E2070" s="2" t="s">
        <v>73</v>
      </c>
      <c r="F2070" t="s">
        <v>2253</v>
      </c>
      <c r="G2070" t="s">
        <v>256</v>
      </c>
      <c r="H2070" t="s">
        <v>477</v>
      </c>
      <c r="I2070" s="11" t="s">
        <v>76</v>
      </c>
      <c r="V2070" s="4">
        <v>5000</v>
      </c>
      <c r="X2070" s="12" t="s">
        <v>82</v>
      </c>
      <c r="Y2070" s="12"/>
      <c r="Z2070" s="12" t="s">
        <v>94</v>
      </c>
      <c r="AA2070" s="3">
        <v>45657</v>
      </c>
    </row>
    <row r="2071" spans="1:27" x14ac:dyDescent="0.25">
      <c r="A2071" s="2">
        <v>2024</v>
      </c>
      <c r="B2071" s="3">
        <v>45474</v>
      </c>
      <c r="C2071" s="3">
        <v>45657</v>
      </c>
      <c r="D2071" s="2" t="s">
        <v>71</v>
      </c>
      <c r="E2071" s="2" t="s">
        <v>73</v>
      </c>
      <c r="F2071" t="s">
        <v>1892</v>
      </c>
      <c r="G2071" t="s">
        <v>450</v>
      </c>
      <c r="H2071" t="s">
        <v>359</v>
      </c>
      <c r="I2071" s="11" t="s">
        <v>76</v>
      </c>
      <c r="V2071" s="4">
        <v>5000</v>
      </c>
      <c r="X2071" s="12" t="s">
        <v>82</v>
      </c>
      <c r="Y2071" s="12"/>
      <c r="Z2071" s="12" t="s">
        <v>94</v>
      </c>
      <c r="AA2071" s="3">
        <v>45657</v>
      </c>
    </row>
    <row r="2072" spans="1:27" x14ac:dyDescent="0.25">
      <c r="A2072" s="2">
        <v>2024</v>
      </c>
      <c r="B2072" s="3">
        <v>45474</v>
      </c>
      <c r="C2072" s="3">
        <v>45657</v>
      </c>
      <c r="D2072" s="2" t="s">
        <v>71</v>
      </c>
      <c r="E2072" s="2" t="s">
        <v>73</v>
      </c>
      <c r="F2072" t="s">
        <v>496</v>
      </c>
      <c r="G2072" t="s">
        <v>374</v>
      </c>
      <c r="H2072" t="s">
        <v>375</v>
      </c>
      <c r="I2072" s="11" t="s">
        <v>76</v>
      </c>
      <c r="V2072" s="4">
        <v>5000</v>
      </c>
      <c r="X2072" s="12" t="s">
        <v>82</v>
      </c>
      <c r="Y2072" s="12"/>
      <c r="Z2072" s="12" t="s">
        <v>94</v>
      </c>
      <c r="AA2072" s="3">
        <v>45657</v>
      </c>
    </row>
    <row r="2073" spans="1:27" x14ac:dyDescent="0.25">
      <c r="A2073" s="2">
        <v>2024</v>
      </c>
      <c r="B2073" s="3">
        <v>45474</v>
      </c>
      <c r="C2073" s="3">
        <v>45657</v>
      </c>
      <c r="D2073" s="2" t="s">
        <v>71</v>
      </c>
      <c r="E2073" s="2" t="s">
        <v>73</v>
      </c>
      <c r="F2073" t="s">
        <v>2254</v>
      </c>
      <c r="G2073" t="s">
        <v>383</v>
      </c>
      <c r="H2073" t="s">
        <v>384</v>
      </c>
      <c r="I2073" s="11" t="s">
        <v>76</v>
      </c>
      <c r="V2073" s="4">
        <v>5000</v>
      </c>
      <c r="X2073" s="12" t="s">
        <v>82</v>
      </c>
      <c r="Y2073" s="12"/>
      <c r="Z2073" s="12" t="s">
        <v>94</v>
      </c>
      <c r="AA2073" s="3">
        <v>45657</v>
      </c>
    </row>
    <row r="2074" spans="1:27" x14ac:dyDescent="0.25">
      <c r="A2074" s="2">
        <v>2024</v>
      </c>
      <c r="B2074" s="3">
        <v>45474</v>
      </c>
      <c r="C2074" s="3">
        <v>45657</v>
      </c>
      <c r="D2074" s="2" t="s">
        <v>71</v>
      </c>
      <c r="E2074" s="2" t="s">
        <v>73</v>
      </c>
      <c r="F2074" t="s">
        <v>2255</v>
      </c>
      <c r="G2074" t="s">
        <v>389</v>
      </c>
      <c r="H2074" t="s">
        <v>461</v>
      </c>
      <c r="I2074" s="11" t="s">
        <v>75</v>
      </c>
      <c r="V2074" s="4">
        <v>5000</v>
      </c>
      <c r="X2074" s="12" t="s">
        <v>82</v>
      </c>
      <c r="Y2074" s="12"/>
      <c r="Z2074" s="12" t="s">
        <v>94</v>
      </c>
      <c r="AA2074" s="3">
        <v>45657</v>
      </c>
    </row>
    <row r="2075" spans="1:27" x14ac:dyDescent="0.25">
      <c r="A2075" s="2">
        <v>2024</v>
      </c>
      <c r="B2075" s="3">
        <v>45474</v>
      </c>
      <c r="C2075" s="3">
        <v>45657</v>
      </c>
      <c r="D2075" s="2" t="s">
        <v>71</v>
      </c>
      <c r="E2075" s="2" t="s">
        <v>73</v>
      </c>
      <c r="F2075" t="s">
        <v>2256</v>
      </c>
      <c r="G2075" t="s">
        <v>211</v>
      </c>
      <c r="H2075" t="s">
        <v>477</v>
      </c>
      <c r="I2075" s="11" t="s">
        <v>75</v>
      </c>
      <c r="V2075" s="4">
        <v>5000</v>
      </c>
      <c r="X2075" s="12" t="s">
        <v>82</v>
      </c>
      <c r="Y2075" s="12"/>
      <c r="Z2075" s="12" t="s">
        <v>94</v>
      </c>
      <c r="AA2075" s="3">
        <v>45657</v>
      </c>
    </row>
    <row r="2076" spans="1:27" x14ac:dyDescent="0.25">
      <c r="A2076" s="2">
        <v>2024</v>
      </c>
      <c r="B2076" s="3">
        <v>45474</v>
      </c>
      <c r="C2076" s="3">
        <v>45657</v>
      </c>
      <c r="D2076" s="2" t="s">
        <v>71</v>
      </c>
      <c r="E2076" s="2" t="s">
        <v>73</v>
      </c>
      <c r="F2076" t="s">
        <v>2257</v>
      </c>
      <c r="G2076" t="s">
        <v>112</v>
      </c>
      <c r="H2076" t="s">
        <v>450</v>
      </c>
      <c r="I2076" s="11" t="s">
        <v>76</v>
      </c>
      <c r="V2076" s="4">
        <v>5000</v>
      </c>
      <c r="X2076" s="12" t="s">
        <v>82</v>
      </c>
      <c r="Y2076" s="12"/>
      <c r="Z2076" s="12" t="s">
        <v>94</v>
      </c>
      <c r="AA2076" s="3">
        <v>45657</v>
      </c>
    </row>
    <row r="2077" spans="1:27" x14ac:dyDescent="0.25">
      <c r="A2077" s="2">
        <v>2024</v>
      </c>
      <c r="B2077" s="3">
        <v>45474</v>
      </c>
      <c r="C2077" s="3">
        <v>45657</v>
      </c>
      <c r="D2077" s="2" t="s">
        <v>71</v>
      </c>
      <c r="E2077" s="2" t="s">
        <v>73</v>
      </c>
      <c r="F2077" t="s">
        <v>2135</v>
      </c>
      <c r="G2077" t="s">
        <v>599</v>
      </c>
      <c r="H2077" t="s">
        <v>531</v>
      </c>
      <c r="I2077" s="11" t="s">
        <v>75</v>
      </c>
      <c r="V2077" s="4">
        <v>5000</v>
      </c>
      <c r="X2077" s="12" t="s">
        <v>82</v>
      </c>
      <c r="Y2077" s="12"/>
      <c r="Z2077" s="12" t="s">
        <v>94</v>
      </c>
      <c r="AA2077" s="3">
        <v>45657</v>
      </c>
    </row>
    <row r="2078" spans="1:27" x14ac:dyDescent="0.25">
      <c r="A2078" s="2">
        <v>2024</v>
      </c>
      <c r="B2078" s="3">
        <v>45474</v>
      </c>
      <c r="C2078" s="3">
        <v>45657</v>
      </c>
      <c r="D2078" s="2" t="s">
        <v>71</v>
      </c>
      <c r="E2078" s="2" t="s">
        <v>73</v>
      </c>
      <c r="F2078" t="s">
        <v>2051</v>
      </c>
      <c r="G2078" t="s">
        <v>138</v>
      </c>
      <c r="H2078" t="s">
        <v>916</v>
      </c>
      <c r="I2078" s="11" t="s">
        <v>76</v>
      </c>
      <c r="V2078" s="4">
        <v>5000</v>
      </c>
      <c r="X2078" s="12" t="s">
        <v>82</v>
      </c>
      <c r="Y2078" s="12"/>
      <c r="Z2078" s="12" t="s">
        <v>94</v>
      </c>
      <c r="AA2078" s="3">
        <v>45657</v>
      </c>
    </row>
    <row r="2079" spans="1:27" x14ac:dyDescent="0.25">
      <c r="A2079" s="2">
        <v>2024</v>
      </c>
      <c r="B2079" s="3">
        <v>45474</v>
      </c>
      <c r="C2079" s="3">
        <v>45657</v>
      </c>
      <c r="D2079" s="2" t="s">
        <v>71</v>
      </c>
      <c r="E2079" s="2" t="s">
        <v>73</v>
      </c>
      <c r="F2079" t="s">
        <v>1222</v>
      </c>
      <c r="G2079" t="s">
        <v>623</v>
      </c>
      <c r="H2079" t="s">
        <v>219</v>
      </c>
      <c r="I2079" s="11" t="s">
        <v>76</v>
      </c>
      <c r="V2079" s="4">
        <v>5000</v>
      </c>
      <c r="X2079" s="12" t="s">
        <v>82</v>
      </c>
      <c r="Y2079" s="12"/>
      <c r="Z2079" s="12" t="s">
        <v>94</v>
      </c>
      <c r="AA2079" s="3">
        <v>45657</v>
      </c>
    </row>
    <row r="2080" spans="1:27" x14ac:dyDescent="0.25">
      <c r="A2080" s="2">
        <v>2024</v>
      </c>
      <c r="B2080" s="3">
        <v>45474</v>
      </c>
      <c r="C2080" s="3">
        <v>45657</v>
      </c>
      <c r="D2080" s="2" t="s">
        <v>71</v>
      </c>
      <c r="E2080" s="2" t="s">
        <v>73</v>
      </c>
      <c r="F2080" t="s">
        <v>1008</v>
      </c>
      <c r="G2080" t="s">
        <v>1009</v>
      </c>
      <c r="H2080" t="s">
        <v>911</v>
      </c>
      <c r="I2080" s="11" t="s">
        <v>76</v>
      </c>
      <c r="V2080" s="4">
        <v>5000</v>
      </c>
      <c r="X2080" s="12" t="s">
        <v>82</v>
      </c>
      <c r="Y2080" s="12"/>
      <c r="Z2080" s="12" t="s">
        <v>94</v>
      </c>
      <c r="AA2080" s="3">
        <v>45657</v>
      </c>
    </row>
    <row r="2081" spans="1:27" x14ac:dyDescent="0.25">
      <c r="A2081" s="2">
        <v>2024</v>
      </c>
      <c r="B2081" s="3">
        <v>45474</v>
      </c>
      <c r="C2081" s="3">
        <v>45657</v>
      </c>
      <c r="D2081" s="2" t="s">
        <v>71</v>
      </c>
      <c r="E2081" s="2" t="s">
        <v>73</v>
      </c>
      <c r="F2081" t="s">
        <v>1818</v>
      </c>
      <c r="G2081" t="s">
        <v>1819</v>
      </c>
      <c r="H2081" t="s">
        <v>932</v>
      </c>
      <c r="I2081" s="11" t="s">
        <v>76</v>
      </c>
      <c r="V2081" s="4">
        <v>5000</v>
      </c>
      <c r="X2081" s="12" t="s">
        <v>82</v>
      </c>
      <c r="Y2081" s="12"/>
      <c r="Z2081" s="12" t="s">
        <v>94</v>
      </c>
      <c r="AA2081" s="3">
        <v>45657</v>
      </c>
    </row>
    <row r="2082" spans="1:27" x14ac:dyDescent="0.25">
      <c r="A2082" s="2">
        <v>2024</v>
      </c>
      <c r="B2082" s="3">
        <v>45474</v>
      </c>
      <c r="C2082" s="3">
        <v>45657</v>
      </c>
      <c r="D2082" s="2" t="s">
        <v>71</v>
      </c>
      <c r="E2082" s="2" t="s">
        <v>73</v>
      </c>
      <c r="F2082" t="s">
        <v>838</v>
      </c>
      <c r="G2082" t="s">
        <v>625</v>
      </c>
      <c r="H2082" t="s">
        <v>1113</v>
      </c>
      <c r="I2082" s="11" t="s">
        <v>76</v>
      </c>
      <c r="V2082" s="4">
        <v>5000</v>
      </c>
      <c r="X2082" s="12" t="s">
        <v>82</v>
      </c>
      <c r="Y2082" s="12"/>
      <c r="Z2082" s="12" t="s">
        <v>94</v>
      </c>
      <c r="AA2082" s="3">
        <v>45657</v>
      </c>
    </row>
    <row r="2083" spans="1:27" x14ac:dyDescent="0.25">
      <c r="A2083" s="2">
        <v>2024</v>
      </c>
      <c r="B2083" s="3">
        <v>45474</v>
      </c>
      <c r="C2083" s="3">
        <v>45657</v>
      </c>
      <c r="D2083" s="2" t="s">
        <v>71</v>
      </c>
      <c r="E2083" s="2" t="s">
        <v>73</v>
      </c>
      <c r="F2083" t="s">
        <v>1820</v>
      </c>
      <c r="G2083" t="s">
        <v>625</v>
      </c>
      <c r="H2083" t="s">
        <v>348</v>
      </c>
      <c r="I2083" s="11" t="s">
        <v>76</v>
      </c>
      <c r="V2083" s="4">
        <v>5000</v>
      </c>
      <c r="X2083" s="12" t="s">
        <v>82</v>
      </c>
      <c r="Y2083" s="12"/>
      <c r="Z2083" s="12" t="s">
        <v>94</v>
      </c>
      <c r="AA2083" s="3">
        <v>45657</v>
      </c>
    </row>
    <row r="2084" spans="1:27" x14ac:dyDescent="0.25">
      <c r="A2084" s="2">
        <v>2024</v>
      </c>
      <c r="B2084" s="3">
        <v>45474</v>
      </c>
      <c r="C2084" s="3">
        <v>45657</v>
      </c>
      <c r="D2084" s="2" t="s">
        <v>71</v>
      </c>
      <c r="E2084" s="2" t="s">
        <v>73</v>
      </c>
      <c r="F2084" t="s">
        <v>842</v>
      </c>
      <c r="G2084" t="s">
        <v>609</v>
      </c>
      <c r="H2084" t="s">
        <v>718</v>
      </c>
      <c r="I2084" s="11" t="s">
        <v>76</v>
      </c>
      <c r="V2084" s="4">
        <v>5000</v>
      </c>
      <c r="X2084" s="12" t="s">
        <v>82</v>
      </c>
      <c r="Y2084" s="12"/>
      <c r="Z2084" s="12" t="s">
        <v>94</v>
      </c>
      <c r="AA2084" s="3">
        <v>45657</v>
      </c>
    </row>
    <row r="2085" spans="1:27" x14ac:dyDescent="0.25">
      <c r="A2085" s="2">
        <v>2024</v>
      </c>
      <c r="B2085" s="3">
        <v>45474</v>
      </c>
      <c r="C2085" s="3">
        <v>45657</v>
      </c>
      <c r="D2085" s="2" t="s">
        <v>71</v>
      </c>
      <c r="E2085" s="2" t="s">
        <v>73</v>
      </c>
      <c r="F2085" t="s">
        <v>814</v>
      </c>
      <c r="G2085" t="s">
        <v>1118</v>
      </c>
      <c r="H2085" t="s">
        <v>1013</v>
      </c>
      <c r="I2085" s="11" t="s">
        <v>76</v>
      </c>
      <c r="V2085" s="4">
        <v>5000</v>
      </c>
      <c r="X2085" s="12" t="s">
        <v>82</v>
      </c>
      <c r="Y2085" s="12"/>
      <c r="Z2085" s="12" t="s">
        <v>94</v>
      </c>
      <c r="AA2085" s="3">
        <v>45657</v>
      </c>
    </row>
    <row r="2086" spans="1:27" x14ac:dyDescent="0.25">
      <c r="A2086" s="2">
        <v>2024</v>
      </c>
      <c r="B2086" s="3">
        <v>45474</v>
      </c>
      <c r="C2086" s="3">
        <v>45657</v>
      </c>
      <c r="D2086" s="2" t="s">
        <v>71</v>
      </c>
      <c r="E2086" s="2" t="s">
        <v>73</v>
      </c>
      <c r="F2086" t="s">
        <v>1379</v>
      </c>
      <c r="G2086" t="s">
        <v>151</v>
      </c>
      <c r="H2086" t="s">
        <v>1380</v>
      </c>
      <c r="I2086" s="11" t="s">
        <v>76</v>
      </c>
      <c r="V2086" s="4">
        <v>5000</v>
      </c>
      <c r="X2086" s="12" t="s">
        <v>82</v>
      </c>
      <c r="Y2086" s="12"/>
      <c r="Z2086" s="12" t="s">
        <v>94</v>
      </c>
      <c r="AA2086" s="3">
        <v>45657</v>
      </c>
    </row>
    <row r="2087" spans="1:27" x14ac:dyDescent="0.25">
      <c r="A2087" s="2">
        <v>2024</v>
      </c>
      <c r="B2087" s="3">
        <v>45474</v>
      </c>
      <c r="C2087" s="3">
        <v>45657</v>
      </c>
      <c r="D2087" s="2" t="s">
        <v>71</v>
      </c>
      <c r="E2087" s="2" t="s">
        <v>73</v>
      </c>
      <c r="F2087" t="s">
        <v>1479</v>
      </c>
      <c r="G2087" t="s">
        <v>1013</v>
      </c>
      <c r="H2087" t="s">
        <v>395</v>
      </c>
      <c r="I2087" s="11" t="s">
        <v>75</v>
      </c>
      <c r="V2087" s="4">
        <v>5000</v>
      </c>
      <c r="X2087" s="12" t="s">
        <v>82</v>
      </c>
      <c r="Y2087" s="12"/>
      <c r="Z2087" s="12" t="s">
        <v>94</v>
      </c>
      <c r="AA2087" s="3">
        <v>45657</v>
      </c>
    </row>
    <row r="2088" spans="1:27" x14ac:dyDescent="0.25">
      <c r="A2088" s="2">
        <v>2024</v>
      </c>
      <c r="B2088" s="3">
        <v>45474</v>
      </c>
      <c r="C2088" s="3">
        <v>45657</v>
      </c>
      <c r="D2088" s="2" t="s">
        <v>71</v>
      </c>
      <c r="E2088" s="2" t="s">
        <v>73</v>
      </c>
      <c r="F2088" t="s">
        <v>1251</v>
      </c>
      <c r="G2088" t="s">
        <v>153</v>
      </c>
      <c r="H2088" t="s">
        <v>454</v>
      </c>
      <c r="I2088" s="11" t="s">
        <v>76</v>
      </c>
      <c r="V2088" s="4">
        <v>5000</v>
      </c>
      <c r="X2088" s="12" t="s">
        <v>82</v>
      </c>
      <c r="Y2088" s="12"/>
      <c r="Z2088" s="12" t="s">
        <v>94</v>
      </c>
      <c r="AA2088" s="3">
        <v>45657</v>
      </c>
    </row>
    <row r="2089" spans="1:27" x14ac:dyDescent="0.25">
      <c r="A2089" s="2">
        <v>2024</v>
      </c>
      <c r="B2089" s="3">
        <v>45474</v>
      </c>
      <c r="C2089" s="3">
        <v>45657</v>
      </c>
      <c r="D2089" s="2" t="s">
        <v>71</v>
      </c>
      <c r="E2089" s="2" t="s">
        <v>73</v>
      </c>
      <c r="F2089" t="s">
        <v>2258</v>
      </c>
      <c r="G2089" t="s">
        <v>153</v>
      </c>
      <c r="H2089" t="s">
        <v>593</v>
      </c>
      <c r="I2089" s="11" t="s">
        <v>76</v>
      </c>
      <c r="V2089" s="4">
        <v>5000</v>
      </c>
      <c r="X2089" s="12" t="s">
        <v>82</v>
      </c>
      <c r="Y2089" s="12"/>
      <c r="Z2089" s="12" t="s">
        <v>94</v>
      </c>
      <c r="AA2089" s="3">
        <v>45657</v>
      </c>
    </row>
    <row r="2090" spans="1:27" x14ac:dyDescent="0.25">
      <c r="A2090" s="2">
        <v>2024</v>
      </c>
      <c r="B2090" s="3">
        <v>45474</v>
      </c>
      <c r="C2090" s="3">
        <v>45657</v>
      </c>
      <c r="D2090" s="2" t="s">
        <v>71</v>
      </c>
      <c r="E2090" s="2" t="s">
        <v>73</v>
      </c>
      <c r="F2090" t="s">
        <v>1230</v>
      </c>
      <c r="G2090" t="s">
        <v>710</v>
      </c>
      <c r="H2090" t="s">
        <v>614</v>
      </c>
      <c r="I2090" s="11" t="s">
        <v>75</v>
      </c>
      <c r="V2090" s="4">
        <v>5000</v>
      </c>
      <c r="X2090" s="12" t="s">
        <v>82</v>
      </c>
      <c r="Y2090" s="12"/>
      <c r="Z2090" s="12" t="s">
        <v>94</v>
      </c>
      <c r="AA2090" s="3">
        <v>45657</v>
      </c>
    </row>
    <row r="2091" spans="1:27" x14ac:dyDescent="0.25">
      <c r="A2091" s="2">
        <v>2024</v>
      </c>
      <c r="B2091" s="3">
        <v>45474</v>
      </c>
      <c r="C2091" s="3">
        <v>45657</v>
      </c>
      <c r="D2091" s="2" t="s">
        <v>71</v>
      </c>
      <c r="E2091" s="2" t="s">
        <v>73</v>
      </c>
      <c r="F2091" t="s">
        <v>1463</v>
      </c>
      <c r="G2091" t="s">
        <v>482</v>
      </c>
      <c r="H2091" t="s">
        <v>519</v>
      </c>
      <c r="I2091" s="11" t="s">
        <v>75</v>
      </c>
      <c r="V2091" s="4">
        <v>5000</v>
      </c>
      <c r="X2091" s="12" t="s">
        <v>82</v>
      </c>
      <c r="Y2091" s="12"/>
      <c r="Z2091" s="12" t="s">
        <v>94</v>
      </c>
      <c r="AA2091" s="3">
        <v>45657</v>
      </c>
    </row>
    <row r="2092" spans="1:27" x14ac:dyDescent="0.25">
      <c r="A2092" s="2">
        <v>2024</v>
      </c>
      <c r="B2092" s="3">
        <v>45474</v>
      </c>
      <c r="C2092" s="3">
        <v>45657</v>
      </c>
      <c r="D2092" s="2" t="s">
        <v>71</v>
      </c>
      <c r="E2092" s="2" t="s">
        <v>73</v>
      </c>
      <c r="F2092" t="s">
        <v>848</v>
      </c>
      <c r="G2092" t="s">
        <v>849</v>
      </c>
      <c r="H2092" t="s">
        <v>661</v>
      </c>
      <c r="I2092" s="11" t="s">
        <v>76</v>
      </c>
      <c r="V2092" s="4">
        <v>5000</v>
      </c>
      <c r="X2092" s="12" t="s">
        <v>82</v>
      </c>
      <c r="Y2092" s="12"/>
      <c r="Z2092" s="12" t="s">
        <v>94</v>
      </c>
      <c r="AA2092" s="3">
        <v>45657</v>
      </c>
    </row>
    <row r="2093" spans="1:27" x14ac:dyDescent="0.25">
      <c r="A2093" s="2">
        <v>2024</v>
      </c>
      <c r="B2093" s="3">
        <v>45474</v>
      </c>
      <c r="C2093" s="3">
        <v>45657</v>
      </c>
      <c r="D2093" s="2" t="s">
        <v>71</v>
      </c>
      <c r="E2093" s="2" t="s">
        <v>73</v>
      </c>
      <c r="F2093" t="s">
        <v>1984</v>
      </c>
      <c r="G2093" t="s">
        <v>849</v>
      </c>
      <c r="H2093" t="s">
        <v>1318</v>
      </c>
      <c r="I2093" s="11" t="s">
        <v>76</v>
      </c>
      <c r="V2093" s="4">
        <v>5000</v>
      </c>
      <c r="X2093" s="12" t="s">
        <v>82</v>
      </c>
      <c r="Y2093" s="12"/>
      <c r="Z2093" s="12" t="s">
        <v>94</v>
      </c>
      <c r="AA2093" s="3">
        <v>45657</v>
      </c>
    </row>
    <row r="2094" spans="1:27" x14ac:dyDescent="0.25">
      <c r="A2094" s="2">
        <v>2024</v>
      </c>
      <c r="B2094" s="3">
        <v>45474</v>
      </c>
      <c r="C2094" s="3">
        <v>45657</v>
      </c>
      <c r="D2094" s="2" t="s">
        <v>71</v>
      </c>
      <c r="E2094" s="2" t="s">
        <v>73</v>
      </c>
      <c r="F2094" t="s">
        <v>1035</v>
      </c>
      <c r="G2094" t="s">
        <v>161</v>
      </c>
      <c r="H2094" t="s">
        <v>162</v>
      </c>
      <c r="I2094" s="11" t="s">
        <v>76</v>
      </c>
      <c r="V2094" s="4">
        <v>5000</v>
      </c>
      <c r="X2094" s="12" t="s">
        <v>82</v>
      </c>
      <c r="Y2094" s="12"/>
      <c r="Z2094" s="12" t="s">
        <v>94</v>
      </c>
      <c r="AA2094" s="3">
        <v>45657</v>
      </c>
    </row>
    <row r="2095" spans="1:27" x14ac:dyDescent="0.25">
      <c r="A2095" s="2">
        <v>2024</v>
      </c>
      <c r="B2095" s="3">
        <v>45474</v>
      </c>
      <c r="C2095" s="3">
        <v>45657</v>
      </c>
      <c r="D2095" s="2" t="s">
        <v>71</v>
      </c>
      <c r="E2095" s="2" t="s">
        <v>73</v>
      </c>
      <c r="F2095" t="s">
        <v>464</v>
      </c>
      <c r="G2095" t="s">
        <v>115</v>
      </c>
      <c r="H2095" t="s">
        <v>1914</v>
      </c>
      <c r="I2095" s="11" t="s">
        <v>76</v>
      </c>
      <c r="V2095" s="4">
        <v>5000</v>
      </c>
      <c r="X2095" s="12" t="s">
        <v>82</v>
      </c>
      <c r="Y2095" s="12"/>
      <c r="Z2095" s="12" t="s">
        <v>94</v>
      </c>
      <c r="AA2095" s="3">
        <v>45657</v>
      </c>
    </row>
    <row r="2096" spans="1:27" x14ac:dyDescent="0.25">
      <c r="A2096" s="2">
        <v>2024</v>
      </c>
      <c r="B2096" s="3">
        <v>45474</v>
      </c>
      <c r="C2096" s="3">
        <v>45657</v>
      </c>
      <c r="D2096" s="2" t="s">
        <v>71</v>
      </c>
      <c r="E2096" s="2" t="s">
        <v>73</v>
      </c>
      <c r="F2096" t="s">
        <v>1539</v>
      </c>
      <c r="G2096" t="s">
        <v>115</v>
      </c>
      <c r="H2096" t="s">
        <v>530</v>
      </c>
      <c r="I2096" s="11" t="s">
        <v>75</v>
      </c>
      <c r="V2096" s="4">
        <v>5000</v>
      </c>
      <c r="X2096" s="12" t="s">
        <v>82</v>
      </c>
      <c r="Y2096" s="12"/>
      <c r="Z2096" s="12" t="s">
        <v>94</v>
      </c>
      <c r="AA2096" s="3">
        <v>45657</v>
      </c>
    </row>
    <row r="2097" spans="1:27" x14ac:dyDescent="0.25">
      <c r="A2097" s="2">
        <v>2024</v>
      </c>
      <c r="B2097" s="3">
        <v>45474</v>
      </c>
      <c r="C2097" s="3">
        <v>45657</v>
      </c>
      <c r="D2097" s="2" t="s">
        <v>71</v>
      </c>
      <c r="E2097" s="2" t="s">
        <v>73</v>
      </c>
      <c r="F2097" t="s">
        <v>1021</v>
      </c>
      <c r="G2097" t="s">
        <v>115</v>
      </c>
      <c r="H2097" t="s">
        <v>293</v>
      </c>
      <c r="I2097" s="11" t="s">
        <v>76</v>
      </c>
      <c r="V2097" s="4">
        <v>5000</v>
      </c>
      <c r="X2097" s="12" t="s">
        <v>82</v>
      </c>
      <c r="Y2097" s="12"/>
      <c r="Z2097" s="12" t="s">
        <v>94</v>
      </c>
      <c r="AA2097" s="3">
        <v>45657</v>
      </c>
    </row>
    <row r="2098" spans="1:27" x14ac:dyDescent="0.25">
      <c r="A2098" s="2">
        <v>2024</v>
      </c>
      <c r="B2098" s="3">
        <v>45474</v>
      </c>
      <c r="C2098" s="3">
        <v>45657</v>
      </c>
      <c r="D2098" s="2" t="s">
        <v>71</v>
      </c>
      <c r="E2098" s="2" t="s">
        <v>73</v>
      </c>
      <c r="F2098" t="s">
        <v>1666</v>
      </c>
      <c r="G2098" t="s">
        <v>115</v>
      </c>
      <c r="H2098" t="s">
        <v>776</v>
      </c>
      <c r="I2098" s="11" t="s">
        <v>76</v>
      </c>
      <c r="V2098" s="4">
        <v>5000</v>
      </c>
      <c r="X2098" s="12" t="s">
        <v>82</v>
      </c>
      <c r="Y2098" s="12"/>
      <c r="Z2098" s="12" t="s">
        <v>94</v>
      </c>
      <c r="AA2098" s="3">
        <v>45657</v>
      </c>
    </row>
    <row r="2099" spans="1:27" x14ac:dyDescent="0.25">
      <c r="A2099" s="2">
        <v>2024</v>
      </c>
      <c r="B2099" s="3">
        <v>45474</v>
      </c>
      <c r="C2099" s="3">
        <v>45657</v>
      </c>
      <c r="D2099" s="2" t="s">
        <v>71</v>
      </c>
      <c r="E2099" s="2" t="s">
        <v>73</v>
      </c>
      <c r="F2099" t="s">
        <v>2259</v>
      </c>
      <c r="G2099" t="s">
        <v>182</v>
      </c>
      <c r="H2099" t="s">
        <v>142</v>
      </c>
      <c r="I2099" s="11" t="s">
        <v>76</v>
      </c>
      <c r="V2099" s="4">
        <v>5000</v>
      </c>
      <c r="X2099" s="12" t="s">
        <v>82</v>
      </c>
      <c r="Y2099" s="12"/>
      <c r="Z2099" s="12" t="s">
        <v>94</v>
      </c>
      <c r="AA2099" s="3">
        <v>45657</v>
      </c>
    </row>
    <row r="2100" spans="1:27" x14ac:dyDescent="0.25">
      <c r="A2100" s="2">
        <v>2024</v>
      </c>
      <c r="B2100" s="3">
        <v>45474</v>
      </c>
      <c r="C2100" s="3">
        <v>45657</v>
      </c>
      <c r="D2100" s="2" t="s">
        <v>71</v>
      </c>
      <c r="E2100" s="2" t="s">
        <v>73</v>
      </c>
      <c r="F2100" t="s">
        <v>1668</v>
      </c>
      <c r="G2100" t="s">
        <v>1329</v>
      </c>
      <c r="H2100" t="s">
        <v>103</v>
      </c>
      <c r="I2100" s="11" t="s">
        <v>75</v>
      </c>
      <c r="V2100" s="4">
        <v>5000</v>
      </c>
      <c r="X2100" s="12" t="s">
        <v>82</v>
      </c>
      <c r="Y2100" s="12"/>
      <c r="Z2100" s="12" t="s">
        <v>94</v>
      </c>
      <c r="AA2100" s="3">
        <v>45657</v>
      </c>
    </row>
    <row r="2101" spans="1:27" x14ac:dyDescent="0.25">
      <c r="A2101" s="2">
        <v>2024</v>
      </c>
      <c r="B2101" s="3">
        <v>45474</v>
      </c>
      <c r="C2101" s="3">
        <v>45657</v>
      </c>
      <c r="D2101" s="2" t="s">
        <v>71</v>
      </c>
      <c r="E2101" s="2" t="s">
        <v>73</v>
      </c>
      <c r="F2101" t="s">
        <v>1989</v>
      </c>
      <c r="G2101" t="s">
        <v>1990</v>
      </c>
      <c r="H2101" t="s">
        <v>1991</v>
      </c>
      <c r="I2101" s="11" t="s">
        <v>75</v>
      </c>
      <c r="V2101" s="4">
        <v>5000</v>
      </c>
      <c r="X2101" s="12" t="s">
        <v>82</v>
      </c>
      <c r="Y2101" s="12"/>
      <c r="Z2101" s="12" t="s">
        <v>94</v>
      </c>
      <c r="AA2101" s="3">
        <v>45657</v>
      </c>
    </row>
    <row r="2102" spans="1:27" x14ac:dyDescent="0.25">
      <c r="A2102" s="2">
        <v>2024</v>
      </c>
      <c r="B2102" s="3">
        <v>45474</v>
      </c>
      <c r="C2102" s="3">
        <v>45657</v>
      </c>
      <c r="D2102" s="2" t="s">
        <v>71</v>
      </c>
      <c r="E2102" s="2" t="s">
        <v>73</v>
      </c>
      <c r="F2102" t="s">
        <v>1100</v>
      </c>
      <c r="G2102" t="s">
        <v>536</v>
      </c>
      <c r="H2102" t="s">
        <v>149</v>
      </c>
      <c r="I2102" s="11" t="s">
        <v>76</v>
      </c>
      <c r="V2102" s="4">
        <v>5000</v>
      </c>
      <c r="X2102" s="12" t="s">
        <v>82</v>
      </c>
      <c r="Y2102" s="12"/>
      <c r="Z2102" s="12" t="s">
        <v>94</v>
      </c>
      <c r="AA2102" s="3">
        <v>45657</v>
      </c>
    </row>
    <row r="2103" spans="1:27" x14ac:dyDescent="0.25">
      <c r="A2103" s="2">
        <v>2024</v>
      </c>
      <c r="B2103" s="3">
        <v>45474</v>
      </c>
      <c r="C2103" s="3">
        <v>45657</v>
      </c>
      <c r="D2103" s="2" t="s">
        <v>71</v>
      </c>
      <c r="E2103" s="2" t="s">
        <v>73</v>
      </c>
      <c r="F2103" t="s">
        <v>660</v>
      </c>
      <c r="G2103" t="s">
        <v>352</v>
      </c>
      <c r="H2103" t="s">
        <v>661</v>
      </c>
      <c r="I2103" s="11" t="s">
        <v>75</v>
      </c>
      <c r="V2103" s="4">
        <v>5000</v>
      </c>
      <c r="X2103" s="12" t="s">
        <v>82</v>
      </c>
      <c r="Y2103" s="12"/>
      <c r="Z2103" s="12" t="s">
        <v>94</v>
      </c>
      <c r="AA2103" s="3">
        <v>45657</v>
      </c>
    </row>
    <row r="2104" spans="1:27" x14ac:dyDescent="0.25">
      <c r="A2104" s="2">
        <v>2024</v>
      </c>
      <c r="B2104" s="3">
        <v>45474</v>
      </c>
      <c r="C2104" s="3">
        <v>45657</v>
      </c>
      <c r="D2104" s="2" t="s">
        <v>71</v>
      </c>
      <c r="E2104" s="2" t="s">
        <v>73</v>
      </c>
      <c r="F2104" t="s">
        <v>1564</v>
      </c>
      <c r="G2104" t="s">
        <v>171</v>
      </c>
      <c r="H2104" t="s">
        <v>183</v>
      </c>
      <c r="I2104" s="11" t="s">
        <v>76</v>
      </c>
      <c r="V2104" s="4">
        <v>5000</v>
      </c>
      <c r="X2104" s="12" t="s">
        <v>82</v>
      </c>
      <c r="Y2104" s="12"/>
      <c r="Z2104" s="12" t="s">
        <v>94</v>
      </c>
      <c r="AA2104" s="3">
        <v>45657</v>
      </c>
    </row>
    <row r="2105" spans="1:27" x14ac:dyDescent="0.25">
      <c r="A2105" s="2">
        <v>2024</v>
      </c>
      <c r="B2105" s="3">
        <v>45474</v>
      </c>
      <c r="C2105" s="3">
        <v>45657</v>
      </c>
      <c r="D2105" s="2" t="s">
        <v>71</v>
      </c>
      <c r="E2105" s="2" t="s">
        <v>73</v>
      </c>
      <c r="F2105" t="s">
        <v>2063</v>
      </c>
      <c r="G2105" t="s">
        <v>336</v>
      </c>
      <c r="H2105" t="s">
        <v>607</v>
      </c>
      <c r="I2105" s="11" t="s">
        <v>76</v>
      </c>
      <c r="V2105" s="4">
        <v>5000</v>
      </c>
      <c r="X2105" s="12" t="s">
        <v>82</v>
      </c>
      <c r="Y2105" s="12"/>
      <c r="Z2105" s="12" t="s">
        <v>94</v>
      </c>
      <c r="AA2105" s="3">
        <v>45657</v>
      </c>
    </row>
    <row r="2106" spans="1:27" x14ac:dyDescent="0.25">
      <c r="A2106" s="2">
        <v>2024</v>
      </c>
      <c r="B2106" s="3">
        <v>45474</v>
      </c>
      <c r="C2106" s="3">
        <v>45657</v>
      </c>
      <c r="D2106" s="2" t="s">
        <v>71</v>
      </c>
      <c r="E2106" s="2" t="s">
        <v>73</v>
      </c>
      <c r="F2106" t="s">
        <v>1028</v>
      </c>
      <c r="G2106" t="s">
        <v>189</v>
      </c>
      <c r="H2106" t="s">
        <v>454</v>
      </c>
      <c r="I2106" s="11" t="s">
        <v>76</v>
      </c>
      <c r="V2106" s="4">
        <v>5000</v>
      </c>
      <c r="X2106" s="12" t="s">
        <v>82</v>
      </c>
      <c r="Y2106" s="12"/>
      <c r="Z2106" s="12" t="s">
        <v>94</v>
      </c>
      <c r="AA2106" s="3">
        <v>45657</v>
      </c>
    </row>
    <row r="2107" spans="1:27" x14ac:dyDescent="0.25">
      <c r="A2107" s="2">
        <v>2024</v>
      </c>
      <c r="B2107" s="3">
        <v>45474</v>
      </c>
      <c r="C2107" s="3">
        <v>45657</v>
      </c>
      <c r="D2107" s="2" t="s">
        <v>71</v>
      </c>
      <c r="E2107" s="2" t="s">
        <v>73</v>
      </c>
      <c r="F2107" t="s">
        <v>2260</v>
      </c>
      <c r="G2107" t="s">
        <v>189</v>
      </c>
      <c r="H2107" t="s">
        <v>454</v>
      </c>
      <c r="I2107" s="11" t="s">
        <v>76</v>
      </c>
      <c r="V2107" s="4">
        <v>5000</v>
      </c>
      <c r="X2107" s="12" t="s">
        <v>82</v>
      </c>
      <c r="Y2107" s="12"/>
      <c r="Z2107" s="12" t="s">
        <v>94</v>
      </c>
      <c r="AA2107" s="3">
        <v>45657</v>
      </c>
    </row>
    <row r="2108" spans="1:27" x14ac:dyDescent="0.25">
      <c r="A2108" s="2">
        <v>2024</v>
      </c>
      <c r="B2108" s="3">
        <v>45474</v>
      </c>
      <c r="C2108" s="3">
        <v>45657</v>
      </c>
      <c r="D2108" s="2" t="s">
        <v>71</v>
      </c>
      <c r="E2108" s="2" t="s">
        <v>73</v>
      </c>
      <c r="F2108" t="s">
        <v>490</v>
      </c>
      <c r="G2108" t="s">
        <v>189</v>
      </c>
      <c r="H2108" t="s">
        <v>454</v>
      </c>
      <c r="I2108" s="11" t="s">
        <v>76</v>
      </c>
      <c r="V2108" s="4">
        <v>5000</v>
      </c>
      <c r="X2108" s="12" t="s">
        <v>82</v>
      </c>
      <c r="Y2108" s="12"/>
      <c r="Z2108" s="12" t="s">
        <v>94</v>
      </c>
      <c r="AA2108" s="3">
        <v>45657</v>
      </c>
    </row>
    <row r="2109" spans="1:27" x14ac:dyDescent="0.25">
      <c r="A2109" s="2">
        <v>2024</v>
      </c>
      <c r="B2109" s="3">
        <v>45474</v>
      </c>
      <c r="C2109" s="3">
        <v>45657</v>
      </c>
      <c r="D2109" s="2" t="s">
        <v>71</v>
      </c>
      <c r="E2109" s="2" t="s">
        <v>73</v>
      </c>
      <c r="F2109" t="s">
        <v>920</v>
      </c>
      <c r="G2109" t="s">
        <v>189</v>
      </c>
      <c r="H2109" t="s">
        <v>454</v>
      </c>
      <c r="I2109" s="11" t="s">
        <v>76</v>
      </c>
      <c r="V2109" s="4">
        <v>5000</v>
      </c>
      <c r="X2109" s="12" t="s">
        <v>82</v>
      </c>
      <c r="Y2109" s="12"/>
      <c r="Z2109" s="12" t="s">
        <v>94</v>
      </c>
      <c r="AA2109" s="3">
        <v>45657</v>
      </c>
    </row>
    <row r="2110" spans="1:27" x14ac:dyDescent="0.25">
      <c r="A2110" s="2">
        <v>2024</v>
      </c>
      <c r="B2110" s="3">
        <v>45474</v>
      </c>
      <c r="C2110" s="3">
        <v>45657</v>
      </c>
      <c r="D2110" s="2" t="s">
        <v>71</v>
      </c>
      <c r="E2110" s="2" t="s">
        <v>73</v>
      </c>
      <c r="F2110" t="s">
        <v>608</v>
      </c>
      <c r="G2110" t="s">
        <v>507</v>
      </c>
      <c r="H2110" t="s">
        <v>1247</v>
      </c>
      <c r="I2110" s="11" t="s">
        <v>76</v>
      </c>
      <c r="V2110" s="4">
        <v>5000</v>
      </c>
      <c r="X2110" s="12" t="s">
        <v>82</v>
      </c>
      <c r="Y2110" s="12"/>
      <c r="Z2110" s="12" t="s">
        <v>94</v>
      </c>
      <c r="AA2110" s="3">
        <v>45657</v>
      </c>
    </row>
    <row r="2111" spans="1:27" x14ac:dyDescent="0.25">
      <c r="A2111" s="2">
        <v>2024</v>
      </c>
      <c r="B2111" s="3">
        <v>45474</v>
      </c>
      <c r="C2111" s="3">
        <v>45657</v>
      </c>
      <c r="D2111" s="2" t="s">
        <v>71</v>
      </c>
      <c r="E2111" s="2" t="s">
        <v>73</v>
      </c>
      <c r="F2111" t="s">
        <v>431</v>
      </c>
      <c r="G2111" t="s">
        <v>1076</v>
      </c>
      <c r="H2111" t="s">
        <v>454</v>
      </c>
      <c r="I2111" s="11" t="s">
        <v>76</v>
      </c>
      <c r="V2111" s="4">
        <v>5000</v>
      </c>
      <c r="X2111" s="12" t="s">
        <v>82</v>
      </c>
      <c r="Y2111" s="12"/>
      <c r="Z2111" s="12" t="s">
        <v>94</v>
      </c>
      <c r="AA2111" s="3">
        <v>45657</v>
      </c>
    </row>
    <row r="2112" spans="1:27" x14ac:dyDescent="0.25">
      <c r="A2112" s="2">
        <v>2024</v>
      </c>
      <c r="B2112" s="3">
        <v>45474</v>
      </c>
      <c r="C2112" s="3">
        <v>45657</v>
      </c>
      <c r="D2112" s="2" t="s">
        <v>71</v>
      </c>
      <c r="E2112" s="2" t="s">
        <v>73</v>
      </c>
      <c r="F2112" t="s">
        <v>626</v>
      </c>
      <c r="G2112" t="s">
        <v>204</v>
      </c>
      <c r="H2112" t="s">
        <v>627</v>
      </c>
      <c r="I2112" s="11" t="s">
        <v>76</v>
      </c>
      <c r="V2112" s="4">
        <v>5000</v>
      </c>
      <c r="X2112" s="12" t="s">
        <v>82</v>
      </c>
      <c r="Y2112" s="12"/>
      <c r="Z2112" s="12" t="s">
        <v>94</v>
      </c>
      <c r="AA2112" s="3">
        <v>45657</v>
      </c>
    </row>
    <row r="2113" spans="1:27" x14ac:dyDescent="0.25">
      <c r="A2113" s="2">
        <v>2024</v>
      </c>
      <c r="B2113" s="3">
        <v>45474</v>
      </c>
      <c r="C2113" s="3">
        <v>45657</v>
      </c>
      <c r="D2113" s="2" t="s">
        <v>71</v>
      </c>
      <c r="E2113" s="2" t="s">
        <v>73</v>
      </c>
      <c r="F2113" t="s">
        <v>1030</v>
      </c>
      <c r="G2113" t="s">
        <v>562</v>
      </c>
      <c r="H2113" t="s">
        <v>563</v>
      </c>
      <c r="I2113" s="11" t="s">
        <v>76</v>
      </c>
      <c r="V2113" s="4">
        <v>5000</v>
      </c>
      <c r="X2113" s="12" t="s">
        <v>82</v>
      </c>
      <c r="Y2113" s="12"/>
      <c r="Z2113" s="12" t="s">
        <v>94</v>
      </c>
      <c r="AA2113" s="3">
        <v>45657</v>
      </c>
    </row>
    <row r="2114" spans="1:27" x14ac:dyDescent="0.25">
      <c r="A2114" s="2">
        <v>2024</v>
      </c>
      <c r="B2114" s="3">
        <v>45474</v>
      </c>
      <c r="C2114" s="3">
        <v>45657</v>
      </c>
      <c r="D2114" s="2" t="s">
        <v>71</v>
      </c>
      <c r="E2114" s="2" t="s">
        <v>73</v>
      </c>
      <c r="F2114" t="s">
        <v>2071</v>
      </c>
      <c r="G2114" t="s">
        <v>213</v>
      </c>
      <c r="H2114" t="s">
        <v>438</v>
      </c>
      <c r="I2114" s="11" t="s">
        <v>76</v>
      </c>
      <c r="V2114" s="4">
        <v>5000</v>
      </c>
      <c r="X2114" s="12" t="s">
        <v>82</v>
      </c>
      <c r="Y2114" s="12"/>
      <c r="Z2114" s="12" t="s">
        <v>94</v>
      </c>
      <c r="AA2114" s="3">
        <v>45657</v>
      </c>
    </row>
    <row r="2115" spans="1:27" x14ac:dyDescent="0.25">
      <c r="A2115" s="2">
        <v>2024</v>
      </c>
      <c r="B2115" s="3">
        <v>45474</v>
      </c>
      <c r="C2115" s="3">
        <v>45657</v>
      </c>
      <c r="D2115" s="2" t="s">
        <v>71</v>
      </c>
      <c r="E2115" s="2" t="s">
        <v>73</v>
      </c>
      <c r="F2115" t="s">
        <v>2002</v>
      </c>
      <c r="G2115" t="s">
        <v>216</v>
      </c>
      <c r="H2115" t="s">
        <v>217</v>
      </c>
      <c r="I2115" s="11" t="s">
        <v>75</v>
      </c>
      <c r="V2115" s="4">
        <v>5000</v>
      </c>
      <c r="X2115" s="12" t="s">
        <v>82</v>
      </c>
      <c r="Y2115" s="12"/>
      <c r="Z2115" s="12" t="s">
        <v>94</v>
      </c>
      <c r="AA2115" s="3">
        <v>45657</v>
      </c>
    </row>
    <row r="2116" spans="1:27" x14ac:dyDescent="0.25">
      <c r="A2116" s="2">
        <v>2024</v>
      </c>
      <c r="B2116" s="3">
        <v>45474</v>
      </c>
      <c r="C2116" s="3">
        <v>45657</v>
      </c>
      <c r="D2116" s="2" t="s">
        <v>71</v>
      </c>
      <c r="E2116" s="2" t="s">
        <v>73</v>
      </c>
      <c r="F2116" t="s">
        <v>744</v>
      </c>
      <c r="G2116" t="s">
        <v>860</v>
      </c>
      <c r="H2116" t="s">
        <v>200</v>
      </c>
      <c r="I2116" s="11" t="s">
        <v>76</v>
      </c>
      <c r="V2116" s="4">
        <v>5000</v>
      </c>
      <c r="X2116" s="12" t="s">
        <v>82</v>
      </c>
      <c r="Y2116" s="12"/>
      <c r="Z2116" s="12" t="s">
        <v>94</v>
      </c>
      <c r="AA2116" s="3">
        <v>45657</v>
      </c>
    </row>
    <row r="2117" spans="1:27" x14ac:dyDescent="0.25">
      <c r="A2117" s="2">
        <v>2024</v>
      </c>
      <c r="B2117" s="3">
        <v>45474</v>
      </c>
      <c r="C2117" s="3">
        <v>45657</v>
      </c>
      <c r="D2117" s="2" t="s">
        <v>71</v>
      </c>
      <c r="E2117" s="2" t="s">
        <v>73</v>
      </c>
      <c r="F2117" t="s">
        <v>1017</v>
      </c>
      <c r="G2117" t="s">
        <v>165</v>
      </c>
      <c r="H2117" t="s">
        <v>531</v>
      </c>
      <c r="I2117" s="11" t="s">
        <v>75</v>
      </c>
      <c r="V2117" s="4">
        <v>5000</v>
      </c>
      <c r="X2117" s="12" t="s">
        <v>82</v>
      </c>
      <c r="Y2117" s="12"/>
      <c r="Z2117" s="12" t="s">
        <v>94</v>
      </c>
      <c r="AA2117" s="3">
        <v>45657</v>
      </c>
    </row>
    <row r="2118" spans="1:27" x14ac:dyDescent="0.25">
      <c r="A2118" s="2">
        <v>2024</v>
      </c>
      <c r="B2118" s="3">
        <v>45474</v>
      </c>
      <c r="C2118" s="3">
        <v>45657</v>
      </c>
      <c r="D2118" s="2" t="s">
        <v>71</v>
      </c>
      <c r="E2118" s="2" t="s">
        <v>73</v>
      </c>
      <c r="F2118" t="s">
        <v>1251</v>
      </c>
      <c r="G2118" t="s">
        <v>531</v>
      </c>
      <c r="H2118" t="s">
        <v>206</v>
      </c>
      <c r="I2118" s="11" t="s">
        <v>76</v>
      </c>
      <c r="V2118" s="4">
        <v>5000</v>
      </c>
      <c r="X2118" s="12" t="s">
        <v>82</v>
      </c>
      <c r="Y2118" s="12"/>
      <c r="Z2118" s="12" t="s">
        <v>94</v>
      </c>
      <c r="AA2118" s="3">
        <v>45657</v>
      </c>
    </row>
    <row r="2119" spans="1:27" x14ac:dyDescent="0.25">
      <c r="A2119" s="2">
        <v>2024</v>
      </c>
      <c r="B2119" s="3">
        <v>45474</v>
      </c>
      <c r="C2119" s="3">
        <v>45657</v>
      </c>
      <c r="D2119" s="2" t="s">
        <v>71</v>
      </c>
      <c r="E2119" s="2" t="s">
        <v>73</v>
      </c>
      <c r="F2119" t="s">
        <v>990</v>
      </c>
      <c r="G2119" t="s">
        <v>531</v>
      </c>
      <c r="H2119" t="s">
        <v>1690</v>
      </c>
      <c r="I2119" s="11" t="s">
        <v>76</v>
      </c>
      <c r="V2119" s="4">
        <v>5000</v>
      </c>
      <c r="X2119" s="12" t="s">
        <v>82</v>
      </c>
      <c r="Y2119" s="12"/>
      <c r="Z2119" s="12" t="s">
        <v>94</v>
      </c>
      <c r="AA2119" s="3">
        <v>45657</v>
      </c>
    </row>
    <row r="2120" spans="1:27" x14ac:dyDescent="0.25">
      <c r="A2120" s="2">
        <v>2024</v>
      </c>
      <c r="B2120" s="3">
        <v>45474</v>
      </c>
      <c r="C2120" s="3">
        <v>45657</v>
      </c>
      <c r="D2120" s="2" t="s">
        <v>71</v>
      </c>
      <c r="E2120" s="2" t="s">
        <v>73</v>
      </c>
      <c r="F2120" t="s">
        <v>796</v>
      </c>
      <c r="G2120" t="s">
        <v>531</v>
      </c>
      <c r="H2120" t="s">
        <v>246</v>
      </c>
      <c r="I2120" s="11" t="s">
        <v>75</v>
      </c>
      <c r="V2120" s="4">
        <v>5000</v>
      </c>
      <c r="X2120" s="12" t="s">
        <v>82</v>
      </c>
      <c r="Y2120" s="12"/>
      <c r="Z2120" s="12" t="s">
        <v>94</v>
      </c>
      <c r="AA2120" s="3">
        <v>45657</v>
      </c>
    </row>
    <row r="2121" spans="1:27" x14ac:dyDescent="0.25">
      <c r="A2121" s="2">
        <v>2024</v>
      </c>
      <c r="B2121" s="3">
        <v>45474</v>
      </c>
      <c r="C2121" s="3">
        <v>45657</v>
      </c>
      <c r="D2121" s="2" t="s">
        <v>71</v>
      </c>
      <c r="E2121" s="2" t="s">
        <v>73</v>
      </c>
      <c r="F2121" t="s">
        <v>1021</v>
      </c>
      <c r="G2121" t="s">
        <v>531</v>
      </c>
      <c r="H2121" t="s">
        <v>1928</v>
      </c>
      <c r="I2121" s="11" t="s">
        <v>76</v>
      </c>
      <c r="V2121" s="4">
        <v>5000</v>
      </c>
      <c r="X2121" s="12" t="s">
        <v>82</v>
      </c>
      <c r="Y2121" s="12"/>
      <c r="Z2121" s="12" t="s">
        <v>94</v>
      </c>
      <c r="AA2121" s="3">
        <v>45657</v>
      </c>
    </row>
    <row r="2122" spans="1:27" x14ac:dyDescent="0.25">
      <c r="A2122" s="2">
        <v>2024</v>
      </c>
      <c r="B2122" s="3">
        <v>45474</v>
      </c>
      <c r="C2122" s="3">
        <v>45657</v>
      </c>
      <c r="D2122" s="2" t="s">
        <v>71</v>
      </c>
      <c r="E2122" s="2" t="s">
        <v>73</v>
      </c>
      <c r="F2122" t="s">
        <v>1032</v>
      </c>
      <c r="G2122" t="s">
        <v>531</v>
      </c>
      <c r="H2122" t="s">
        <v>297</v>
      </c>
      <c r="I2122" s="11" t="s">
        <v>76</v>
      </c>
      <c r="V2122" s="4">
        <v>5000</v>
      </c>
      <c r="X2122" s="12" t="s">
        <v>82</v>
      </c>
      <c r="Y2122" s="12"/>
      <c r="Z2122" s="12" t="s">
        <v>94</v>
      </c>
      <c r="AA2122" s="3">
        <v>45657</v>
      </c>
    </row>
    <row r="2123" spans="1:27" x14ac:dyDescent="0.25">
      <c r="A2123" s="2">
        <v>2024</v>
      </c>
      <c r="B2123" s="3">
        <v>45474</v>
      </c>
      <c r="C2123" s="3">
        <v>45657</v>
      </c>
      <c r="D2123" s="2" t="s">
        <v>71</v>
      </c>
      <c r="E2123" s="2" t="s">
        <v>73</v>
      </c>
      <c r="F2123" t="s">
        <v>1146</v>
      </c>
      <c r="G2123" t="s">
        <v>531</v>
      </c>
      <c r="H2123" t="s">
        <v>447</v>
      </c>
      <c r="I2123" s="11" t="s">
        <v>75</v>
      </c>
      <c r="V2123" s="4">
        <v>5000</v>
      </c>
      <c r="X2123" s="12" t="s">
        <v>82</v>
      </c>
      <c r="Y2123" s="12"/>
      <c r="Z2123" s="12" t="s">
        <v>94</v>
      </c>
      <c r="AA2123" s="3">
        <v>45657</v>
      </c>
    </row>
    <row r="2124" spans="1:27" x14ac:dyDescent="0.25">
      <c r="A2124" s="2">
        <v>2024</v>
      </c>
      <c r="B2124" s="3">
        <v>45474</v>
      </c>
      <c r="C2124" s="3">
        <v>45657</v>
      </c>
      <c r="D2124" s="2" t="s">
        <v>71</v>
      </c>
      <c r="E2124" s="2" t="s">
        <v>73</v>
      </c>
      <c r="F2124" t="s">
        <v>1033</v>
      </c>
      <c r="G2124" t="s">
        <v>946</v>
      </c>
      <c r="H2124" t="s">
        <v>649</v>
      </c>
      <c r="I2124" s="11" t="s">
        <v>75</v>
      </c>
      <c r="V2124" s="4">
        <v>5000</v>
      </c>
      <c r="X2124" s="12" t="s">
        <v>82</v>
      </c>
      <c r="Y2124" s="12"/>
      <c r="Z2124" s="12" t="s">
        <v>94</v>
      </c>
      <c r="AA2124" s="3">
        <v>45657</v>
      </c>
    </row>
    <row r="2125" spans="1:27" x14ac:dyDescent="0.25">
      <c r="A2125" s="2">
        <v>2024</v>
      </c>
      <c r="B2125" s="3">
        <v>45474</v>
      </c>
      <c r="C2125" s="3">
        <v>45657</v>
      </c>
      <c r="D2125" s="2" t="s">
        <v>71</v>
      </c>
      <c r="E2125" s="2" t="s">
        <v>73</v>
      </c>
      <c r="F2125" t="s">
        <v>871</v>
      </c>
      <c r="G2125" t="s">
        <v>465</v>
      </c>
      <c r="H2125" t="s">
        <v>167</v>
      </c>
      <c r="I2125" s="11" t="s">
        <v>76</v>
      </c>
      <c r="V2125" s="4">
        <v>5000</v>
      </c>
      <c r="X2125" s="12" t="s">
        <v>82</v>
      </c>
      <c r="Y2125" s="12"/>
      <c r="Z2125" s="12" t="s">
        <v>94</v>
      </c>
      <c r="AA2125" s="3">
        <v>45657</v>
      </c>
    </row>
    <row r="2126" spans="1:27" x14ac:dyDescent="0.25">
      <c r="A2126" s="2">
        <v>2024</v>
      </c>
      <c r="B2126" s="3">
        <v>45474</v>
      </c>
      <c r="C2126" s="3">
        <v>45657</v>
      </c>
      <c r="D2126" s="2" t="s">
        <v>71</v>
      </c>
      <c r="E2126" s="2" t="s">
        <v>73</v>
      </c>
      <c r="F2126" t="s">
        <v>504</v>
      </c>
      <c r="G2126" t="s">
        <v>461</v>
      </c>
      <c r="H2126" t="s">
        <v>2168</v>
      </c>
      <c r="I2126" s="11" t="s">
        <v>76</v>
      </c>
      <c r="V2126" s="4">
        <v>5000</v>
      </c>
      <c r="X2126" s="12" t="s">
        <v>82</v>
      </c>
      <c r="Y2126" s="12"/>
      <c r="Z2126" s="12" t="s">
        <v>94</v>
      </c>
      <c r="AA2126" s="3">
        <v>45657</v>
      </c>
    </row>
    <row r="2127" spans="1:27" x14ac:dyDescent="0.25">
      <c r="A2127" s="2">
        <v>2024</v>
      </c>
      <c r="B2127" s="3">
        <v>45474</v>
      </c>
      <c r="C2127" s="3">
        <v>45657</v>
      </c>
      <c r="D2127" s="2" t="s">
        <v>71</v>
      </c>
      <c r="E2127" s="2" t="s">
        <v>73</v>
      </c>
      <c r="F2127" t="s">
        <v>504</v>
      </c>
      <c r="G2127" t="s">
        <v>236</v>
      </c>
      <c r="H2127" t="s">
        <v>505</v>
      </c>
      <c r="I2127" s="11" t="s">
        <v>76</v>
      </c>
      <c r="V2127" s="4">
        <v>5000</v>
      </c>
      <c r="X2127" s="12" t="s">
        <v>82</v>
      </c>
      <c r="Y2127" s="12"/>
      <c r="Z2127" s="12" t="s">
        <v>94</v>
      </c>
      <c r="AA2127" s="3">
        <v>45657</v>
      </c>
    </row>
    <row r="2128" spans="1:27" x14ac:dyDescent="0.25">
      <c r="A2128" s="2">
        <v>2024</v>
      </c>
      <c r="B2128" s="3">
        <v>45474</v>
      </c>
      <c r="C2128" s="3">
        <v>45657</v>
      </c>
      <c r="D2128" s="2" t="s">
        <v>71</v>
      </c>
      <c r="E2128" s="2" t="s">
        <v>73</v>
      </c>
      <c r="F2128" t="s">
        <v>777</v>
      </c>
      <c r="G2128" t="s">
        <v>236</v>
      </c>
      <c r="H2128" t="s">
        <v>505</v>
      </c>
      <c r="I2128" s="11" t="s">
        <v>76</v>
      </c>
      <c r="V2128" s="4">
        <v>5000</v>
      </c>
      <c r="X2128" s="12" t="s">
        <v>82</v>
      </c>
      <c r="Y2128" s="12"/>
      <c r="Z2128" s="12" t="s">
        <v>94</v>
      </c>
      <c r="AA2128" s="3">
        <v>45657</v>
      </c>
    </row>
    <row r="2129" spans="1:27" x14ac:dyDescent="0.25">
      <c r="A2129" s="2">
        <v>2024</v>
      </c>
      <c r="B2129" s="3">
        <v>45474</v>
      </c>
      <c r="C2129" s="3">
        <v>45657</v>
      </c>
      <c r="D2129" s="2" t="s">
        <v>71</v>
      </c>
      <c r="E2129" s="2" t="s">
        <v>73</v>
      </c>
      <c r="F2129" t="s">
        <v>1461</v>
      </c>
      <c r="G2129" t="s">
        <v>236</v>
      </c>
      <c r="H2129" t="s">
        <v>505</v>
      </c>
      <c r="I2129" s="11" t="s">
        <v>76</v>
      </c>
      <c r="V2129" s="4">
        <v>5000</v>
      </c>
      <c r="X2129" s="12" t="s">
        <v>82</v>
      </c>
      <c r="Y2129" s="12"/>
      <c r="Z2129" s="12" t="s">
        <v>94</v>
      </c>
      <c r="AA2129" s="3">
        <v>45657</v>
      </c>
    </row>
    <row r="2130" spans="1:27" x14ac:dyDescent="0.25">
      <c r="A2130" s="2">
        <v>2024</v>
      </c>
      <c r="B2130" s="3">
        <v>45474</v>
      </c>
      <c r="C2130" s="3">
        <v>45657</v>
      </c>
      <c r="D2130" s="2" t="s">
        <v>71</v>
      </c>
      <c r="E2130" s="2" t="s">
        <v>73</v>
      </c>
      <c r="F2130" t="s">
        <v>591</v>
      </c>
      <c r="G2130" t="s">
        <v>238</v>
      </c>
      <c r="H2130" t="s">
        <v>112</v>
      </c>
      <c r="I2130" s="11" t="s">
        <v>76</v>
      </c>
      <c r="V2130" s="4">
        <v>5000</v>
      </c>
      <c r="X2130" s="12" t="s">
        <v>82</v>
      </c>
      <c r="Y2130" s="12"/>
      <c r="Z2130" s="12" t="s">
        <v>94</v>
      </c>
      <c r="AA2130" s="3">
        <v>45657</v>
      </c>
    </row>
    <row r="2131" spans="1:27" x14ac:dyDescent="0.25">
      <c r="A2131" s="2">
        <v>2024</v>
      </c>
      <c r="B2131" s="3">
        <v>45474</v>
      </c>
      <c r="C2131" s="3">
        <v>45657</v>
      </c>
      <c r="D2131" s="2" t="s">
        <v>71</v>
      </c>
      <c r="E2131" s="2" t="s">
        <v>73</v>
      </c>
      <c r="F2131" t="s">
        <v>1641</v>
      </c>
      <c r="G2131" t="s">
        <v>477</v>
      </c>
      <c r="H2131" t="s">
        <v>427</v>
      </c>
      <c r="I2131" s="11" t="s">
        <v>76</v>
      </c>
      <c r="V2131" s="4">
        <v>5000</v>
      </c>
      <c r="X2131" s="12" t="s">
        <v>82</v>
      </c>
      <c r="Y2131" s="12"/>
      <c r="Z2131" s="12" t="s">
        <v>94</v>
      </c>
      <c r="AA2131" s="3">
        <v>45657</v>
      </c>
    </row>
    <row r="2132" spans="1:27" x14ac:dyDescent="0.25">
      <c r="A2132" s="2">
        <v>2024</v>
      </c>
      <c r="B2132" s="3">
        <v>45474</v>
      </c>
      <c r="C2132" s="3">
        <v>45657</v>
      </c>
      <c r="D2132" s="2" t="s">
        <v>71</v>
      </c>
      <c r="E2132" s="2" t="s">
        <v>73</v>
      </c>
      <c r="F2132" t="s">
        <v>1479</v>
      </c>
      <c r="G2132" t="s">
        <v>530</v>
      </c>
      <c r="H2132" t="s">
        <v>1480</v>
      </c>
      <c r="I2132" s="11" t="s">
        <v>75</v>
      </c>
      <c r="V2132" s="4">
        <v>5000</v>
      </c>
      <c r="X2132" s="12" t="s">
        <v>82</v>
      </c>
      <c r="Y2132" s="12"/>
      <c r="Z2132" s="12" t="s">
        <v>94</v>
      </c>
      <c r="AA2132" s="3">
        <v>45657</v>
      </c>
    </row>
    <row r="2133" spans="1:27" x14ac:dyDescent="0.25">
      <c r="A2133" s="2">
        <v>2024</v>
      </c>
      <c r="B2133" s="3">
        <v>45474</v>
      </c>
      <c r="C2133" s="3">
        <v>45657</v>
      </c>
      <c r="D2133" s="2" t="s">
        <v>71</v>
      </c>
      <c r="E2133" s="2" t="s">
        <v>73</v>
      </c>
      <c r="F2133" t="s">
        <v>1583</v>
      </c>
      <c r="G2133" t="s">
        <v>530</v>
      </c>
      <c r="H2133" t="s">
        <v>552</v>
      </c>
      <c r="I2133" s="11" t="s">
        <v>76</v>
      </c>
      <c r="V2133" s="4">
        <v>5000</v>
      </c>
      <c r="X2133" s="12" t="s">
        <v>82</v>
      </c>
      <c r="Y2133" s="12"/>
      <c r="Z2133" s="12" t="s">
        <v>94</v>
      </c>
      <c r="AA2133" s="3">
        <v>45657</v>
      </c>
    </row>
    <row r="2134" spans="1:27" x14ac:dyDescent="0.25">
      <c r="A2134" s="2">
        <v>2024</v>
      </c>
      <c r="B2134" s="3">
        <v>45474</v>
      </c>
      <c r="C2134" s="3">
        <v>45657</v>
      </c>
      <c r="D2134" s="2" t="s">
        <v>71</v>
      </c>
      <c r="E2134" s="2" t="s">
        <v>73</v>
      </c>
      <c r="F2134" t="s">
        <v>504</v>
      </c>
      <c r="G2134" t="s">
        <v>103</v>
      </c>
      <c r="H2134" t="s">
        <v>748</v>
      </c>
      <c r="I2134" s="11" t="s">
        <v>76</v>
      </c>
      <c r="V2134" s="4">
        <v>5000</v>
      </c>
      <c r="X2134" s="12" t="s">
        <v>82</v>
      </c>
      <c r="Y2134" s="12"/>
      <c r="Z2134" s="12" t="s">
        <v>94</v>
      </c>
      <c r="AA2134" s="3">
        <v>45657</v>
      </c>
    </row>
    <row r="2135" spans="1:27" x14ac:dyDescent="0.25">
      <c r="A2135" s="2">
        <v>2024</v>
      </c>
      <c r="B2135" s="3">
        <v>45474</v>
      </c>
      <c r="C2135" s="3">
        <v>45657</v>
      </c>
      <c r="D2135" s="2" t="s">
        <v>71</v>
      </c>
      <c r="E2135" s="2" t="s">
        <v>73</v>
      </c>
      <c r="F2135" t="s">
        <v>838</v>
      </c>
      <c r="G2135" t="s">
        <v>1797</v>
      </c>
      <c r="H2135" t="s">
        <v>653</v>
      </c>
      <c r="I2135" s="11" t="s">
        <v>76</v>
      </c>
      <c r="V2135" s="4">
        <v>5000</v>
      </c>
      <c r="X2135" s="12" t="s">
        <v>82</v>
      </c>
      <c r="Y2135" s="12"/>
      <c r="Z2135" s="12" t="s">
        <v>94</v>
      </c>
      <c r="AA2135" s="3">
        <v>45657</v>
      </c>
    </row>
    <row r="2136" spans="1:27" x14ac:dyDescent="0.25">
      <c r="A2136" s="2">
        <v>2024</v>
      </c>
      <c r="B2136" s="3">
        <v>45474</v>
      </c>
      <c r="C2136" s="3">
        <v>45657</v>
      </c>
      <c r="D2136" s="2" t="s">
        <v>71</v>
      </c>
      <c r="E2136" s="2" t="s">
        <v>73</v>
      </c>
      <c r="F2136" t="s">
        <v>2014</v>
      </c>
      <c r="G2136" t="s">
        <v>630</v>
      </c>
      <c r="H2136" t="s">
        <v>1797</v>
      </c>
      <c r="I2136" s="11" t="s">
        <v>76</v>
      </c>
      <c r="V2136" s="4">
        <v>5000</v>
      </c>
      <c r="X2136" s="12" t="s">
        <v>82</v>
      </c>
      <c r="Y2136" s="12"/>
      <c r="Z2136" s="12" t="s">
        <v>94</v>
      </c>
      <c r="AA2136" s="3">
        <v>45657</v>
      </c>
    </row>
    <row r="2137" spans="1:27" x14ac:dyDescent="0.25">
      <c r="A2137" s="2">
        <v>2024</v>
      </c>
      <c r="B2137" s="3">
        <v>45474</v>
      </c>
      <c r="C2137" s="3">
        <v>45657</v>
      </c>
      <c r="D2137" s="2" t="s">
        <v>71</v>
      </c>
      <c r="E2137" s="2" t="s">
        <v>73</v>
      </c>
      <c r="F2137" t="s">
        <v>1264</v>
      </c>
      <c r="G2137" t="s">
        <v>1265</v>
      </c>
      <c r="H2137" t="s">
        <v>459</v>
      </c>
      <c r="I2137" s="11" t="s">
        <v>76</v>
      </c>
      <c r="V2137" s="4">
        <v>5000</v>
      </c>
      <c r="X2137" s="12" t="s">
        <v>82</v>
      </c>
      <c r="Y2137" s="12"/>
      <c r="Z2137" s="12" t="s">
        <v>94</v>
      </c>
      <c r="AA2137" s="3">
        <v>45657</v>
      </c>
    </row>
    <row r="2138" spans="1:27" x14ac:dyDescent="0.25">
      <c r="A2138" s="2">
        <v>2024</v>
      </c>
      <c r="B2138" s="3">
        <v>45474</v>
      </c>
      <c r="C2138" s="3">
        <v>45657</v>
      </c>
      <c r="D2138" s="2" t="s">
        <v>71</v>
      </c>
      <c r="E2138" s="2" t="s">
        <v>73</v>
      </c>
      <c r="F2138" t="s">
        <v>1878</v>
      </c>
      <c r="G2138" t="s">
        <v>533</v>
      </c>
      <c r="H2138" t="s">
        <v>1941</v>
      </c>
      <c r="I2138" s="11" t="s">
        <v>76</v>
      </c>
      <c r="V2138" s="4">
        <v>5000</v>
      </c>
      <c r="X2138" s="12" t="s">
        <v>82</v>
      </c>
      <c r="Y2138" s="12"/>
      <c r="Z2138" s="12" t="s">
        <v>94</v>
      </c>
      <c r="AA2138" s="3">
        <v>45657</v>
      </c>
    </row>
    <row r="2139" spans="1:27" x14ac:dyDescent="0.25">
      <c r="A2139" s="2">
        <v>2024</v>
      </c>
      <c r="B2139" s="3">
        <v>45474</v>
      </c>
      <c r="C2139" s="3">
        <v>45657</v>
      </c>
      <c r="D2139" s="2" t="s">
        <v>71</v>
      </c>
      <c r="E2139" s="2" t="s">
        <v>73</v>
      </c>
      <c r="F2139" t="s">
        <v>921</v>
      </c>
      <c r="G2139" t="s">
        <v>828</v>
      </c>
      <c r="H2139" t="s">
        <v>441</v>
      </c>
      <c r="I2139" s="11" t="s">
        <v>75</v>
      </c>
      <c r="V2139" s="4">
        <v>5000</v>
      </c>
      <c r="X2139" s="12" t="s">
        <v>82</v>
      </c>
      <c r="Y2139" s="12"/>
      <c r="Z2139" s="12" t="s">
        <v>94</v>
      </c>
      <c r="AA2139" s="3">
        <v>45657</v>
      </c>
    </row>
    <row r="2140" spans="1:27" x14ac:dyDescent="0.25">
      <c r="A2140" s="2">
        <v>2024</v>
      </c>
      <c r="B2140" s="3">
        <v>45474</v>
      </c>
      <c r="C2140" s="3">
        <v>45657</v>
      </c>
      <c r="D2140" s="2" t="s">
        <v>71</v>
      </c>
      <c r="E2140" s="2" t="s">
        <v>73</v>
      </c>
      <c r="F2140" t="s">
        <v>1410</v>
      </c>
      <c r="G2140" t="s">
        <v>119</v>
      </c>
      <c r="H2140" t="s">
        <v>302</v>
      </c>
      <c r="I2140" s="11" t="s">
        <v>76</v>
      </c>
      <c r="V2140" s="4">
        <v>5000</v>
      </c>
      <c r="X2140" s="12" t="s">
        <v>82</v>
      </c>
      <c r="Y2140" s="12"/>
      <c r="Z2140" s="12" t="s">
        <v>94</v>
      </c>
      <c r="AA2140" s="3">
        <v>45657</v>
      </c>
    </row>
    <row r="2141" spans="1:27" x14ac:dyDescent="0.25">
      <c r="A2141" s="2">
        <v>2024</v>
      </c>
      <c r="B2141" s="3">
        <v>45474</v>
      </c>
      <c r="C2141" s="3">
        <v>45657</v>
      </c>
      <c r="D2141" s="2" t="s">
        <v>71</v>
      </c>
      <c r="E2141" s="2" t="s">
        <v>73</v>
      </c>
      <c r="F2141" t="s">
        <v>1714</v>
      </c>
      <c r="G2141" t="s">
        <v>454</v>
      </c>
      <c r="H2141" t="s">
        <v>599</v>
      </c>
      <c r="I2141" s="11" t="s">
        <v>75</v>
      </c>
      <c r="V2141" s="4">
        <v>5000</v>
      </c>
      <c r="X2141" s="12" t="s">
        <v>82</v>
      </c>
      <c r="Y2141" s="12"/>
      <c r="Z2141" s="12" t="s">
        <v>94</v>
      </c>
      <c r="AA2141" s="3">
        <v>45657</v>
      </c>
    </row>
    <row r="2142" spans="1:27" x14ac:dyDescent="0.25">
      <c r="A2142" s="2">
        <v>2024</v>
      </c>
      <c r="B2142" s="3">
        <v>45474</v>
      </c>
      <c r="C2142" s="3">
        <v>45657</v>
      </c>
      <c r="D2142" s="2" t="s">
        <v>71</v>
      </c>
      <c r="E2142" s="2" t="s">
        <v>73</v>
      </c>
      <c r="F2142" t="s">
        <v>1161</v>
      </c>
      <c r="G2142" t="s">
        <v>454</v>
      </c>
      <c r="H2142" t="s">
        <v>545</v>
      </c>
      <c r="I2142" s="11" t="s">
        <v>76</v>
      </c>
      <c r="V2142" s="4">
        <v>5000</v>
      </c>
      <c r="X2142" s="12" t="s">
        <v>82</v>
      </c>
      <c r="Y2142" s="12"/>
      <c r="Z2142" s="12" t="s">
        <v>94</v>
      </c>
      <c r="AA2142" s="3">
        <v>45657</v>
      </c>
    </row>
    <row r="2143" spans="1:27" x14ac:dyDescent="0.25">
      <c r="A2143" s="2">
        <v>2024</v>
      </c>
      <c r="B2143" s="3">
        <v>45474</v>
      </c>
      <c r="C2143" s="3">
        <v>45657</v>
      </c>
      <c r="D2143" s="2" t="s">
        <v>71</v>
      </c>
      <c r="E2143" s="2" t="s">
        <v>73</v>
      </c>
      <c r="F2143" t="s">
        <v>1164</v>
      </c>
      <c r="G2143" t="s">
        <v>454</v>
      </c>
      <c r="H2143" t="s">
        <v>533</v>
      </c>
      <c r="I2143" s="11" t="s">
        <v>76</v>
      </c>
      <c r="V2143" s="4">
        <v>5000</v>
      </c>
      <c r="X2143" s="12" t="s">
        <v>82</v>
      </c>
      <c r="Y2143" s="12"/>
      <c r="Z2143" s="12" t="s">
        <v>94</v>
      </c>
      <c r="AA2143" s="3">
        <v>45657</v>
      </c>
    </row>
    <row r="2144" spans="1:27" x14ac:dyDescent="0.25">
      <c r="A2144" s="2">
        <v>2024</v>
      </c>
      <c r="B2144" s="3">
        <v>45474</v>
      </c>
      <c r="C2144" s="3">
        <v>45657</v>
      </c>
      <c r="D2144" s="2" t="s">
        <v>71</v>
      </c>
      <c r="E2144" s="2" t="s">
        <v>73</v>
      </c>
      <c r="F2144" t="s">
        <v>1348</v>
      </c>
      <c r="G2144" t="s">
        <v>454</v>
      </c>
      <c r="H2144" t="s">
        <v>374</v>
      </c>
      <c r="I2144" s="11" t="s">
        <v>76</v>
      </c>
      <c r="V2144" s="4">
        <v>5000</v>
      </c>
      <c r="X2144" s="12" t="s">
        <v>82</v>
      </c>
      <c r="Y2144" s="12"/>
      <c r="Z2144" s="12" t="s">
        <v>94</v>
      </c>
      <c r="AA2144" s="3">
        <v>45657</v>
      </c>
    </row>
    <row r="2145" spans="1:27" x14ac:dyDescent="0.25">
      <c r="A2145" s="2">
        <v>2024</v>
      </c>
      <c r="B2145" s="3">
        <v>45474</v>
      </c>
      <c r="C2145" s="3">
        <v>45657</v>
      </c>
      <c r="D2145" s="2" t="s">
        <v>71</v>
      </c>
      <c r="E2145" s="2" t="s">
        <v>73</v>
      </c>
      <c r="F2145" t="s">
        <v>1272</v>
      </c>
      <c r="G2145" t="s">
        <v>454</v>
      </c>
      <c r="H2145" t="s">
        <v>88</v>
      </c>
      <c r="I2145" s="11" t="s">
        <v>76</v>
      </c>
      <c r="V2145" s="4">
        <v>5000</v>
      </c>
      <c r="X2145" s="12" t="s">
        <v>82</v>
      </c>
      <c r="Y2145" s="12"/>
      <c r="Z2145" s="12" t="s">
        <v>94</v>
      </c>
      <c r="AA2145" s="3">
        <v>45657</v>
      </c>
    </row>
    <row r="2146" spans="1:27" x14ac:dyDescent="0.25">
      <c r="A2146" s="2">
        <v>2024</v>
      </c>
      <c r="B2146" s="3">
        <v>45474</v>
      </c>
      <c r="C2146" s="3">
        <v>45657</v>
      </c>
      <c r="D2146" s="2" t="s">
        <v>71</v>
      </c>
      <c r="E2146" s="2" t="s">
        <v>73</v>
      </c>
      <c r="F2146" t="s">
        <v>2261</v>
      </c>
      <c r="G2146" t="s">
        <v>454</v>
      </c>
      <c r="H2146" t="s">
        <v>90</v>
      </c>
      <c r="I2146" s="11" t="s">
        <v>76</v>
      </c>
      <c r="V2146" s="4">
        <v>5000</v>
      </c>
      <c r="X2146" s="12" t="s">
        <v>82</v>
      </c>
      <c r="Y2146" s="12"/>
      <c r="Z2146" s="12" t="s">
        <v>94</v>
      </c>
      <c r="AA2146" s="3">
        <v>45657</v>
      </c>
    </row>
    <row r="2147" spans="1:27" x14ac:dyDescent="0.25">
      <c r="A2147" s="2">
        <v>2024</v>
      </c>
      <c r="B2147" s="3">
        <v>45474</v>
      </c>
      <c r="C2147" s="3">
        <v>45657</v>
      </c>
      <c r="D2147" s="2" t="s">
        <v>71</v>
      </c>
      <c r="E2147" s="2" t="s">
        <v>73</v>
      </c>
      <c r="F2147" t="s">
        <v>974</v>
      </c>
      <c r="G2147" t="s">
        <v>505</v>
      </c>
      <c r="H2147" t="s">
        <v>131</v>
      </c>
      <c r="I2147" s="11" t="s">
        <v>75</v>
      </c>
      <c r="V2147" s="4">
        <v>5000</v>
      </c>
      <c r="X2147" s="12" t="s">
        <v>82</v>
      </c>
      <c r="Y2147" s="12"/>
      <c r="Z2147" s="12" t="s">
        <v>94</v>
      </c>
      <c r="AA2147" s="3">
        <v>45657</v>
      </c>
    </row>
    <row r="2148" spans="1:27" x14ac:dyDescent="0.25">
      <c r="A2148" s="2">
        <v>2024</v>
      </c>
      <c r="B2148" s="3">
        <v>45474</v>
      </c>
      <c r="C2148" s="3">
        <v>45657</v>
      </c>
      <c r="D2148" s="2" t="s">
        <v>71</v>
      </c>
      <c r="E2148" s="2" t="s">
        <v>73</v>
      </c>
      <c r="F2148" t="s">
        <v>1498</v>
      </c>
      <c r="G2148" t="s">
        <v>552</v>
      </c>
      <c r="H2148" t="s">
        <v>718</v>
      </c>
      <c r="I2148" s="11" t="s">
        <v>76</v>
      </c>
      <c r="V2148" s="4">
        <v>5000</v>
      </c>
      <c r="X2148" s="12" t="s">
        <v>82</v>
      </c>
      <c r="Y2148" s="12"/>
      <c r="Z2148" s="12" t="s">
        <v>94</v>
      </c>
      <c r="AA2148" s="3">
        <v>45657</v>
      </c>
    </row>
    <row r="2149" spans="1:27" x14ac:dyDescent="0.25">
      <c r="A2149" s="2">
        <v>2024</v>
      </c>
      <c r="B2149" s="3">
        <v>45474</v>
      </c>
      <c r="C2149" s="3">
        <v>45657</v>
      </c>
      <c r="D2149" s="2" t="s">
        <v>71</v>
      </c>
      <c r="E2149" s="2" t="s">
        <v>73</v>
      </c>
      <c r="F2149" t="s">
        <v>1273</v>
      </c>
      <c r="G2149" t="s">
        <v>552</v>
      </c>
      <c r="H2149" t="s">
        <v>454</v>
      </c>
      <c r="I2149" s="11" t="s">
        <v>76</v>
      </c>
      <c r="V2149" s="4">
        <v>5000</v>
      </c>
      <c r="X2149" s="12" t="s">
        <v>82</v>
      </c>
      <c r="Y2149" s="12"/>
      <c r="Z2149" s="12" t="s">
        <v>94</v>
      </c>
      <c r="AA2149" s="3">
        <v>45657</v>
      </c>
    </row>
    <row r="2150" spans="1:27" x14ac:dyDescent="0.25">
      <c r="A2150" s="2">
        <v>2024</v>
      </c>
      <c r="B2150" s="3">
        <v>45474</v>
      </c>
      <c r="C2150" s="3">
        <v>45657</v>
      </c>
      <c r="D2150" s="2" t="s">
        <v>71</v>
      </c>
      <c r="E2150" s="2" t="s">
        <v>73</v>
      </c>
      <c r="F2150" t="s">
        <v>504</v>
      </c>
      <c r="G2150" t="s">
        <v>552</v>
      </c>
      <c r="H2150" t="s">
        <v>1499</v>
      </c>
      <c r="I2150" s="11" t="s">
        <v>76</v>
      </c>
      <c r="V2150" s="4">
        <v>5000</v>
      </c>
      <c r="X2150" s="12" t="s">
        <v>82</v>
      </c>
      <c r="Y2150" s="12"/>
      <c r="Z2150" s="12" t="s">
        <v>94</v>
      </c>
      <c r="AA2150" s="3">
        <v>45657</v>
      </c>
    </row>
    <row r="2151" spans="1:27" x14ac:dyDescent="0.25">
      <c r="A2151" s="2">
        <v>2024</v>
      </c>
      <c r="B2151" s="3">
        <v>45474</v>
      </c>
      <c r="C2151" s="3">
        <v>45657</v>
      </c>
      <c r="D2151" s="2" t="s">
        <v>71</v>
      </c>
      <c r="E2151" s="2" t="s">
        <v>73</v>
      </c>
      <c r="F2151" t="s">
        <v>859</v>
      </c>
      <c r="G2151" t="s">
        <v>552</v>
      </c>
      <c r="H2151" t="s">
        <v>136</v>
      </c>
      <c r="I2151" s="11" t="s">
        <v>75</v>
      </c>
      <c r="V2151" s="4">
        <v>5000</v>
      </c>
      <c r="X2151" s="12" t="s">
        <v>82</v>
      </c>
      <c r="Y2151" s="12"/>
      <c r="Z2151" s="12" t="s">
        <v>94</v>
      </c>
      <c r="AA2151" s="3">
        <v>45657</v>
      </c>
    </row>
    <row r="2152" spans="1:27" x14ac:dyDescent="0.25">
      <c r="A2152" s="2">
        <v>2024</v>
      </c>
      <c r="B2152" s="3">
        <v>45474</v>
      </c>
      <c r="C2152" s="3">
        <v>45657</v>
      </c>
      <c r="D2152" s="2" t="s">
        <v>71</v>
      </c>
      <c r="E2152" s="2" t="s">
        <v>73</v>
      </c>
      <c r="F2152" t="s">
        <v>1948</v>
      </c>
      <c r="G2152" t="s">
        <v>513</v>
      </c>
      <c r="H2152" t="s">
        <v>1141</v>
      </c>
      <c r="I2152" s="11" t="s">
        <v>76</v>
      </c>
      <c r="V2152" s="4">
        <v>5000</v>
      </c>
      <c r="X2152" s="12" t="s">
        <v>82</v>
      </c>
      <c r="Y2152" s="12"/>
      <c r="Z2152" s="12" t="s">
        <v>94</v>
      </c>
      <c r="AA2152" s="3">
        <v>45657</v>
      </c>
    </row>
    <row r="2153" spans="1:27" x14ac:dyDescent="0.25">
      <c r="A2153" s="2">
        <v>2024</v>
      </c>
      <c r="B2153" s="3">
        <v>45474</v>
      </c>
      <c r="C2153" s="3">
        <v>45657</v>
      </c>
      <c r="D2153" s="2" t="s">
        <v>71</v>
      </c>
      <c r="E2153" s="2" t="s">
        <v>73</v>
      </c>
      <c r="F2153" t="s">
        <v>672</v>
      </c>
      <c r="G2153" t="s">
        <v>614</v>
      </c>
      <c r="H2153" t="s">
        <v>536</v>
      </c>
      <c r="I2153" s="11" t="s">
        <v>76</v>
      </c>
      <c r="V2153" s="4">
        <v>5000</v>
      </c>
      <c r="X2153" s="12" t="s">
        <v>82</v>
      </c>
      <c r="Y2153" s="12"/>
      <c r="Z2153" s="12" t="s">
        <v>94</v>
      </c>
      <c r="AA2153" s="3">
        <v>45657</v>
      </c>
    </row>
    <row r="2154" spans="1:27" x14ac:dyDescent="0.25">
      <c r="A2154" s="2">
        <v>2024</v>
      </c>
      <c r="B2154" s="3">
        <v>45474</v>
      </c>
      <c r="C2154" s="3">
        <v>45657</v>
      </c>
      <c r="D2154" s="2" t="s">
        <v>71</v>
      </c>
      <c r="E2154" s="2" t="s">
        <v>73</v>
      </c>
      <c r="F2154" t="s">
        <v>1351</v>
      </c>
      <c r="G2154" t="s">
        <v>811</v>
      </c>
      <c r="H2154" t="s">
        <v>472</v>
      </c>
      <c r="I2154" s="11" t="s">
        <v>75</v>
      </c>
      <c r="V2154" s="4">
        <v>5000</v>
      </c>
      <c r="X2154" s="12" t="s">
        <v>82</v>
      </c>
      <c r="Y2154" s="12"/>
      <c r="Z2154" s="12" t="s">
        <v>94</v>
      </c>
      <c r="AA2154" s="3">
        <v>45657</v>
      </c>
    </row>
    <row r="2155" spans="1:27" x14ac:dyDescent="0.25">
      <c r="A2155" s="2">
        <v>2024</v>
      </c>
      <c r="B2155" s="3">
        <v>45474</v>
      </c>
      <c r="C2155" s="3">
        <v>45657</v>
      </c>
      <c r="D2155" s="2" t="s">
        <v>71</v>
      </c>
      <c r="E2155" s="2" t="s">
        <v>73</v>
      </c>
      <c r="F2155" t="s">
        <v>1175</v>
      </c>
      <c r="G2155" t="s">
        <v>1063</v>
      </c>
      <c r="H2155" t="s">
        <v>454</v>
      </c>
      <c r="I2155" s="11" t="s">
        <v>76</v>
      </c>
      <c r="V2155" s="4">
        <v>5000</v>
      </c>
      <c r="X2155" s="12" t="s">
        <v>82</v>
      </c>
      <c r="Y2155" s="12"/>
      <c r="Z2155" s="12" t="s">
        <v>94</v>
      </c>
      <c r="AA2155" s="3">
        <v>45657</v>
      </c>
    </row>
    <row r="2156" spans="1:27" x14ac:dyDescent="0.25">
      <c r="A2156" s="2">
        <v>2024</v>
      </c>
      <c r="B2156" s="3">
        <v>45474</v>
      </c>
      <c r="C2156" s="3">
        <v>45657</v>
      </c>
      <c r="D2156" s="2" t="s">
        <v>71</v>
      </c>
      <c r="E2156" s="2" t="s">
        <v>73</v>
      </c>
      <c r="F2156" t="s">
        <v>2096</v>
      </c>
      <c r="G2156" t="s">
        <v>1063</v>
      </c>
      <c r="H2156" t="s">
        <v>2097</v>
      </c>
      <c r="I2156" s="11" t="s">
        <v>76</v>
      </c>
      <c r="V2156" s="4">
        <v>5000</v>
      </c>
      <c r="X2156" s="12" t="s">
        <v>82</v>
      </c>
      <c r="Y2156" s="12"/>
      <c r="Z2156" s="12" t="s">
        <v>94</v>
      </c>
      <c r="AA2156" s="3">
        <v>45657</v>
      </c>
    </row>
    <row r="2157" spans="1:27" x14ac:dyDescent="0.25">
      <c r="A2157" s="2">
        <v>2024</v>
      </c>
      <c r="B2157" s="3">
        <v>45474</v>
      </c>
      <c r="C2157" s="3">
        <v>45657</v>
      </c>
      <c r="D2157" s="2" t="s">
        <v>71</v>
      </c>
      <c r="E2157" s="2" t="s">
        <v>73</v>
      </c>
      <c r="F2157" t="s">
        <v>1362</v>
      </c>
      <c r="G2157" t="s">
        <v>302</v>
      </c>
      <c r="H2157" t="s">
        <v>304</v>
      </c>
      <c r="I2157" s="11" t="s">
        <v>75</v>
      </c>
      <c r="V2157" s="4">
        <v>5000</v>
      </c>
      <c r="X2157" s="12" t="s">
        <v>82</v>
      </c>
      <c r="Y2157" s="12"/>
      <c r="Z2157" s="12" t="s">
        <v>94</v>
      </c>
      <c r="AA2157" s="3">
        <v>45657</v>
      </c>
    </row>
    <row r="2158" spans="1:27" x14ac:dyDescent="0.25">
      <c r="A2158" s="2">
        <v>2024</v>
      </c>
      <c r="B2158" s="3">
        <v>45474</v>
      </c>
      <c r="C2158" s="3">
        <v>45657</v>
      </c>
      <c r="D2158" s="2" t="s">
        <v>71</v>
      </c>
      <c r="E2158" s="2" t="s">
        <v>73</v>
      </c>
      <c r="F2158" t="s">
        <v>2262</v>
      </c>
      <c r="G2158" t="s">
        <v>313</v>
      </c>
      <c r="H2158" t="s">
        <v>213</v>
      </c>
      <c r="I2158" s="11" t="s">
        <v>76</v>
      </c>
      <c r="V2158" s="4">
        <v>5000</v>
      </c>
      <c r="X2158" s="12" t="s">
        <v>82</v>
      </c>
      <c r="Y2158" s="12"/>
      <c r="Z2158" s="12" t="s">
        <v>94</v>
      </c>
      <c r="AA2158" s="3">
        <v>45657</v>
      </c>
    </row>
    <row r="2159" spans="1:27" x14ac:dyDescent="0.25">
      <c r="A2159" s="2">
        <v>2024</v>
      </c>
      <c r="B2159" s="3">
        <v>45474</v>
      </c>
      <c r="C2159" s="3">
        <v>45657</v>
      </c>
      <c r="D2159" s="2" t="s">
        <v>71</v>
      </c>
      <c r="E2159" s="2" t="s">
        <v>73</v>
      </c>
      <c r="F2159" t="s">
        <v>732</v>
      </c>
      <c r="G2159" t="s">
        <v>1509</v>
      </c>
      <c r="H2159" t="s">
        <v>545</v>
      </c>
      <c r="I2159" s="11" t="s">
        <v>76</v>
      </c>
      <c r="V2159" s="4">
        <v>5000</v>
      </c>
      <c r="X2159" s="12" t="s">
        <v>82</v>
      </c>
      <c r="Y2159" s="12"/>
      <c r="Z2159" s="12" t="s">
        <v>94</v>
      </c>
      <c r="AA2159" s="3">
        <v>45657</v>
      </c>
    </row>
    <row r="2160" spans="1:27" x14ac:dyDescent="0.25">
      <c r="A2160" s="2">
        <v>2024</v>
      </c>
      <c r="B2160" s="3">
        <v>45474</v>
      </c>
      <c r="C2160" s="3">
        <v>45657</v>
      </c>
      <c r="D2160" s="2" t="s">
        <v>71</v>
      </c>
      <c r="E2160" s="2" t="s">
        <v>73</v>
      </c>
      <c r="F2160" t="s">
        <v>1862</v>
      </c>
      <c r="G2160" t="s">
        <v>96</v>
      </c>
      <c r="H2160" t="s">
        <v>1863</v>
      </c>
      <c r="I2160" s="11" t="s">
        <v>76</v>
      </c>
      <c r="V2160" s="4">
        <v>5000</v>
      </c>
      <c r="X2160" s="12" t="s">
        <v>82</v>
      </c>
      <c r="Y2160" s="12"/>
      <c r="Z2160" s="12" t="s">
        <v>94</v>
      </c>
      <c r="AA2160" s="3">
        <v>45657</v>
      </c>
    </row>
    <row r="2161" spans="1:27" x14ac:dyDescent="0.25">
      <c r="A2161" s="2">
        <v>2024</v>
      </c>
      <c r="B2161" s="3">
        <v>45474</v>
      </c>
      <c r="C2161" s="3">
        <v>45657</v>
      </c>
      <c r="D2161" s="2" t="s">
        <v>71</v>
      </c>
      <c r="E2161" s="2" t="s">
        <v>73</v>
      </c>
      <c r="F2161" t="s">
        <v>2263</v>
      </c>
      <c r="G2161" t="s">
        <v>317</v>
      </c>
      <c r="H2161" t="s">
        <v>213</v>
      </c>
      <c r="I2161" s="11" t="s">
        <v>76</v>
      </c>
      <c r="V2161" s="4">
        <v>5000</v>
      </c>
      <c r="X2161" s="12" t="s">
        <v>82</v>
      </c>
      <c r="Y2161" s="12"/>
      <c r="Z2161" s="12" t="s">
        <v>94</v>
      </c>
      <c r="AA2161" s="3">
        <v>45657</v>
      </c>
    </row>
    <row r="2162" spans="1:27" x14ac:dyDescent="0.25">
      <c r="A2162" s="2">
        <v>2024</v>
      </c>
      <c r="B2162" s="3">
        <v>45474</v>
      </c>
      <c r="C2162" s="3">
        <v>45657</v>
      </c>
      <c r="D2162" s="2" t="s">
        <v>71</v>
      </c>
      <c r="E2162" s="2" t="s">
        <v>73</v>
      </c>
      <c r="F2162" t="s">
        <v>2264</v>
      </c>
      <c r="G2162" t="s">
        <v>489</v>
      </c>
      <c r="H2162" t="s">
        <v>350</v>
      </c>
      <c r="I2162" s="11" t="s">
        <v>76</v>
      </c>
      <c r="V2162" s="4">
        <v>5000</v>
      </c>
      <c r="X2162" s="12" t="s">
        <v>82</v>
      </c>
      <c r="Y2162" s="12"/>
      <c r="Z2162" s="12" t="s">
        <v>94</v>
      </c>
      <c r="AA2162" s="3">
        <v>45657</v>
      </c>
    </row>
    <row r="2163" spans="1:27" x14ac:dyDescent="0.25">
      <c r="A2163" s="2">
        <v>2024</v>
      </c>
      <c r="B2163" s="3">
        <v>45474</v>
      </c>
      <c r="C2163" s="3">
        <v>45657</v>
      </c>
      <c r="D2163" s="2" t="s">
        <v>71</v>
      </c>
      <c r="E2163" s="2" t="s">
        <v>73</v>
      </c>
      <c r="F2163" t="s">
        <v>784</v>
      </c>
      <c r="G2163" t="s">
        <v>489</v>
      </c>
      <c r="H2163" t="s">
        <v>454</v>
      </c>
      <c r="I2163" s="11" t="s">
        <v>76</v>
      </c>
      <c r="V2163" s="4">
        <v>5000</v>
      </c>
      <c r="X2163" s="12" t="s">
        <v>82</v>
      </c>
      <c r="Y2163" s="12"/>
      <c r="Z2163" s="12" t="s">
        <v>94</v>
      </c>
      <c r="AA2163" s="3">
        <v>45657</v>
      </c>
    </row>
    <row r="2164" spans="1:27" x14ac:dyDescent="0.25">
      <c r="A2164" s="2">
        <v>2024</v>
      </c>
      <c r="B2164" s="3">
        <v>45474</v>
      </c>
      <c r="C2164" s="3">
        <v>45657</v>
      </c>
      <c r="D2164" s="2" t="s">
        <v>71</v>
      </c>
      <c r="E2164" s="2" t="s">
        <v>73</v>
      </c>
      <c r="F2164" t="s">
        <v>1757</v>
      </c>
      <c r="G2164" t="s">
        <v>489</v>
      </c>
      <c r="H2164" t="s">
        <v>552</v>
      </c>
      <c r="I2164" s="11" t="s">
        <v>76</v>
      </c>
      <c r="V2164" s="4">
        <v>5000</v>
      </c>
      <c r="X2164" s="12" t="s">
        <v>82</v>
      </c>
      <c r="Y2164" s="12"/>
      <c r="Z2164" s="12" t="s">
        <v>94</v>
      </c>
      <c r="AA2164" s="3">
        <v>45657</v>
      </c>
    </row>
    <row r="2165" spans="1:27" x14ac:dyDescent="0.25">
      <c r="A2165" s="2">
        <v>2024</v>
      </c>
      <c r="B2165" s="3">
        <v>45474</v>
      </c>
      <c r="C2165" s="3">
        <v>45657</v>
      </c>
      <c r="D2165" s="2" t="s">
        <v>71</v>
      </c>
      <c r="E2165" s="2" t="s">
        <v>73</v>
      </c>
      <c r="F2165" t="s">
        <v>2032</v>
      </c>
      <c r="G2165" t="s">
        <v>489</v>
      </c>
      <c r="H2165" t="s">
        <v>438</v>
      </c>
      <c r="I2165" s="11" t="s">
        <v>76</v>
      </c>
      <c r="V2165" s="4">
        <v>5000</v>
      </c>
      <c r="X2165" s="12" t="s">
        <v>82</v>
      </c>
      <c r="Y2165" s="12"/>
      <c r="Z2165" s="12" t="s">
        <v>94</v>
      </c>
      <c r="AA2165" s="3">
        <v>45657</v>
      </c>
    </row>
    <row r="2166" spans="1:27" x14ac:dyDescent="0.25">
      <c r="A2166" s="2">
        <v>2024</v>
      </c>
      <c r="B2166" s="3">
        <v>45474</v>
      </c>
      <c r="C2166" s="3">
        <v>45657</v>
      </c>
      <c r="D2166" s="2" t="s">
        <v>71</v>
      </c>
      <c r="E2166" s="2" t="s">
        <v>73</v>
      </c>
      <c r="F2166" t="s">
        <v>771</v>
      </c>
      <c r="G2166" t="s">
        <v>308</v>
      </c>
      <c r="H2166" t="s">
        <v>302</v>
      </c>
      <c r="I2166" s="11" t="s">
        <v>75</v>
      </c>
      <c r="V2166" s="4">
        <v>5000</v>
      </c>
      <c r="X2166" s="12" t="s">
        <v>82</v>
      </c>
      <c r="Y2166" s="12"/>
      <c r="Z2166" s="12" t="s">
        <v>94</v>
      </c>
      <c r="AA2166" s="3">
        <v>45657</v>
      </c>
    </row>
    <row r="2167" spans="1:27" x14ac:dyDescent="0.25">
      <c r="A2167" s="2">
        <v>2024</v>
      </c>
      <c r="B2167" s="3">
        <v>45474</v>
      </c>
      <c r="C2167" s="3">
        <v>45657</v>
      </c>
      <c r="D2167" s="2" t="s">
        <v>71</v>
      </c>
      <c r="E2167" s="2" t="s">
        <v>73</v>
      </c>
      <c r="F2167" t="s">
        <v>655</v>
      </c>
      <c r="G2167" t="s">
        <v>1187</v>
      </c>
      <c r="H2167" t="s">
        <v>308</v>
      </c>
      <c r="I2167" s="11" t="s">
        <v>75</v>
      </c>
      <c r="V2167" s="4">
        <v>5000</v>
      </c>
      <c r="X2167" s="12" t="s">
        <v>82</v>
      </c>
      <c r="Y2167" s="12"/>
      <c r="Z2167" s="12" t="s">
        <v>94</v>
      </c>
      <c r="AA2167" s="3">
        <v>45657</v>
      </c>
    </row>
    <row r="2168" spans="1:27" x14ac:dyDescent="0.25">
      <c r="A2168" s="2">
        <v>2024</v>
      </c>
      <c r="B2168" s="3">
        <v>45474</v>
      </c>
      <c r="C2168" s="3">
        <v>45657</v>
      </c>
      <c r="D2168" s="2" t="s">
        <v>71</v>
      </c>
      <c r="E2168" s="2" t="s">
        <v>73</v>
      </c>
      <c r="F2168" t="s">
        <v>2265</v>
      </c>
      <c r="G2168" t="s">
        <v>447</v>
      </c>
      <c r="H2168" t="s">
        <v>339</v>
      </c>
      <c r="I2168" s="11" t="s">
        <v>76</v>
      </c>
      <c r="V2168" s="4">
        <v>5000</v>
      </c>
      <c r="X2168" s="12" t="s">
        <v>82</v>
      </c>
      <c r="Y2168" s="12"/>
      <c r="Z2168" s="12" t="s">
        <v>94</v>
      </c>
      <c r="AA2168" s="3">
        <v>45657</v>
      </c>
    </row>
    <row r="2169" spans="1:27" x14ac:dyDescent="0.25">
      <c r="A2169" s="2">
        <v>2024</v>
      </c>
      <c r="B2169" s="3">
        <v>45474</v>
      </c>
      <c r="C2169" s="3">
        <v>45657</v>
      </c>
      <c r="D2169" s="2" t="s">
        <v>71</v>
      </c>
      <c r="E2169" s="2" t="s">
        <v>73</v>
      </c>
      <c r="F2169" t="s">
        <v>2112</v>
      </c>
      <c r="G2169" t="s">
        <v>1357</v>
      </c>
      <c r="H2169" t="s">
        <v>450</v>
      </c>
      <c r="I2169" s="11" t="s">
        <v>75</v>
      </c>
      <c r="V2169" s="4">
        <v>5000</v>
      </c>
      <c r="X2169" s="12" t="s">
        <v>82</v>
      </c>
      <c r="Y2169" s="12"/>
      <c r="Z2169" s="12" t="s">
        <v>94</v>
      </c>
      <c r="AA2169" s="3">
        <v>45657</v>
      </c>
    </row>
    <row r="2170" spans="1:27" x14ac:dyDescent="0.25">
      <c r="A2170" s="2">
        <v>2024</v>
      </c>
      <c r="B2170" s="3">
        <v>45474</v>
      </c>
      <c r="C2170" s="3">
        <v>45657</v>
      </c>
      <c r="D2170" s="2" t="s">
        <v>71</v>
      </c>
      <c r="E2170" s="2" t="s">
        <v>73</v>
      </c>
      <c r="F2170" t="s">
        <v>838</v>
      </c>
      <c r="G2170" t="s">
        <v>351</v>
      </c>
      <c r="H2170" t="s">
        <v>352</v>
      </c>
      <c r="I2170" s="11" t="s">
        <v>76</v>
      </c>
      <c r="V2170" s="4">
        <v>5000</v>
      </c>
      <c r="X2170" s="12" t="s">
        <v>82</v>
      </c>
      <c r="Y2170" s="12"/>
      <c r="Z2170" s="12" t="s">
        <v>94</v>
      </c>
      <c r="AA2170" s="3">
        <v>45657</v>
      </c>
    </row>
    <row r="2171" spans="1:27" x14ac:dyDescent="0.25">
      <c r="A2171" s="2">
        <v>2024</v>
      </c>
      <c r="B2171" s="3">
        <v>45474</v>
      </c>
      <c r="C2171" s="3">
        <v>45657</v>
      </c>
      <c r="D2171" s="2" t="s">
        <v>71</v>
      </c>
      <c r="E2171" s="2" t="s">
        <v>73</v>
      </c>
      <c r="F2171" t="s">
        <v>2266</v>
      </c>
      <c r="G2171" t="s">
        <v>256</v>
      </c>
      <c r="H2171" t="s">
        <v>354</v>
      </c>
      <c r="I2171" s="11" t="s">
        <v>76</v>
      </c>
      <c r="V2171" s="4">
        <v>5000</v>
      </c>
      <c r="X2171" s="12" t="s">
        <v>82</v>
      </c>
      <c r="Y2171" s="12"/>
      <c r="Z2171" s="12" t="s">
        <v>94</v>
      </c>
      <c r="AA2171" s="3">
        <v>45657</v>
      </c>
    </row>
    <row r="2172" spans="1:27" x14ac:dyDescent="0.25">
      <c r="A2172" s="2">
        <v>2024</v>
      </c>
      <c r="B2172" s="3">
        <v>45474</v>
      </c>
      <c r="C2172" s="3">
        <v>45657</v>
      </c>
      <c r="D2172" s="2" t="s">
        <v>71</v>
      </c>
      <c r="E2172" s="2" t="s">
        <v>73</v>
      </c>
      <c r="F2172" t="s">
        <v>1609</v>
      </c>
      <c r="G2172" t="s">
        <v>450</v>
      </c>
      <c r="H2172" t="s">
        <v>539</v>
      </c>
      <c r="I2172" s="11" t="s">
        <v>76</v>
      </c>
      <c r="V2172" s="4">
        <v>5000</v>
      </c>
      <c r="X2172" s="12" t="s">
        <v>82</v>
      </c>
      <c r="Y2172" s="12"/>
      <c r="Z2172" s="12" t="s">
        <v>94</v>
      </c>
      <c r="AA2172" s="3">
        <v>45657</v>
      </c>
    </row>
    <row r="2173" spans="1:27" x14ac:dyDescent="0.25">
      <c r="A2173" s="2">
        <v>2024</v>
      </c>
      <c r="B2173" s="3">
        <v>45474</v>
      </c>
      <c r="C2173" s="3">
        <v>45657</v>
      </c>
      <c r="D2173" s="2" t="s">
        <v>71</v>
      </c>
      <c r="E2173" s="2" t="s">
        <v>73</v>
      </c>
      <c r="F2173" t="s">
        <v>2201</v>
      </c>
      <c r="G2173" t="s">
        <v>410</v>
      </c>
      <c r="H2173" t="s">
        <v>253</v>
      </c>
      <c r="I2173" s="11" t="s">
        <v>76</v>
      </c>
      <c r="V2173" s="4">
        <v>5000</v>
      </c>
      <c r="X2173" s="12" t="s">
        <v>82</v>
      </c>
      <c r="Y2173" s="12"/>
      <c r="Z2173" s="12" t="s">
        <v>94</v>
      </c>
      <c r="AA2173" s="3">
        <v>45657</v>
      </c>
    </row>
    <row r="2174" spans="1:27" x14ac:dyDescent="0.25">
      <c r="A2174" s="2">
        <v>2024</v>
      </c>
      <c r="B2174" s="3">
        <v>45474</v>
      </c>
      <c r="C2174" s="3">
        <v>45657</v>
      </c>
      <c r="D2174" s="2" t="s">
        <v>71</v>
      </c>
      <c r="E2174" s="2" t="s">
        <v>73</v>
      </c>
      <c r="F2174" t="s">
        <v>838</v>
      </c>
      <c r="G2174" t="s">
        <v>755</v>
      </c>
      <c r="H2174" t="s">
        <v>495</v>
      </c>
      <c r="I2174" s="11" t="s">
        <v>76</v>
      </c>
      <c r="V2174" s="4">
        <v>5000</v>
      </c>
      <c r="X2174" s="12" t="s">
        <v>82</v>
      </c>
      <c r="Y2174" s="12"/>
      <c r="Z2174" s="12" t="s">
        <v>94</v>
      </c>
      <c r="AA2174" s="3">
        <v>45657</v>
      </c>
    </row>
    <row r="2175" spans="1:27" x14ac:dyDescent="0.25">
      <c r="A2175" s="2">
        <v>2024</v>
      </c>
      <c r="B2175" s="3">
        <v>45474</v>
      </c>
      <c r="C2175" s="3">
        <v>45657</v>
      </c>
      <c r="D2175" s="2" t="s">
        <v>71</v>
      </c>
      <c r="E2175" s="2" t="s">
        <v>73</v>
      </c>
      <c r="F2175" t="s">
        <v>1515</v>
      </c>
      <c r="G2175" t="s">
        <v>379</v>
      </c>
      <c r="H2175" t="s">
        <v>349</v>
      </c>
      <c r="I2175" s="11" t="s">
        <v>76</v>
      </c>
      <c r="V2175" s="4">
        <v>5000</v>
      </c>
      <c r="X2175" s="12" t="s">
        <v>82</v>
      </c>
      <c r="Y2175" s="12"/>
      <c r="Z2175" s="12" t="s">
        <v>94</v>
      </c>
      <c r="AA2175" s="3">
        <v>45657</v>
      </c>
    </row>
    <row r="2176" spans="1:27" x14ac:dyDescent="0.25">
      <c r="A2176" s="2">
        <v>2024</v>
      </c>
      <c r="B2176" s="3">
        <v>45474</v>
      </c>
      <c r="C2176" s="3">
        <v>45657</v>
      </c>
      <c r="D2176" s="2" t="s">
        <v>71</v>
      </c>
      <c r="E2176" s="2" t="s">
        <v>73</v>
      </c>
      <c r="F2176" t="s">
        <v>422</v>
      </c>
      <c r="G2176" t="s">
        <v>253</v>
      </c>
      <c r="H2176" t="s">
        <v>141</v>
      </c>
      <c r="I2176" s="11" t="s">
        <v>75</v>
      </c>
      <c r="V2176" s="4">
        <v>5000</v>
      </c>
      <c r="X2176" s="12" t="s">
        <v>82</v>
      </c>
      <c r="Y2176" s="12"/>
      <c r="Z2176" s="12" t="s">
        <v>94</v>
      </c>
      <c r="AA2176" s="3">
        <v>45657</v>
      </c>
    </row>
    <row r="2177" spans="1:27" x14ac:dyDescent="0.25">
      <c r="A2177" s="2">
        <v>2024</v>
      </c>
      <c r="B2177" s="3">
        <v>45474</v>
      </c>
      <c r="C2177" s="3">
        <v>45657</v>
      </c>
      <c r="D2177" s="2" t="s">
        <v>71</v>
      </c>
      <c r="E2177" s="2" t="s">
        <v>73</v>
      </c>
      <c r="F2177" t="s">
        <v>1614</v>
      </c>
      <c r="G2177" t="s">
        <v>253</v>
      </c>
      <c r="H2177" t="s">
        <v>253</v>
      </c>
      <c r="I2177" s="11" t="s">
        <v>76</v>
      </c>
      <c r="V2177" s="4">
        <v>5000</v>
      </c>
      <c r="X2177" s="12" t="s">
        <v>82</v>
      </c>
      <c r="Y2177" s="12"/>
      <c r="Z2177" s="12" t="s">
        <v>94</v>
      </c>
      <c r="AA2177" s="3">
        <v>45657</v>
      </c>
    </row>
    <row r="2178" spans="1:27" x14ac:dyDescent="0.25">
      <c r="A2178" s="2">
        <v>2024</v>
      </c>
      <c r="B2178" s="3">
        <v>45474</v>
      </c>
      <c r="C2178" s="3">
        <v>45657</v>
      </c>
      <c r="D2178" s="2" t="s">
        <v>71</v>
      </c>
      <c r="E2178" s="2" t="s">
        <v>73</v>
      </c>
      <c r="F2178" t="s">
        <v>1452</v>
      </c>
      <c r="G2178" t="s">
        <v>449</v>
      </c>
      <c r="H2178" t="s">
        <v>175</v>
      </c>
      <c r="I2178" s="11" t="s">
        <v>75</v>
      </c>
      <c r="V2178" s="4">
        <v>5000</v>
      </c>
      <c r="X2178" s="12" t="s">
        <v>82</v>
      </c>
      <c r="Y2178" s="12"/>
      <c r="Z2178" s="12" t="s">
        <v>94</v>
      </c>
      <c r="AA2178" s="3">
        <v>45657</v>
      </c>
    </row>
    <row r="2179" spans="1:27" x14ac:dyDescent="0.25">
      <c r="A2179" s="2">
        <v>2024</v>
      </c>
      <c r="B2179" s="3">
        <v>45474</v>
      </c>
      <c r="C2179" s="3">
        <v>45657</v>
      </c>
      <c r="D2179" s="2" t="s">
        <v>71</v>
      </c>
      <c r="E2179" s="2" t="s">
        <v>73</v>
      </c>
      <c r="F2179" t="s">
        <v>1560</v>
      </c>
      <c r="G2179" t="s">
        <v>88</v>
      </c>
      <c r="H2179" t="s">
        <v>2267</v>
      </c>
      <c r="I2179" s="11" t="s">
        <v>76</v>
      </c>
      <c r="V2179" s="4">
        <v>5000</v>
      </c>
      <c r="X2179" s="12" t="s">
        <v>82</v>
      </c>
      <c r="Y2179" s="12"/>
      <c r="Z2179" s="12" t="s">
        <v>94</v>
      </c>
      <c r="AA2179" s="3">
        <v>45657</v>
      </c>
    </row>
    <row r="2180" spans="1:27" x14ac:dyDescent="0.25">
      <c r="A2180" s="2">
        <v>2024</v>
      </c>
      <c r="B2180" s="3">
        <v>45474</v>
      </c>
      <c r="C2180" s="3">
        <v>45657</v>
      </c>
      <c r="D2180" s="2" t="s">
        <v>71</v>
      </c>
      <c r="E2180" s="2" t="s">
        <v>73</v>
      </c>
      <c r="F2180" t="s">
        <v>1251</v>
      </c>
      <c r="G2180" t="s">
        <v>1027</v>
      </c>
      <c r="H2180" t="s">
        <v>112</v>
      </c>
      <c r="I2180" s="11" t="s">
        <v>76</v>
      </c>
      <c r="V2180" s="4">
        <v>5000</v>
      </c>
      <c r="X2180" s="12" t="s">
        <v>82</v>
      </c>
      <c r="Y2180" s="12"/>
      <c r="Z2180" s="12" t="s">
        <v>94</v>
      </c>
      <c r="AA2180" s="3">
        <v>45657</v>
      </c>
    </row>
    <row r="2181" spans="1:27" x14ac:dyDescent="0.25">
      <c r="A2181" s="2">
        <v>2024</v>
      </c>
      <c r="B2181" s="3">
        <v>45474</v>
      </c>
      <c r="C2181" s="3">
        <v>45657</v>
      </c>
      <c r="D2181" s="2" t="s">
        <v>71</v>
      </c>
      <c r="E2181" s="2" t="s">
        <v>73</v>
      </c>
      <c r="F2181" t="s">
        <v>1107</v>
      </c>
      <c r="G2181" t="s">
        <v>1616</v>
      </c>
      <c r="H2181" t="s">
        <v>208</v>
      </c>
      <c r="I2181" s="11" t="s">
        <v>76</v>
      </c>
      <c r="V2181" s="4">
        <v>5000</v>
      </c>
      <c r="X2181" s="12" t="s">
        <v>82</v>
      </c>
      <c r="Y2181" s="12"/>
      <c r="Z2181" s="12" t="s">
        <v>94</v>
      </c>
      <c r="AA2181" s="3">
        <v>45657</v>
      </c>
    </row>
    <row r="2182" spans="1:27" x14ac:dyDescent="0.25">
      <c r="A2182" s="2">
        <v>2024</v>
      </c>
      <c r="B2182" s="3">
        <v>45474</v>
      </c>
      <c r="C2182" s="3">
        <v>45657</v>
      </c>
      <c r="D2182" s="2" t="s">
        <v>71</v>
      </c>
      <c r="E2182" s="2" t="s">
        <v>73</v>
      </c>
      <c r="F2182" t="s">
        <v>1059</v>
      </c>
      <c r="G2182" t="s">
        <v>348</v>
      </c>
      <c r="H2182" t="s">
        <v>304</v>
      </c>
      <c r="I2182" s="11" t="s">
        <v>76</v>
      </c>
      <c r="V2182" s="4">
        <v>5000</v>
      </c>
      <c r="X2182" s="12" t="s">
        <v>82</v>
      </c>
      <c r="Y2182" s="12"/>
      <c r="Z2182" s="12" t="s">
        <v>94</v>
      </c>
      <c r="AA2182" s="3">
        <v>45657</v>
      </c>
    </row>
    <row r="2183" spans="1:27" x14ac:dyDescent="0.25">
      <c r="A2183" s="2">
        <v>2024</v>
      </c>
      <c r="B2183" s="3">
        <v>45474</v>
      </c>
      <c r="C2183" s="3">
        <v>45657</v>
      </c>
      <c r="D2183" s="2" t="s">
        <v>71</v>
      </c>
      <c r="E2183" s="2" t="s">
        <v>73</v>
      </c>
      <c r="F2183" t="s">
        <v>732</v>
      </c>
      <c r="G2183" t="s">
        <v>348</v>
      </c>
      <c r="H2183" t="s">
        <v>456</v>
      </c>
      <c r="I2183" s="11" t="s">
        <v>76</v>
      </c>
      <c r="V2183" s="4">
        <v>5000</v>
      </c>
      <c r="X2183" s="12" t="s">
        <v>82</v>
      </c>
      <c r="Y2183" s="12"/>
      <c r="Z2183" s="12" t="s">
        <v>94</v>
      </c>
      <c r="AA2183" s="3">
        <v>45657</v>
      </c>
    </row>
    <row r="2184" spans="1:27" x14ac:dyDescent="0.25">
      <c r="A2184" s="2">
        <v>2024</v>
      </c>
      <c r="B2184" s="3">
        <v>45474</v>
      </c>
      <c r="C2184" s="3">
        <v>45657</v>
      </c>
      <c r="D2184" s="2" t="s">
        <v>71</v>
      </c>
      <c r="E2184" s="2" t="s">
        <v>73</v>
      </c>
      <c r="F2184" t="s">
        <v>538</v>
      </c>
      <c r="G2184" t="s">
        <v>1888</v>
      </c>
      <c r="H2184" t="s">
        <v>489</v>
      </c>
      <c r="I2184" s="11" t="s">
        <v>76</v>
      </c>
      <c r="V2184" s="4">
        <v>5000</v>
      </c>
      <c r="X2184" s="12" t="s">
        <v>82</v>
      </c>
      <c r="Y2184" s="12"/>
      <c r="Z2184" s="12" t="s">
        <v>94</v>
      </c>
      <c r="AA2184" s="3">
        <v>45657</v>
      </c>
    </row>
    <row r="2185" spans="1:27" x14ac:dyDescent="0.25">
      <c r="A2185" s="2">
        <v>2024</v>
      </c>
      <c r="B2185" s="3">
        <v>45474</v>
      </c>
      <c r="C2185" s="3">
        <v>45657</v>
      </c>
      <c r="D2185" s="2" t="s">
        <v>71</v>
      </c>
      <c r="E2185" s="2" t="s">
        <v>73</v>
      </c>
      <c r="F2185" t="s">
        <v>868</v>
      </c>
      <c r="G2185" t="s">
        <v>637</v>
      </c>
      <c r="H2185" t="s">
        <v>193</v>
      </c>
      <c r="I2185" s="11" t="s">
        <v>76</v>
      </c>
      <c r="V2185" s="4">
        <v>5000</v>
      </c>
      <c r="X2185" s="12" t="s">
        <v>82</v>
      </c>
      <c r="Y2185" s="12"/>
      <c r="Z2185" s="12" t="s">
        <v>94</v>
      </c>
      <c r="AA2185" s="3">
        <v>45657</v>
      </c>
    </row>
    <row r="2186" spans="1:27" x14ac:dyDescent="0.25">
      <c r="A2186" s="2">
        <v>2024</v>
      </c>
      <c r="B2186" s="3">
        <v>45474</v>
      </c>
      <c r="C2186" s="3">
        <v>45657</v>
      </c>
      <c r="D2186" s="2" t="s">
        <v>71</v>
      </c>
      <c r="E2186" s="2" t="s">
        <v>73</v>
      </c>
      <c r="F2186" t="s">
        <v>1889</v>
      </c>
      <c r="G2186" t="s">
        <v>776</v>
      </c>
      <c r="H2186" t="s">
        <v>1764</v>
      </c>
      <c r="I2186" s="11" t="s">
        <v>76</v>
      </c>
      <c r="V2186" s="4">
        <v>5000</v>
      </c>
      <c r="X2186" s="12" t="s">
        <v>82</v>
      </c>
      <c r="Y2186" s="12"/>
      <c r="Z2186" s="12" t="s">
        <v>94</v>
      </c>
      <c r="AA2186" s="3">
        <v>45657</v>
      </c>
    </row>
    <row r="2187" spans="1:27" x14ac:dyDescent="0.25">
      <c r="A2187" s="2">
        <v>2024</v>
      </c>
      <c r="B2187" s="3">
        <v>45474</v>
      </c>
      <c r="C2187" s="3">
        <v>45657</v>
      </c>
      <c r="D2187" s="2" t="s">
        <v>71</v>
      </c>
      <c r="E2187" s="2" t="s">
        <v>73</v>
      </c>
      <c r="F2187" t="s">
        <v>1533</v>
      </c>
      <c r="G2187" t="s">
        <v>389</v>
      </c>
      <c r="H2187" t="s">
        <v>87</v>
      </c>
      <c r="I2187" s="11" t="s">
        <v>75</v>
      </c>
      <c r="V2187" s="4">
        <v>5000</v>
      </c>
      <c r="X2187" s="12" t="s">
        <v>82</v>
      </c>
      <c r="Y2187" s="12"/>
      <c r="Z2187" s="12" t="s">
        <v>94</v>
      </c>
      <c r="AA2187" s="3">
        <v>45657</v>
      </c>
    </row>
    <row r="2188" spans="1:27" x14ac:dyDescent="0.25">
      <c r="A2188" s="2">
        <v>2024</v>
      </c>
      <c r="B2188" s="3">
        <v>45474</v>
      </c>
      <c r="C2188" s="3">
        <v>45657</v>
      </c>
      <c r="D2188" s="2" t="s">
        <v>71</v>
      </c>
      <c r="E2188" s="2" t="s">
        <v>73</v>
      </c>
      <c r="F2188" t="s">
        <v>859</v>
      </c>
      <c r="G2188" t="s">
        <v>389</v>
      </c>
      <c r="H2188" t="s">
        <v>461</v>
      </c>
      <c r="I2188" s="11" t="s">
        <v>75</v>
      </c>
      <c r="V2188" s="4">
        <v>5000</v>
      </c>
      <c r="X2188" s="12" t="s">
        <v>82</v>
      </c>
      <c r="Y2188" s="12"/>
      <c r="Z2188" s="12" t="s">
        <v>94</v>
      </c>
      <c r="AA2188" s="3">
        <v>45657</v>
      </c>
    </row>
    <row r="2189" spans="1:27" x14ac:dyDescent="0.25">
      <c r="A2189" s="2">
        <v>2024</v>
      </c>
      <c r="B2189" s="3">
        <v>45474</v>
      </c>
      <c r="C2189" s="3">
        <v>45657</v>
      </c>
      <c r="D2189" s="2" t="s">
        <v>71</v>
      </c>
      <c r="E2189" s="2" t="s">
        <v>73</v>
      </c>
      <c r="F2189" t="s">
        <v>589</v>
      </c>
      <c r="G2189" t="s">
        <v>112</v>
      </c>
      <c r="H2189" t="s">
        <v>410</v>
      </c>
      <c r="I2189" s="11" t="s">
        <v>76</v>
      </c>
      <c r="V2189" s="4">
        <v>5000</v>
      </c>
      <c r="X2189" s="12" t="s">
        <v>82</v>
      </c>
      <c r="Y2189" s="12"/>
      <c r="Z2189" s="12" t="s">
        <v>94</v>
      </c>
      <c r="AA2189" s="3">
        <v>45657</v>
      </c>
    </row>
    <row r="2190" spans="1:27" x14ac:dyDescent="0.25">
      <c r="A2190" s="2">
        <v>2024</v>
      </c>
      <c r="B2190" s="3">
        <v>45474</v>
      </c>
      <c r="C2190" s="3">
        <v>45657</v>
      </c>
      <c r="D2190" s="2" t="s">
        <v>71</v>
      </c>
      <c r="E2190" s="2" t="s">
        <v>73</v>
      </c>
      <c r="F2190" t="s">
        <v>510</v>
      </c>
      <c r="G2190" t="s">
        <v>112</v>
      </c>
      <c r="H2190" t="s">
        <v>511</v>
      </c>
      <c r="I2190" s="11" t="s">
        <v>75</v>
      </c>
      <c r="V2190" s="4">
        <v>5000</v>
      </c>
      <c r="X2190" s="12" t="s">
        <v>82</v>
      </c>
      <c r="Y2190" s="12"/>
      <c r="Z2190" s="12" t="s">
        <v>94</v>
      </c>
      <c r="AA2190" s="3">
        <v>45657</v>
      </c>
    </row>
    <row r="2191" spans="1:27" x14ac:dyDescent="0.25">
      <c r="A2191" s="2">
        <v>2024</v>
      </c>
      <c r="B2191" s="3">
        <v>45474</v>
      </c>
      <c r="C2191" s="3">
        <v>45657</v>
      </c>
      <c r="D2191" s="2" t="s">
        <v>71</v>
      </c>
      <c r="E2191" s="2" t="s">
        <v>73</v>
      </c>
      <c r="F2191" t="s">
        <v>736</v>
      </c>
      <c r="G2191" t="s">
        <v>395</v>
      </c>
      <c r="H2191" t="s">
        <v>1041</v>
      </c>
      <c r="I2191" s="11" t="s">
        <v>76</v>
      </c>
      <c r="V2191" s="4">
        <v>5000</v>
      </c>
      <c r="X2191" s="12" t="s">
        <v>82</v>
      </c>
      <c r="Y2191" s="12"/>
      <c r="Z2191" s="12" t="s">
        <v>94</v>
      </c>
      <c r="AA2191" s="3">
        <v>45657</v>
      </c>
    </row>
    <row r="2192" spans="1:27" x14ac:dyDescent="0.25">
      <c r="A2192" s="2">
        <v>2024</v>
      </c>
      <c r="B2192" s="3">
        <v>45474</v>
      </c>
      <c r="C2192" s="3">
        <v>45657</v>
      </c>
      <c r="D2192" s="2" t="s">
        <v>71</v>
      </c>
      <c r="E2192" s="2" t="s">
        <v>73</v>
      </c>
      <c r="F2192" t="s">
        <v>1539</v>
      </c>
      <c r="G2192" t="s">
        <v>456</v>
      </c>
      <c r="H2192" t="s">
        <v>790</v>
      </c>
      <c r="I2192" s="11" t="s">
        <v>75</v>
      </c>
      <c r="V2192" s="4">
        <v>5000</v>
      </c>
      <c r="X2192" s="12" t="s">
        <v>82</v>
      </c>
      <c r="Y2192" s="12"/>
      <c r="Z2192" s="12" t="s">
        <v>94</v>
      </c>
      <c r="AA2192" s="3">
        <v>45657</v>
      </c>
    </row>
    <row r="2193" spans="1:27" x14ac:dyDescent="0.25">
      <c r="A2193" s="2">
        <v>2024</v>
      </c>
      <c r="B2193" s="3">
        <v>45474</v>
      </c>
      <c r="C2193" s="3">
        <v>45657</v>
      </c>
      <c r="D2193" s="2" t="s">
        <v>71</v>
      </c>
      <c r="E2193" s="2" t="s">
        <v>73</v>
      </c>
      <c r="F2193" t="s">
        <v>1089</v>
      </c>
      <c r="G2193" t="s">
        <v>675</v>
      </c>
      <c r="H2193" t="s">
        <v>1310</v>
      </c>
      <c r="I2193" s="11" t="s">
        <v>76</v>
      </c>
      <c r="V2193" s="4">
        <v>5000</v>
      </c>
      <c r="X2193" s="12" t="s">
        <v>82</v>
      </c>
      <c r="Y2193" s="12"/>
      <c r="Z2193" s="12" t="s">
        <v>94</v>
      </c>
      <c r="AA2193" s="3">
        <v>45657</v>
      </c>
    </row>
    <row r="2194" spans="1:27" x14ac:dyDescent="0.25">
      <c r="A2194" s="2">
        <v>2024</v>
      </c>
      <c r="B2194" s="3">
        <v>45474</v>
      </c>
      <c r="C2194" s="3">
        <v>45657</v>
      </c>
      <c r="D2194" s="2" t="s">
        <v>71</v>
      </c>
      <c r="E2194" s="2" t="s">
        <v>73</v>
      </c>
      <c r="F2194" t="s">
        <v>1523</v>
      </c>
      <c r="G2194" t="s">
        <v>441</v>
      </c>
      <c r="H2194" t="s">
        <v>450</v>
      </c>
      <c r="I2194" s="11" t="s">
        <v>75</v>
      </c>
      <c r="V2194" s="4">
        <v>5000</v>
      </c>
      <c r="X2194" s="12" t="s">
        <v>82</v>
      </c>
      <c r="Y2194" s="12"/>
      <c r="Z2194" s="12" t="s">
        <v>94</v>
      </c>
      <c r="AA2194" s="3">
        <v>45657</v>
      </c>
    </row>
    <row r="2195" spans="1:27" x14ac:dyDescent="0.25">
      <c r="A2195" s="2">
        <v>2024</v>
      </c>
      <c r="B2195" s="3">
        <v>45474</v>
      </c>
      <c r="C2195" s="3">
        <v>45657</v>
      </c>
      <c r="D2195" s="2" t="s">
        <v>71</v>
      </c>
      <c r="E2195" s="2" t="s">
        <v>73</v>
      </c>
      <c r="F2195" t="s">
        <v>578</v>
      </c>
      <c r="G2195" t="s">
        <v>470</v>
      </c>
      <c r="H2195" t="s">
        <v>919</v>
      </c>
      <c r="I2195" s="11" t="s">
        <v>76</v>
      </c>
      <c r="V2195" s="4">
        <v>5000</v>
      </c>
      <c r="X2195" s="12" t="s">
        <v>82</v>
      </c>
      <c r="Y2195" s="12"/>
      <c r="Z2195" s="12" t="s">
        <v>94</v>
      </c>
      <c r="AA2195" s="3">
        <v>45657</v>
      </c>
    </row>
    <row r="2196" spans="1:27" x14ac:dyDescent="0.25">
      <c r="A2196" s="2">
        <v>2024</v>
      </c>
      <c r="B2196" s="3">
        <v>45474</v>
      </c>
      <c r="C2196" s="3">
        <v>45657</v>
      </c>
      <c r="D2196" s="2" t="s">
        <v>71</v>
      </c>
      <c r="E2196" s="2" t="s">
        <v>73</v>
      </c>
      <c r="F2196" t="s">
        <v>1543</v>
      </c>
      <c r="G2196" t="s">
        <v>790</v>
      </c>
      <c r="H2196" t="s">
        <v>208</v>
      </c>
      <c r="I2196" s="11" t="s">
        <v>76</v>
      </c>
      <c r="V2196" s="4">
        <v>5000</v>
      </c>
      <c r="X2196" s="12" t="s">
        <v>82</v>
      </c>
      <c r="Y2196" s="12"/>
      <c r="Z2196" s="12" t="s">
        <v>94</v>
      </c>
      <c r="AA2196" s="3">
        <v>45657</v>
      </c>
    </row>
    <row r="2197" spans="1:27" x14ac:dyDescent="0.25">
      <c r="A2197" s="2">
        <v>2024</v>
      </c>
      <c r="B2197" s="3">
        <v>45474</v>
      </c>
      <c r="C2197" s="3">
        <v>45657</v>
      </c>
      <c r="D2197" s="2" t="s">
        <v>71</v>
      </c>
      <c r="E2197" s="2" t="s">
        <v>73</v>
      </c>
      <c r="F2197" t="s">
        <v>1493</v>
      </c>
      <c r="G2197" t="s">
        <v>1545</v>
      </c>
      <c r="H2197" t="s">
        <v>763</v>
      </c>
      <c r="I2197" s="11" t="s">
        <v>76</v>
      </c>
      <c r="V2197" s="4">
        <v>5000</v>
      </c>
      <c r="X2197" s="12" t="s">
        <v>82</v>
      </c>
      <c r="Y2197" s="12"/>
      <c r="Z2197" s="12" t="s">
        <v>94</v>
      </c>
      <c r="AA2197" s="3">
        <v>45657</v>
      </c>
    </row>
    <row r="2198" spans="1:27" x14ac:dyDescent="0.25">
      <c r="A2198" s="2">
        <v>2024</v>
      </c>
      <c r="B2198" s="3">
        <v>45474</v>
      </c>
      <c r="C2198" s="3">
        <v>45657</v>
      </c>
      <c r="D2198" s="2" t="s">
        <v>71</v>
      </c>
      <c r="E2198" s="2" t="s">
        <v>73</v>
      </c>
      <c r="F2198" t="s">
        <v>2129</v>
      </c>
      <c r="G2198" t="s">
        <v>1576</v>
      </c>
      <c r="H2198" t="s">
        <v>653</v>
      </c>
      <c r="I2198" s="11" t="s">
        <v>76</v>
      </c>
      <c r="V2198" s="4">
        <v>5000</v>
      </c>
      <c r="X2198" s="12" t="s">
        <v>82</v>
      </c>
      <c r="Y2198" s="12"/>
      <c r="Z2198" s="12" t="s">
        <v>94</v>
      </c>
      <c r="AA2198" s="3">
        <v>45657</v>
      </c>
    </row>
    <row r="2199" spans="1:27" x14ac:dyDescent="0.25">
      <c r="A2199" s="2">
        <v>2024</v>
      </c>
      <c r="B2199" s="3">
        <v>45474</v>
      </c>
      <c r="C2199" s="3">
        <v>45657</v>
      </c>
      <c r="D2199" s="2" t="s">
        <v>71</v>
      </c>
      <c r="E2199" s="2" t="s">
        <v>73</v>
      </c>
      <c r="F2199" t="s">
        <v>624</v>
      </c>
      <c r="G2199" t="s">
        <v>414</v>
      </c>
      <c r="H2199" t="s">
        <v>530</v>
      </c>
      <c r="I2199" s="11" t="s">
        <v>75</v>
      </c>
      <c r="V2199" s="4">
        <v>5000</v>
      </c>
      <c r="X2199" s="12" t="s">
        <v>82</v>
      </c>
      <c r="Y2199" s="12"/>
      <c r="Z2199" s="12" t="s">
        <v>94</v>
      </c>
      <c r="AA2199" s="3">
        <v>45657</v>
      </c>
    </row>
    <row r="2200" spans="1:27" x14ac:dyDescent="0.25">
      <c r="A2200" s="2">
        <v>2024</v>
      </c>
      <c r="B2200" s="3">
        <v>45474</v>
      </c>
      <c r="C2200" s="3">
        <v>45657</v>
      </c>
      <c r="D2200" s="2" t="s">
        <v>71</v>
      </c>
      <c r="E2200" s="2" t="s">
        <v>73</v>
      </c>
      <c r="F2200" t="s">
        <v>550</v>
      </c>
      <c r="G2200" t="s">
        <v>551</v>
      </c>
      <c r="H2200" t="s">
        <v>552</v>
      </c>
      <c r="I2200" s="11" t="s">
        <v>76</v>
      </c>
      <c r="V2200" s="4">
        <v>5000</v>
      </c>
      <c r="X2200" s="12" t="s">
        <v>82</v>
      </c>
      <c r="Y2200" s="12"/>
      <c r="Z2200" s="12" t="s">
        <v>94</v>
      </c>
      <c r="AA2200" s="3">
        <v>45657</v>
      </c>
    </row>
    <row r="2201" spans="1:27" x14ac:dyDescent="0.25">
      <c r="A2201" s="2">
        <v>2024</v>
      </c>
      <c r="B2201" s="3">
        <v>45474</v>
      </c>
      <c r="C2201" s="3">
        <v>45657</v>
      </c>
      <c r="D2201" s="2" t="s">
        <v>71</v>
      </c>
      <c r="E2201" s="2" t="s">
        <v>73</v>
      </c>
      <c r="F2201" t="s">
        <v>548</v>
      </c>
      <c r="G2201" t="s">
        <v>549</v>
      </c>
      <c r="H2201" t="s">
        <v>461</v>
      </c>
      <c r="I2201" s="11" t="s">
        <v>76</v>
      </c>
      <c r="V2201" s="4">
        <v>5000</v>
      </c>
      <c r="X2201" s="12" t="s">
        <v>82</v>
      </c>
      <c r="Y2201" s="12"/>
      <c r="Z2201" s="12" t="s">
        <v>94</v>
      </c>
      <c r="AA2201" s="3">
        <v>45657</v>
      </c>
    </row>
    <row r="2202" spans="1:27" x14ac:dyDescent="0.25">
      <c r="A2202" s="2">
        <v>2024</v>
      </c>
      <c r="B2202" s="3">
        <v>45474</v>
      </c>
      <c r="C2202" s="3">
        <v>45657</v>
      </c>
      <c r="D2202" s="2" t="s">
        <v>71</v>
      </c>
      <c r="E2202" s="2" t="s">
        <v>73</v>
      </c>
      <c r="F2202" t="s">
        <v>506</v>
      </c>
      <c r="G2202" t="s">
        <v>507</v>
      </c>
      <c r="H2202" t="s">
        <v>508</v>
      </c>
      <c r="I2202" s="11" t="s">
        <v>76</v>
      </c>
      <c r="V2202" s="4">
        <v>5000</v>
      </c>
      <c r="X2202" s="12" t="s">
        <v>82</v>
      </c>
      <c r="Y2202" s="12"/>
      <c r="Z2202" s="12" t="s">
        <v>94</v>
      </c>
      <c r="AA2202" s="3">
        <v>45657</v>
      </c>
    </row>
    <row r="2203" spans="1:27" x14ac:dyDescent="0.25">
      <c r="A2203" s="2">
        <v>2024</v>
      </c>
      <c r="B2203" s="3">
        <v>45474</v>
      </c>
      <c r="C2203" s="3">
        <v>45657</v>
      </c>
      <c r="D2203" s="2" t="s">
        <v>71</v>
      </c>
      <c r="E2203" s="2" t="s">
        <v>73</v>
      </c>
      <c r="F2203" t="s">
        <v>1230</v>
      </c>
      <c r="G2203" t="s">
        <v>2268</v>
      </c>
      <c r="H2203" t="s">
        <v>454</v>
      </c>
      <c r="I2203" s="11" t="s">
        <v>75</v>
      </c>
      <c r="V2203" s="4">
        <v>5000</v>
      </c>
      <c r="X2203" s="12" t="s">
        <v>82</v>
      </c>
      <c r="Y2203" s="12"/>
      <c r="Z2203" s="12" t="s">
        <v>94</v>
      </c>
      <c r="AA2203" s="3">
        <v>45657</v>
      </c>
    </row>
    <row r="2204" spans="1:27" x14ac:dyDescent="0.25">
      <c r="A2204" s="2">
        <v>2024</v>
      </c>
      <c r="B2204" s="3">
        <v>45474</v>
      </c>
      <c r="C2204" s="3">
        <v>45657</v>
      </c>
      <c r="D2204" s="2" t="s">
        <v>71</v>
      </c>
      <c r="E2204" s="2" t="s">
        <v>73</v>
      </c>
      <c r="F2204" t="s">
        <v>503</v>
      </c>
      <c r="G2204" t="s">
        <v>276</v>
      </c>
      <c r="H2204" t="s">
        <v>597</v>
      </c>
      <c r="I2204" s="11" t="s">
        <v>76</v>
      </c>
      <c r="V2204" s="4">
        <v>5000</v>
      </c>
      <c r="X2204" s="12" t="s">
        <v>82</v>
      </c>
      <c r="Y2204" s="12"/>
      <c r="Z2204" s="12" t="s">
        <v>94</v>
      </c>
      <c r="AA2204" s="3">
        <v>45657</v>
      </c>
    </row>
    <row r="2205" spans="1:27" x14ac:dyDescent="0.25">
      <c r="A2205" s="2">
        <v>2024</v>
      </c>
      <c r="B2205" s="3">
        <v>45474</v>
      </c>
      <c r="C2205" s="3">
        <v>45657</v>
      </c>
      <c r="D2205" s="2" t="s">
        <v>71</v>
      </c>
      <c r="E2205" s="2" t="s">
        <v>73</v>
      </c>
      <c r="F2205" t="s">
        <v>2269</v>
      </c>
      <c r="G2205" t="s">
        <v>577</v>
      </c>
      <c r="H2205" t="s">
        <v>866</v>
      </c>
      <c r="I2205" s="11" t="s">
        <v>76</v>
      </c>
      <c r="V2205" s="4">
        <v>5000</v>
      </c>
      <c r="X2205" s="12" t="s">
        <v>82</v>
      </c>
      <c r="Y2205" s="12"/>
      <c r="Z2205" s="12" t="s">
        <v>94</v>
      </c>
      <c r="AA2205" s="3">
        <v>45657</v>
      </c>
    </row>
    <row r="2206" spans="1:27" x14ac:dyDescent="0.25">
      <c r="A2206" s="2">
        <v>2024</v>
      </c>
      <c r="B2206" s="3">
        <v>45474</v>
      </c>
      <c r="C2206" s="3">
        <v>45657</v>
      </c>
      <c r="D2206" s="2" t="s">
        <v>71</v>
      </c>
      <c r="E2206" s="2" t="s">
        <v>73</v>
      </c>
      <c r="F2206" t="s">
        <v>738</v>
      </c>
      <c r="G2206" t="s">
        <v>577</v>
      </c>
      <c r="H2206" t="s">
        <v>157</v>
      </c>
      <c r="I2206" s="11" t="s">
        <v>76</v>
      </c>
      <c r="V2206" s="4">
        <v>5000</v>
      </c>
      <c r="X2206" s="12" t="s">
        <v>82</v>
      </c>
      <c r="Y2206" s="12"/>
      <c r="Z2206" s="12" t="s">
        <v>94</v>
      </c>
      <c r="AA2206" s="3">
        <v>45657</v>
      </c>
    </row>
    <row r="2207" spans="1:27" x14ac:dyDescent="0.25">
      <c r="A2207" s="2">
        <v>2024</v>
      </c>
      <c r="B2207" s="3">
        <v>45474</v>
      </c>
      <c r="C2207" s="3">
        <v>45657</v>
      </c>
      <c r="D2207" s="2" t="s">
        <v>71</v>
      </c>
      <c r="E2207" s="2" t="s">
        <v>73</v>
      </c>
      <c r="F2207" t="s">
        <v>2162</v>
      </c>
      <c r="G2207" t="s">
        <v>751</v>
      </c>
      <c r="H2207" t="s">
        <v>447</v>
      </c>
      <c r="I2207" s="11" t="s">
        <v>76</v>
      </c>
      <c r="V2207" s="4">
        <v>5000</v>
      </c>
      <c r="X2207" s="12" t="s">
        <v>82</v>
      </c>
      <c r="Y2207" s="12"/>
      <c r="Z2207" s="12" t="s">
        <v>94</v>
      </c>
      <c r="AA2207" s="3">
        <v>45657</v>
      </c>
    </row>
    <row r="2208" spans="1:27" x14ac:dyDescent="0.25">
      <c r="A2208" s="2">
        <v>2024</v>
      </c>
      <c r="B2208" s="3">
        <v>45474</v>
      </c>
      <c r="C2208" s="3">
        <v>45657</v>
      </c>
      <c r="D2208" s="2" t="s">
        <v>71</v>
      </c>
      <c r="E2208" s="2" t="s">
        <v>73</v>
      </c>
      <c r="F2208" t="s">
        <v>1340</v>
      </c>
      <c r="G2208" t="s">
        <v>200</v>
      </c>
      <c r="H2208" t="s">
        <v>1341</v>
      </c>
      <c r="I2208" s="11" t="s">
        <v>75</v>
      </c>
      <c r="V2208" s="4">
        <v>5000</v>
      </c>
      <c r="X2208" s="12" t="s">
        <v>82</v>
      </c>
      <c r="Y2208" s="12"/>
      <c r="Z2208" s="12" t="s">
        <v>94</v>
      </c>
      <c r="AA2208" s="3">
        <v>45657</v>
      </c>
    </row>
    <row r="2209" spans="1:27" x14ac:dyDescent="0.25">
      <c r="A2209" s="2">
        <v>2024</v>
      </c>
      <c r="B2209" s="3">
        <v>45474</v>
      </c>
      <c r="C2209" s="3">
        <v>45657</v>
      </c>
      <c r="D2209" s="2" t="s">
        <v>71</v>
      </c>
      <c r="E2209" s="2" t="s">
        <v>73</v>
      </c>
      <c r="F2209" t="s">
        <v>624</v>
      </c>
      <c r="G2209" t="s">
        <v>520</v>
      </c>
      <c r="H2209" t="s">
        <v>718</v>
      </c>
      <c r="I2209" s="11" t="s">
        <v>75</v>
      </c>
      <c r="V2209" s="4">
        <v>5000</v>
      </c>
      <c r="X2209" s="12" t="s">
        <v>82</v>
      </c>
      <c r="Y2209" s="12"/>
      <c r="Z2209" s="12" t="s">
        <v>94</v>
      </c>
      <c r="AA2209" s="3">
        <v>45657</v>
      </c>
    </row>
    <row r="2210" spans="1:27" x14ac:dyDescent="0.25">
      <c r="A2210" s="2">
        <v>2024</v>
      </c>
      <c r="B2210" s="3">
        <v>45474</v>
      </c>
      <c r="C2210" s="3">
        <v>45657</v>
      </c>
      <c r="D2210" s="2" t="s">
        <v>71</v>
      </c>
      <c r="E2210" s="2" t="s">
        <v>73</v>
      </c>
      <c r="F2210" t="s">
        <v>1846</v>
      </c>
      <c r="G2210" t="s">
        <v>520</v>
      </c>
      <c r="H2210" t="s">
        <v>520</v>
      </c>
      <c r="I2210" s="11" t="s">
        <v>76</v>
      </c>
      <c r="V2210" s="4">
        <v>5000</v>
      </c>
      <c r="X2210" s="12" t="s">
        <v>82</v>
      </c>
      <c r="Y2210" s="12"/>
      <c r="Z2210" s="12" t="s">
        <v>94</v>
      </c>
      <c r="AA2210" s="3">
        <v>45657</v>
      </c>
    </row>
    <row r="2211" spans="1:27" x14ac:dyDescent="0.25">
      <c r="A2211" s="2">
        <v>2024</v>
      </c>
      <c r="B2211" s="3">
        <v>45474</v>
      </c>
      <c r="C2211" s="3">
        <v>45657</v>
      </c>
      <c r="D2211" s="2" t="s">
        <v>71</v>
      </c>
      <c r="E2211" s="2" t="s">
        <v>73</v>
      </c>
      <c r="F2211" t="s">
        <v>491</v>
      </c>
      <c r="G2211" t="s">
        <v>882</v>
      </c>
      <c r="H2211" t="s">
        <v>883</v>
      </c>
      <c r="I2211" s="11" t="s">
        <v>75</v>
      </c>
      <c r="V2211" s="4">
        <v>5000</v>
      </c>
      <c r="X2211" s="12" t="s">
        <v>82</v>
      </c>
      <c r="Y2211" s="12"/>
      <c r="Z2211" s="12" t="s">
        <v>94</v>
      </c>
      <c r="AA2211" s="3">
        <v>45657</v>
      </c>
    </row>
    <row r="2212" spans="1:27" x14ac:dyDescent="0.25">
      <c r="A2212" s="2">
        <v>2024</v>
      </c>
      <c r="B2212" s="3">
        <v>45474</v>
      </c>
      <c r="C2212" s="3">
        <v>45657</v>
      </c>
      <c r="D2212" s="2" t="s">
        <v>71</v>
      </c>
      <c r="E2212" s="2" t="s">
        <v>73</v>
      </c>
      <c r="F2212" t="s">
        <v>807</v>
      </c>
      <c r="G2212" t="s">
        <v>213</v>
      </c>
      <c r="H2212" t="s">
        <v>808</v>
      </c>
      <c r="I2212" s="11" t="s">
        <v>76</v>
      </c>
      <c r="V2212" s="4">
        <v>5000</v>
      </c>
      <c r="X2212" s="12" t="s">
        <v>82</v>
      </c>
      <c r="Y2212" s="12"/>
      <c r="Z2212" s="12" t="s">
        <v>94</v>
      </c>
      <c r="AA2212" s="3">
        <v>45657</v>
      </c>
    </row>
    <row r="2213" spans="1:27" x14ac:dyDescent="0.25">
      <c r="A2213" s="2">
        <v>2024</v>
      </c>
      <c r="B2213" s="3">
        <v>45474</v>
      </c>
      <c r="C2213" s="3">
        <v>45657</v>
      </c>
      <c r="D2213" s="2" t="s">
        <v>71</v>
      </c>
      <c r="E2213" s="2" t="s">
        <v>73</v>
      </c>
      <c r="F2213" t="s">
        <v>785</v>
      </c>
      <c r="G2213" t="s">
        <v>786</v>
      </c>
      <c r="H2213" t="s">
        <v>530</v>
      </c>
      <c r="I2213" s="11" t="s">
        <v>75</v>
      </c>
      <c r="V2213" s="4">
        <v>5000</v>
      </c>
      <c r="X2213" s="12" t="s">
        <v>82</v>
      </c>
      <c r="Y2213" s="12"/>
      <c r="Z2213" s="12" t="s">
        <v>94</v>
      </c>
      <c r="AA2213" s="3">
        <v>45657</v>
      </c>
    </row>
    <row r="2214" spans="1:27" x14ac:dyDescent="0.25">
      <c r="A2214" s="2">
        <v>2024</v>
      </c>
      <c r="B2214" s="3">
        <v>45474</v>
      </c>
      <c r="C2214" s="3">
        <v>45657</v>
      </c>
      <c r="D2214" s="2" t="s">
        <v>71</v>
      </c>
      <c r="E2214" s="2" t="s">
        <v>73</v>
      </c>
      <c r="F2214" t="s">
        <v>547</v>
      </c>
      <c r="G2214" t="s">
        <v>216</v>
      </c>
      <c r="H2214" t="s">
        <v>300</v>
      </c>
      <c r="I2214" s="11" t="s">
        <v>76</v>
      </c>
      <c r="V2214" s="4">
        <v>5000</v>
      </c>
      <c r="X2214" s="12" t="s">
        <v>82</v>
      </c>
      <c r="Y2214" s="12"/>
      <c r="Z2214" s="12" t="s">
        <v>94</v>
      </c>
      <c r="AA2214" s="3">
        <v>45657</v>
      </c>
    </row>
    <row r="2215" spans="1:27" x14ac:dyDescent="0.25">
      <c r="A2215" s="2">
        <v>2024</v>
      </c>
      <c r="B2215" s="3">
        <v>45474</v>
      </c>
      <c r="C2215" s="3">
        <v>45657</v>
      </c>
      <c r="D2215" s="2" t="s">
        <v>71</v>
      </c>
      <c r="E2215" s="2" t="s">
        <v>73</v>
      </c>
      <c r="F2215" t="s">
        <v>856</v>
      </c>
      <c r="G2215" t="s">
        <v>531</v>
      </c>
      <c r="H2215" t="s">
        <v>725</v>
      </c>
      <c r="I2215" s="11" t="s">
        <v>75</v>
      </c>
      <c r="V2215" s="4">
        <v>5000</v>
      </c>
      <c r="X2215" s="12" t="s">
        <v>82</v>
      </c>
      <c r="Y2215" s="12"/>
      <c r="Z2215" s="12" t="s">
        <v>94</v>
      </c>
      <c r="AA2215" s="3">
        <v>45657</v>
      </c>
    </row>
    <row r="2216" spans="1:27" x14ac:dyDescent="0.25">
      <c r="A2216" s="2">
        <v>2024</v>
      </c>
      <c r="B2216" s="3">
        <v>45474</v>
      </c>
      <c r="C2216" s="3">
        <v>45657</v>
      </c>
      <c r="D2216" s="2" t="s">
        <v>71</v>
      </c>
      <c r="E2216" s="2" t="s">
        <v>73</v>
      </c>
      <c r="F2216" t="s">
        <v>544</v>
      </c>
      <c r="G2216" t="s">
        <v>545</v>
      </c>
      <c r="H2216" t="s">
        <v>454</v>
      </c>
      <c r="I2216" s="11" t="s">
        <v>76</v>
      </c>
      <c r="V2216" s="4">
        <v>5000</v>
      </c>
      <c r="X2216" s="12" t="s">
        <v>82</v>
      </c>
      <c r="Y2216" s="12"/>
      <c r="Z2216" s="12" t="s">
        <v>94</v>
      </c>
      <c r="AA2216" s="3">
        <v>45657</v>
      </c>
    </row>
    <row r="2217" spans="1:27" x14ac:dyDescent="0.25">
      <c r="A2217" s="2">
        <v>2024</v>
      </c>
      <c r="B2217" s="3">
        <v>45474</v>
      </c>
      <c r="C2217" s="3">
        <v>45657</v>
      </c>
      <c r="D2217" s="2" t="s">
        <v>71</v>
      </c>
      <c r="E2217" s="2" t="s">
        <v>73</v>
      </c>
      <c r="F2217" t="s">
        <v>2270</v>
      </c>
      <c r="G2217" t="s">
        <v>461</v>
      </c>
      <c r="H2217" t="s">
        <v>157</v>
      </c>
      <c r="I2217" s="11" t="s">
        <v>75</v>
      </c>
      <c r="V2217" s="4">
        <v>5000</v>
      </c>
      <c r="X2217" s="12" t="s">
        <v>82</v>
      </c>
      <c r="Y2217" s="12"/>
      <c r="Z2217" s="12" t="s">
        <v>94</v>
      </c>
      <c r="AA2217" s="3">
        <v>45657</v>
      </c>
    </row>
    <row r="2218" spans="1:27" x14ac:dyDescent="0.25">
      <c r="A2218" s="2">
        <v>2024</v>
      </c>
      <c r="B2218" s="3">
        <v>45474</v>
      </c>
      <c r="C2218" s="3">
        <v>45657</v>
      </c>
      <c r="D2218" s="2" t="s">
        <v>71</v>
      </c>
      <c r="E2218" s="2" t="s">
        <v>73</v>
      </c>
      <c r="F2218" t="s">
        <v>611</v>
      </c>
      <c r="G2218" t="s">
        <v>612</v>
      </c>
      <c r="H2218" t="s">
        <v>612</v>
      </c>
      <c r="I2218" s="11" t="s">
        <v>76</v>
      </c>
      <c r="V2218" s="4">
        <v>5000</v>
      </c>
      <c r="X2218" s="12" t="s">
        <v>82</v>
      </c>
      <c r="Y2218" s="12"/>
      <c r="Z2218" s="12" t="s">
        <v>94</v>
      </c>
      <c r="AA2218" s="3">
        <v>45657</v>
      </c>
    </row>
    <row r="2219" spans="1:27" x14ac:dyDescent="0.25">
      <c r="A2219" s="2">
        <v>2024</v>
      </c>
      <c r="B2219" s="3">
        <v>45474</v>
      </c>
      <c r="C2219" s="3">
        <v>45657</v>
      </c>
      <c r="D2219" s="2" t="s">
        <v>71</v>
      </c>
      <c r="E2219" s="2" t="s">
        <v>73</v>
      </c>
      <c r="F2219" t="s">
        <v>2271</v>
      </c>
      <c r="G2219" t="s">
        <v>603</v>
      </c>
      <c r="H2219" t="s">
        <v>2272</v>
      </c>
      <c r="I2219" s="11" t="s">
        <v>75</v>
      </c>
      <c r="V2219" s="4">
        <v>5000</v>
      </c>
      <c r="X2219" s="12" t="s">
        <v>82</v>
      </c>
      <c r="Y2219" s="12"/>
      <c r="Z2219" s="12" t="s">
        <v>94</v>
      </c>
      <c r="AA2219" s="3">
        <v>45657</v>
      </c>
    </row>
    <row r="2220" spans="1:27" x14ac:dyDescent="0.25">
      <c r="A2220" s="2">
        <v>2024</v>
      </c>
      <c r="B2220" s="3">
        <v>45474</v>
      </c>
      <c r="C2220" s="3">
        <v>45657</v>
      </c>
      <c r="D2220" s="2" t="s">
        <v>71</v>
      </c>
      <c r="E2220" s="2" t="s">
        <v>73</v>
      </c>
      <c r="F2220" t="s">
        <v>862</v>
      </c>
      <c r="G2220" t="s">
        <v>530</v>
      </c>
      <c r="H2220" t="s">
        <v>692</v>
      </c>
      <c r="I2220" s="11" t="s">
        <v>76</v>
      </c>
      <c r="V2220" s="4">
        <v>5000</v>
      </c>
      <c r="X2220" s="12" t="s">
        <v>82</v>
      </c>
      <c r="Y2220" s="12"/>
      <c r="Z2220" s="12" t="s">
        <v>94</v>
      </c>
      <c r="AA2220" s="3">
        <v>45657</v>
      </c>
    </row>
    <row r="2221" spans="1:27" x14ac:dyDescent="0.25">
      <c r="A2221" s="2">
        <v>2024</v>
      </c>
      <c r="B2221" s="3">
        <v>45474</v>
      </c>
      <c r="C2221" s="3">
        <v>45657</v>
      </c>
      <c r="D2221" s="2" t="s">
        <v>71</v>
      </c>
      <c r="E2221" s="2" t="s">
        <v>73</v>
      </c>
      <c r="F2221" t="s">
        <v>802</v>
      </c>
      <c r="G2221" t="s">
        <v>530</v>
      </c>
      <c r="H2221" t="s">
        <v>450</v>
      </c>
      <c r="I2221" s="11" t="s">
        <v>76</v>
      </c>
      <c r="V2221" s="4">
        <v>5000</v>
      </c>
      <c r="X2221" s="12" t="s">
        <v>82</v>
      </c>
      <c r="Y2221" s="12"/>
      <c r="Z2221" s="12" t="s">
        <v>94</v>
      </c>
      <c r="AA2221" s="3">
        <v>45657</v>
      </c>
    </row>
    <row r="2222" spans="1:27" x14ac:dyDescent="0.25">
      <c r="A2222" s="2">
        <v>2024</v>
      </c>
      <c r="B2222" s="3">
        <v>45474</v>
      </c>
      <c r="C2222" s="3">
        <v>45657</v>
      </c>
      <c r="D2222" s="2" t="s">
        <v>71</v>
      </c>
      <c r="E2222" s="2" t="s">
        <v>73</v>
      </c>
      <c r="F2222" t="s">
        <v>546</v>
      </c>
      <c r="G2222" t="s">
        <v>530</v>
      </c>
      <c r="H2222" t="s">
        <v>450</v>
      </c>
      <c r="I2222" s="11" t="s">
        <v>75</v>
      </c>
      <c r="V2222" s="4">
        <v>5000</v>
      </c>
      <c r="X2222" s="12" t="s">
        <v>82</v>
      </c>
      <c r="Y2222" s="12"/>
      <c r="Z2222" s="12" t="s">
        <v>94</v>
      </c>
      <c r="AA2222" s="3">
        <v>45657</v>
      </c>
    </row>
    <row r="2223" spans="1:27" x14ac:dyDescent="0.25">
      <c r="A2223" s="2">
        <v>2024</v>
      </c>
      <c r="B2223" s="3">
        <v>45474</v>
      </c>
      <c r="C2223" s="3">
        <v>45657</v>
      </c>
      <c r="D2223" s="2" t="s">
        <v>71</v>
      </c>
      <c r="E2223" s="2" t="s">
        <v>73</v>
      </c>
      <c r="F2223" t="s">
        <v>859</v>
      </c>
      <c r="G2223" t="s">
        <v>530</v>
      </c>
      <c r="H2223" t="s">
        <v>450</v>
      </c>
      <c r="I2223" s="11" t="s">
        <v>75</v>
      </c>
      <c r="V2223" s="4">
        <v>5000</v>
      </c>
      <c r="X2223" s="12" t="s">
        <v>82</v>
      </c>
      <c r="Y2223" s="12"/>
      <c r="Z2223" s="12" t="s">
        <v>94</v>
      </c>
      <c r="AA2223" s="3">
        <v>45657</v>
      </c>
    </row>
    <row r="2224" spans="1:27" x14ac:dyDescent="0.25">
      <c r="A2224" s="2">
        <v>2024</v>
      </c>
      <c r="B2224" s="3">
        <v>45474</v>
      </c>
      <c r="C2224" s="3">
        <v>45657</v>
      </c>
      <c r="D2224" s="2" t="s">
        <v>71</v>
      </c>
      <c r="E2224" s="2" t="s">
        <v>73</v>
      </c>
      <c r="F2224" t="s">
        <v>1316</v>
      </c>
      <c r="G2224" t="s">
        <v>131</v>
      </c>
      <c r="H2224" t="s">
        <v>625</v>
      </c>
      <c r="I2224" s="11" t="s">
        <v>75</v>
      </c>
      <c r="V2224" s="4">
        <v>5000</v>
      </c>
      <c r="X2224" s="12" t="s">
        <v>82</v>
      </c>
      <c r="Y2224" s="12"/>
      <c r="Z2224" s="12" t="s">
        <v>94</v>
      </c>
      <c r="AA2224" s="3">
        <v>45657</v>
      </c>
    </row>
    <row r="2225" spans="1:27" x14ac:dyDescent="0.25">
      <c r="A2225" s="2">
        <v>2024</v>
      </c>
      <c r="B2225" s="3">
        <v>45474</v>
      </c>
      <c r="C2225" s="3">
        <v>45657</v>
      </c>
      <c r="D2225" s="2" t="s">
        <v>71</v>
      </c>
      <c r="E2225" s="2" t="s">
        <v>73</v>
      </c>
      <c r="F2225" t="s">
        <v>1045</v>
      </c>
      <c r="G2225" t="s">
        <v>1046</v>
      </c>
      <c r="H2225" t="s">
        <v>347</v>
      </c>
      <c r="I2225" s="11" t="s">
        <v>75</v>
      </c>
      <c r="V2225" s="4">
        <v>5000</v>
      </c>
      <c r="X2225" s="12" t="s">
        <v>82</v>
      </c>
      <c r="Y2225" s="12"/>
      <c r="Z2225" s="12" t="s">
        <v>94</v>
      </c>
      <c r="AA2225" s="3">
        <v>45657</v>
      </c>
    </row>
    <row r="2226" spans="1:27" x14ac:dyDescent="0.25">
      <c r="A2226" s="2">
        <v>2024</v>
      </c>
      <c r="B2226" s="3">
        <v>45474</v>
      </c>
      <c r="C2226" s="3">
        <v>45657</v>
      </c>
      <c r="D2226" s="2" t="s">
        <v>71</v>
      </c>
      <c r="E2226" s="2" t="s">
        <v>73</v>
      </c>
      <c r="F2226" t="s">
        <v>954</v>
      </c>
      <c r="G2226" t="s">
        <v>630</v>
      </c>
      <c r="H2226" t="s">
        <v>530</v>
      </c>
      <c r="I2226" s="11" t="s">
        <v>75</v>
      </c>
      <c r="V2226" s="4">
        <v>5000</v>
      </c>
      <c r="X2226" s="12" t="s">
        <v>82</v>
      </c>
      <c r="Y2226" s="12"/>
      <c r="Z2226" s="12" t="s">
        <v>94</v>
      </c>
      <c r="AA2226" s="3">
        <v>45657</v>
      </c>
    </row>
    <row r="2227" spans="1:27" x14ac:dyDescent="0.25">
      <c r="A2227" s="2">
        <v>2024</v>
      </c>
      <c r="B2227" s="3">
        <v>45474</v>
      </c>
      <c r="C2227" s="3">
        <v>45657</v>
      </c>
      <c r="D2227" s="2" t="s">
        <v>71</v>
      </c>
      <c r="E2227" s="2" t="s">
        <v>73</v>
      </c>
      <c r="F2227" t="s">
        <v>1050</v>
      </c>
      <c r="G2227" t="s">
        <v>533</v>
      </c>
      <c r="H2227" t="s">
        <v>533</v>
      </c>
      <c r="I2227" s="11" t="s">
        <v>75</v>
      </c>
      <c r="V2227" s="4">
        <v>5000</v>
      </c>
      <c r="X2227" s="12" t="s">
        <v>82</v>
      </c>
      <c r="Y2227" s="12"/>
      <c r="Z2227" s="12" t="s">
        <v>94</v>
      </c>
      <c r="AA2227" s="3">
        <v>45657</v>
      </c>
    </row>
    <row r="2228" spans="1:27" x14ac:dyDescent="0.25">
      <c r="A2228" s="2">
        <v>2024</v>
      </c>
      <c r="B2228" s="3">
        <v>45474</v>
      </c>
      <c r="C2228" s="3">
        <v>45657</v>
      </c>
      <c r="D2228" s="2" t="s">
        <v>71</v>
      </c>
      <c r="E2228" s="2" t="s">
        <v>73</v>
      </c>
      <c r="F2228" t="s">
        <v>1051</v>
      </c>
      <c r="G2228" t="s">
        <v>454</v>
      </c>
      <c r="H2228" t="s">
        <v>141</v>
      </c>
      <c r="I2228" s="11" t="s">
        <v>76</v>
      </c>
      <c r="V2228" s="4">
        <v>5000</v>
      </c>
      <c r="X2228" s="12" t="s">
        <v>82</v>
      </c>
      <c r="Y2228" s="12"/>
      <c r="Z2228" s="12" t="s">
        <v>94</v>
      </c>
      <c r="AA2228" s="3">
        <v>45657</v>
      </c>
    </row>
    <row r="2229" spans="1:27" x14ac:dyDescent="0.25">
      <c r="A2229" s="2">
        <v>2024</v>
      </c>
      <c r="B2229" s="3">
        <v>45474</v>
      </c>
      <c r="C2229" s="3">
        <v>45657</v>
      </c>
      <c r="D2229" s="2" t="s">
        <v>71</v>
      </c>
      <c r="E2229" s="2" t="s">
        <v>73</v>
      </c>
      <c r="F2229" t="s">
        <v>2273</v>
      </c>
      <c r="G2229" t="s">
        <v>454</v>
      </c>
      <c r="H2229" t="s">
        <v>1519</v>
      </c>
      <c r="I2229" s="11" t="s">
        <v>76</v>
      </c>
      <c r="V2229" s="4">
        <v>5000</v>
      </c>
      <c r="X2229" s="12" t="s">
        <v>82</v>
      </c>
      <c r="Y2229" s="12"/>
      <c r="Z2229" s="12" t="s">
        <v>94</v>
      </c>
      <c r="AA2229" s="3">
        <v>45657</v>
      </c>
    </row>
    <row r="2230" spans="1:27" x14ac:dyDescent="0.25">
      <c r="A2230" s="2">
        <v>2024</v>
      </c>
      <c r="B2230" s="3">
        <v>45474</v>
      </c>
      <c r="C2230" s="3">
        <v>45657</v>
      </c>
      <c r="D2230" s="2" t="s">
        <v>71</v>
      </c>
      <c r="E2230" s="2" t="s">
        <v>73</v>
      </c>
      <c r="F2230" t="s">
        <v>1855</v>
      </c>
      <c r="G2230" t="s">
        <v>454</v>
      </c>
      <c r="H2230" t="s">
        <v>1046</v>
      </c>
      <c r="I2230" s="11" t="s">
        <v>75</v>
      </c>
      <c r="V2230" s="4">
        <v>5000</v>
      </c>
      <c r="X2230" s="12" t="s">
        <v>82</v>
      </c>
      <c r="Y2230" s="12"/>
      <c r="Z2230" s="12" t="s">
        <v>94</v>
      </c>
      <c r="AA2230" s="3">
        <v>45657</v>
      </c>
    </row>
    <row r="2231" spans="1:27" x14ac:dyDescent="0.25">
      <c r="A2231" s="2">
        <v>2024</v>
      </c>
      <c r="B2231" s="3">
        <v>45474</v>
      </c>
      <c r="C2231" s="3">
        <v>45657</v>
      </c>
      <c r="D2231" s="2" t="s">
        <v>71</v>
      </c>
      <c r="E2231" s="2" t="s">
        <v>73</v>
      </c>
      <c r="F2231" t="s">
        <v>1856</v>
      </c>
      <c r="G2231" t="s">
        <v>454</v>
      </c>
      <c r="H2231" t="s">
        <v>630</v>
      </c>
      <c r="I2231" s="11" t="s">
        <v>75</v>
      </c>
      <c r="V2231" s="4">
        <v>5000</v>
      </c>
      <c r="X2231" s="12" t="s">
        <v>82</v>
      </c>
      <c r="Y2231" s="12"/>
      <c r="Z2231" s="12" t="s">
        <v>94</v>
      </c>
      <c r="AA2231" s="3">
        <v>45657</v>
      </c>
    </row>
    <row r="2232" spans="1:27" x14ac:dyDescent="0.25">
      <c r="A2232" s="2">
        <v>2024</v>
      </c>
      <c r="B2232" s="3">
        <v>45474</v>
      </c>
      <c r="C2232" s="3">
        <v>45657</v>
      </c>
      <c r="D2232" s="2" t="s">
        <v>71</v>
      </c>
      <c r="E2232" s="2" t="s">
        <v>73</v>
      </c>
      <c r="F2232" t="s">
        <v>874</v>
      </c>
      <c r="G2232" t="s">
        <v>552</v>
      </c>
      <c r="H2232" t="s">
        <v>513</v>
      </c>
      <c r="I2232" s="11" t="s">
        <v>75</v>
      </c>
      <c r="V2232" s="4">
        <v>5000</v>
      </c>
      <c r="X2232" s="12" t="s">
        <v>82</v>
      </c>
      <c r="Y2232" s="12"/>
      <c r="Z2232" s="12" t="s">
        <v>94</v>
      </c>
      <c r="AA2232" s="3">
        <v>45657</v>
      </c>
    </row>
    <row r="2233" spans="1:27" x14ac:dyDescent="0.25">
      <c r="A2233" s="2">
        <v>2024</v>
      </c>
      <c r="B2233" s="3">
        <v>45474</v>
      </c>
      <c r="C2233" s="3">
        <v>45657</v>
      </c>
      <c r="D2233" s="2" t="s">
        <v>71</v>
      </c>
      <c r="E2233" s="2" t="s">
        <v>73</v>
      </c>
      <c r="F2233" t="s">
        <v>501</v>
      </c>
      <c r="G2233" t="s">
        <v>552</v>
      </c>
      <c r="H2233" t="s">
        <v>308</v>
      </c>
      <c r="I2233" s="11" t="s">
        <v>75</v>
      </c>
      <c r="V2233" s="4">
        <v>5000</v>
      </c>
      <c r="X2233" s="12" t="s">
        <v>82</v>
      </c>
      <c r="Y2233" s="12"/>
      <c r="Z2233" s="12" t="s">
        <v>94</v>
      </c>
      <c r="AA2233" s="3">
        <v>45657</v>
      </c>
    </row>
    <row r="2234" spans="1:27" x14ac:dyDescent="0.25">
      <c r="A2234" s="2">
        <v>2024</v>
      </c>
      <c r="B2234" s="3">
        <v>45474</v>
      </c>
      <c r="C2234" s="3">
        <v>45657</v>
      </c>
      <c r="D2234" s="2" t="s">
        <v>71</v>
      </c>
      <c r="E2234" s="2" t="s">
        <v>73</v>
      </c>
      <c r="F2234" t="s">
        <v>1060</v>
      </c>
      <c r="G2234" t="s">
        <v>300</v>
      </c>
      <c r="H2234" t="s">
        <v>1061</v>
      </c>
      <c r="I2234" s="11" t="s">
        <v>75</v>
      </c>
      <c r="V2234" s="4">
        <v>5000</v>
      </c>
      <c r="X2234" s="12" t="s">
        <v>82</v>
      </c>
      <c r="Y2234" s="12"/>
      <c r="Z2234" s="12" t="s">
        <v>94</v>
      </c>
      <c r="AA2234" s="3">
        <v>45657</v>
      </c>
    </row>
    <row r="2235" spans="1:27" x14ac:dyDescent="0.25">
      <c r="A2235" s="2">
        <v>2024</v>
      </c>
      <c r="B2235" s="3">
        <v>45474</v>
      </c>
      <c r="C2235" s="3">
        <v>45657</v>
      </c>
      <c r="D2235" s="2" t="s">
        <v>71</v>
      </c>
      <c r="E2235" s="2" t="s">
        <v>73</v>
      </c>
      <c r="F2235" t="s">
        <v>1066</v>
      </c>
      <c r="G2235" t="s">
        <v>428</v>
      </c>
      <c r="H2235" t="s">
        <v>703</v>
      </c>
      <c r="I2235" s="11" t="s">
        <v>75</v>
      </c>
      <c r="V2235" s="4">
        <v>5000</v>
      </c>
      <c r="X2235" s="12" t="s">
        <v>82</v>
      </c>
      <c r="Y2235" s="12"/>
      <c r="Z2235" s="12" t="s">
        <v>94</v>
      </c>
      <c r="AA2235" s="3">
        <v>45657</v>
      </c>
    </row>
    <row r="2236" spans="1:27" x14ac:dyDescent="0.25">
      <c r="A2236" s="2">
        <v>2024</v>
      </c>
      <c r="B2236" s="3">
        <v>45474</v>
      </c>
      <c r="C2236" s="3">
        <v>45657</v>
      </c>
      <c r="D2236" s="2" t="s">
        <v>71</v>
      </c>
      <c r="E2236" s="2" t="s">
        <v>73</v>
      </c>
      <c r="F2236" t="s">
        <v>655</v>
      </c>
      <c r="G2236" t="s">
        <v>1281</v>
      </c>
      <c r="H2236" t="s">
        <v>2122</v>
      </c>
      <c r="I2236" s="11" t="s">
        <v>75</v>
      </c>
      <c r="V2236" s="4">
        <v>5000</v>
      </c>
      <c r="X2236" s="12" t="s">
        <v>82</v>
      </c>
      <c r="Y2236" s="12"/>
      <c r="Z2236" s="12" t="s">
        <v>94</v>
      </c>
      <c r="AA2236" s="3">
        <v>45657</v>
      </c>
    </row>
    <row r="2237" spans="1:27" x14ac:dyDescent="0.25">
      <c r="A2237" s="2">
        <v>2024</v>
      </c>
      <c r="B2237" s="3">
        <v>45474</v>
      </c>
      <c r="C2237" s="3">
        <v>45657</v>
      </c>
      <c r="D2237" s="2" t="s">
        <v>71</v>
      </c>
      <c r="E2237" s="2" t="s">
        <v>73</v>
      </c>
      <c r="F2237" t="s">
        <v>801</v>
      </c>
      <c r="G2237" t="s">
        <v>157</v>
      </c>
      <c r="H2237" t="s">
        <v>577</v>
      </c>
      <c r="I2237" s="11" t="s">
        <v>76</v>
      </c>
      <c r="V2237" s="4">
        <v>5000</v>
      </c>
      <c r="X2237" s="12" t="s">
        <v>82</v>
      </c>
      <c r="Y2237" s="12"/>
      <c r="Z2237" s="12" t="s">
        <v>94</v>
      </c>
      <c r="AA2237" s="3">
        <v>45657</v>
      </c>
    </row>
    <row r="2238" spans="1:27" x14ac:dyDescent="0.25">
      <c r="A2238" s="2">
        <v>2024</v>
      </c>
      <c r="B2238" s="3">
        <v>45474</v>
      </c>
      <c r="C2238" s="3">
        <v>45657</v>
      </c>
      <c r="D2238" s="2" t="s">
        <v>71</v>
      </c>
      <c r="E2238" s="2" t="s">
        <v>73</v>
      </c>
      <c r="F2238" t="s">
        <v>892</v>
      </c>
      <c r="G2238" t="s">
        <v>157</v>
      </c>
      <c r="H2238" t="s">
        <v>893</v>
      </c>
      <c r="I2238" s="11" t="s">
        <v>75</v>
      </c>
      <c r="V2238" s="4">
        <v>5000</v>
      </c>
      <c r="X2238" s="12" t="s">
        <v>82</v>
      </c>
      <c r="Y2238" s="12"/>
      <c r="Z2238" s="12" t="s">
        <v>94</v>
      </c>
      <c r="AA2238" s="3">
        <v>45657</v>
      </c>
    </row>
    <row r="2239" spans="1:27" x14ac:dyDescent="0.25">
      <c r="A2239" s="2">
        <v>2024</v>
      </c>
      <c r="B2239" s="3">
        <v>45474</v>
      </c>
      <c r="C2239" s="3">
        <v>45657</v>
      </c>
      <c r="D2239" s="2" t="s">
        <v>71</v>
      </c>
      <c r="E2239" s="2" t="s">
        <v>73</v>
      </c>
      <c r="F2239" t="s">
        <v>529</v>
      </c>
      <c r="G2239" t="s">
        <v>302</v>
      </c>
      <c r="H2239" t="s">
        <v>944</v>
      </c>
      <c r="I2239" s="11" t="s">
        <v>75</v>
      </c>
      <c r="V2239" s="4">
        <v>5000</v>
      </c>
      <c r="X2239" s="12" t="s">
        <v>82</v>
      </c>
      <c r="Y2239" s="12"/>
      <c r="Z2239" s="12" t="s">
        <v>94</v>
      </c>
      <c r="AA2239" s="3">
        <v>45657</v>
      </c>
    </row>
    <row r="2240" spans="1:27" x14ac:dyDescent="0.25">
      <c r="A2240" s="2">
        <v>2024</v>
      </c>
      <c r="B2240" s="3">
        <v>45474</v>
      </c>
      <c r="C2240" s="3">
        <v>45657</v>
      </c>
      <c r="D2240" s="2" t="s">
        <v>71</v>
      </c>
      <c r="E2240" s="2" t="s">
        <v>73</v>
      </c>
      <c r="F2240" t="s">
        <v>1070</v>
      </c>
      <c r="G2240" t="s">
        <v>219</v>
      </c>
      <c r="H2240" t="s">
        <v>551</v>
      </c>
      <c r="I2240" s="11" t="s">
        <v>75</v>
      </c>
      <c r="V2240" s="4">
        <v>5000</v>
      </c>
      <c r="X2240" s="12" t="s">
        <v>82</v>
      </c>
      <c r="Y2240" s="12"/>
      <c r="Z2240" s="12" t="s">
        <v>94</v>
      </c>
      <c r="AA2240" s="3">
        <v>45657</v>
      </c>
    </row>
    <row r="2241" spans="1:27" x14ac:dyDescent="0.25">
      <c r="A2241" s="2">
        <v>2024</v>
      </c>
      <c r="B2241" s="3">
        <v>45474</v>
      </c>
      <c r="C2241" s="3">
        <v>45657</v>
      </c>
      <c r="D2241" s="2" t="s">
        <v>71</v>
      </c>
      <c r="E2241" s="2" t="s">
        <v>73</v>
      </c>
      <c r="F2241" t="s">
        <v>1071</v>
      </c>
      <c r="G2241" t="s">
        <v>219</v>
      </c>
      <c r="H2241" t="s">
        <v>551</v>
      </c>
      <c r="I2241" s="11" t="s">
        <v>75</v>
      </c>
      <c r="V2241" s="4">
        <v>5000</v>
      </c>
      <c r="X2241" s="12" t="s">
        <v>82</v>
      </c>
      <c r="Y2241" s="12"/>
      <c r="Z2241" s="12" t="s">
        <v>94</v>
      </c>
      <c r="AA2241" s="3">
        <v>45657</v>
      </c>
    </row>
    <row r="2242" spans="1:27" x14ac:dyDescent="0.25">
      <c r="A2242" s="2">
        <v>2024</v>
      </c>
      <c r="B2242" s="3">
        <v>45474</v>
      </c>
      <c r="C2242" s="3">
        <v>45657</v>
      </c>
      <c r="D2242" s="2" t="s">
        <v>71</v>
      </c>
      <c r="E2242" s="2" t="s">
        <v>73</v>
      </c>
      <c r="F2242" t="s">
        <v>1070</v>
      </c>
      <c r="G2242" t="s">
        <v>219</v>
      </c>
      <c r="H2242" t="s">
        <v>545</v>
      </c>
      <c r="I2242" s="11" t="s">
        <v>75</v>
      </c>
      <c r="V2242" s="4">
        <v>5000</v>
      </c>
      <c r="X2242" s="12" t="s">
        <v>82</v>
      </c>
      <c r="Y2242" s="12"/>
      <c r="Z2242" s="12" t="s">
        <v>94</v>
      </c>
      <c r="AA2242" s="3">
        <v>45657</v>
      </c>
    </row>
    <row r="2243" spans="1:27" x14ac:dyDescent="0.25">
      <c r="A2243" s="2">
        <v>2024</v>
      </c>
      <c r="B2243" s="3">
        <v>45474</v>
      </c>
      <c r="C2243" s="3">
        <v>45657</v>
      </c>
      <c r="D2243" s="2" t="s">
        <v>71</v>
      </c>
      <c r="E2243" s="2" t="s">
        <v>73</v>
      </c>
      <c r="F2243" t="s">
        <v>453</v>
      </c>
      <c r="G2243" t="s">
        <v>219</v>
      </c>
      <c r="H2243" t="s">
        <v>864</v>
      </c>
      <c r="I2243" s="11" t="s">
        <v>75</v>
      </c>
      <c r="V2243" s="4">
        <v>5000</v>
      </c>
      <c r="X2243" s="12" t="s">
        <v>82</v>
      </c>
      <c r="Y2243" s="12"/>
      <c r="Z2243" s="12" t="s">
        <v>94</v>
      </c>
      <c r="AA2243" s="3">
        <v>45657</v>
      </c>
    </row>
    <row r="2244" spans="1:27" x14ac:dyDescent="0.25">
      <c r="A2244" s="2">
        <v>2024</v>
      </c>
      <c r="B2244" s="3">
        <v>45474</v>
      </c>
      <c r="C2244" s="3">
        <v>45657</v>
      </c>
      <c r="D2244" s="2" t="s">
        <v>71</v>
      </c>
      <c r="E2244" s="2" t="s">
        <v>73</v>
      </c>
      <c r="F2244" t="s">
        <v>1072</v>
      </c>
      <c r="G2244" t="s">
        <v>1073</v>
      </c>
      <c r="H2244" t="s">
        <v>530</v>
      </c>
      <c r="I2244" s="11" t="s">
        <v>76</v>
      </c>
      <c r="V2244" s="4">
        <v>5000</v>
      </c>
      <c r="X2244" s="12" t="s">
        <v>82</v>
      </c>
      <c r="Y2244" s="12"/>
      <c r="Z2244" s="12" t="s">
        <v>94</v>
      </c>
      <c r="AA2244" s="3">
        <v>45657</v>
      </c>
    </row>
    <row r="2245" spans="1:27" x14ac:dyDescent="0.25">
      <c r="A2245" s="2">
        <v>2024</v>
      </c>
      <c r="B2245" s="3">
        <v>45474</v>
      </c>
      <c r="C2245" s="3">
        <v>45657</v>
      </c>
      <c r="D2245" s="2" t="s">
        <v>71</v>
      </c>
      <c r="E2245" s="2" t="s">
        <v>73</v>
      </c>
      <c r="F2245" t="s">
        <v>2194</v>
      </c>
      <c r="G2245" t="s">
        <v>747</v>
      </c>
      <c r="H2245" t="s">
        <v>531</v>
      </c>
      <c r="I2245" s="11" t="s">
        <v>76</v>
      </c>
      <c r="V2245" s="4">
        <v>5000</v>
      </c>
      <c r="X2245" s="12" t="s">
        <v>82</v>
      </c>
      <c r="Y2245" s="12"/>
      <c r="Z2245" s="12" t="s">
        <v>94</v>
      </c>
      <c r="AA2245" s="3">
        <v>45657</v>
      </c>
    </row>
    <row r="2246" spans="1:27" x14ac:dyDescent="0.25">
      <c r="A2246" s="2">
        <v>2024</v>
      </c>
      <c r="B2246" s="3">
        <v>45474</v>
      </c>
      <c r="C2246" s="3">
        <v>45657</v>
      </c>
      <c r="D2246" s="2" t="s">
        <v>71</v>
      </c>
      <c r="E2246" s="2" t="s">
        <v>73</v>
      </c>
      <c r="F2246" t="s">
        <v>2274</v>
      </c>
      <c r="G2246" t="s">
        <v>322</v>
      </c>
      <c r="H2246" t="s">
        <v>447</v>
      </c>
      <c r="I2246" s="11" t="s">
        <v>76</v>
      </c>
      <c r="V2246" s="4">
        <v>5000</v>
      </c>
      <c r="X2246" s="12" t="s">
        <v>82</v>
      </c>
      <c r="Y2246" s="12"/>
      <c r="Z2246" s="12" t="s">
        <v>94</v>
      </c>
      <c r="AA2246" s="3">
        <v>45657</v>
      </c>
    </row>
    <row r="2247" spans="1:27" x14ac:dyDescent="0.25">
      <c r="A2247" s="2">
        <v>2024</v>
      </c>
      <c r="B2247" s="3">
        <v>45474</v>
      </c>
      <c r="C2247" s="3">
        <v>45657</v>
      </c>
      <c r="D2247" s="2" t="s">
        <v>71</v>
      </c>
      <c r="E2247" s="2" t="s">
        <v>73</v>
      </c>
      <c r="F2247" t="s">
        <v>802</v>
      </c>
      <c r="G2247" t="s">
        <v>468</v>
      </c>
      <c r="H2247" t="s">
        <v>302</v>
      </c>
      <c r="I2247" s="11" t="s">
        <v>76</v>
      </c>
      <c r="V2247" s="4">
        <v>5000</v>
      </c>
      <c r="X2247" s="12" t="s">
        <v>82</v>
      </c>
      <c r="Y2247" s="12"/>
      <c r="Z2247" s="12" t="s">
        <v>94</v>
      </c>
      <c r="AA2247" s="3">
        <v>45657</v>
      </c>
    </row>
    <row r="2248" spans="1:27" x14ac:dyDescent="0.25">
      <c r="A2248" s="2">
        <v>2024</v>
      </c>
      <c r="B2248" s="3">
        <v>45474</v>
      </c>
      <c r="C2248" s="3">
        <v>45657</v>
      </c>
      <c r="D2248" s="2" t="s">
        <v>71</v>
      </c>
      <c r="E2248" s="2" t="s">
        <v>73</v>
      </c>
      <c r="F2248" t="s">
        <v>1428</v>
      </c>
      <c r="G2248" t="s">
        <v>1187</v>
      </c>
      <c r="H2248" t="s">
        <v>1187</v>
      </c>
      <c r="I2248" s="11" t="s">
        <v>76</v>
      </c>
      <c r="V2248" s="4">
        <v>5000</v>
      </c>
      <c r="X2248" s="12" t="s">
        <v>82</v>
      </c>
      <c r="Y2248" s="12"/>
      <c r="Z2248" s="12" t="s">
        <v>94</v>
      </c>
      <c r="AA2248" s="3">
        <v>45657</v>
      </c>
    </row>
    <row r="2249" spans="1:27" x14ac:dyDescent="0.25">
      <c r="A2249" s="2">
        <v>2024</v>
      </c>
      <c r="B2249" s="3">
        <v>45474</v>
      </c>
      <c r="C2249" s="3">
        <v>45657</v>
      </c>
      <c r="D2249" s="2" t="s">
        <v>71</v>
      </c>
      <c r="E2249" s="2" t="s">
        <v>73</v>
      </c>
      <c r="F2249" t="s">
        <v>1081</v>
      </c>
      <c r="G2249" t="s">
        <v>447</v>
      </c>
      <c r="H2249" t="s">
        <v>423</v>
      </c>
      <c r="I2249" s="11" t="s">
        <v>75</v>
      </c>
      <c r="V2249" s="4">
        <v>5000</v>
      </c>
      <c r="X2249" s="12" t="s">
        <v>82</v>
      </c>
      <c r="Y2249" s="12"/>
      <c r="Z2249" s="12" t="s">
        <v>94</v>
      </c>
      <c r="AA2249" s="3">
        <v>45657</v>
      </c>
    </row>
    <row r="2250" spans="1:27" x14ac:dyDescent="0.25">
      <c r="A2250" s="2">
        <v>2024</v>
      </c>
      <c r="B2250" s="3">
        <v>45474</v>
      </c>
      <c r="C2250" s="3">
        <v>45657</v>
      </c>
      <c r="D2250" s="2" t="s">
        <v>71</v>
      </c>
      <c r="E2250" s="2" t="s">
        <v>73</v>
      </c>
      <c r="F2250" t="s">
        <v>1356</v>
      </c>
      <c r="G2250" t="s">
        <v>1357</v>
      </c>
      <c r="H2250" t="s">
        <v>1358</v>
      </c>
      <c r="I2250" s="11" t="s">
        <v>76</v>
      </c>
      <c r="V2250" s="4">
        <v>5000</v>
      </c>
      <c r="X2250" s="12" t="s">
        <v>82</v>
      </c>
      <c r="Y2250" s="12"/>
      <c r="Z2250" s="12" t="s">
        <v>94</v>
      </c>
      <c r="AA2250" s="3">
        <v>45657</v>
      </c>
    </row>
    <row r="2251" spans="1:27" x14ac:dyDescent="0.25">
      <c r="A2251" s="2">
        <v>2024</v>
      </c>
      <c r="B2251" s="3">
        <v>45474</v>
      </c>
      <c r="C2251" s="3">
        <v>45657</v>
      </c>
      <c r="D2251" s="2" t="s">
        <v>71</v>
      </c>
      <c r="E2251" s="2" t="s">
        <v>73</v>
      </c>
      <c r="F2251" t="s">
        <v>1289</v>
      </c>
      <c r="G2251" t="s">
        <v>347</v>
      </c>
      <c r="H2251" t="s">
        <v>1053</v>
      </c>
      <c r="I2251" s="11" t="s">
        <v>75</v>
      </c>
      <c r="V2251" s="4">
        <v>5000</v>
      </c>
      <c r="X2251" s="12" t="s">
        <v>82</v>
      </c>
      <c r="Y2251" s="12"/>
      <c r="Z2251" s="12" t="s">
        <v>94</v>
      </c>
      <c r="AA2251" s="3">
        <v>45657</v>
      </c>
    </row>
    <row r="2252" spans="1:27" x14ac:dyDescent="0.25">
      <c r="A2252" s="2">
        <v>2024</v>
      </c>
      <c r="B2252" s="3">
        <v>45474</v>
      </c>
      <c r="C2252" s="3">
        <v>45657</v>
      </c>
      <c r="D2252" s="2" t="s">
        <v>71</v>
      </c>
      <c r="E2252" s="2" t="s">
        <v>73</v>
      </c>
      <c r="F2252" t="s">
        <v>789</v>
      </c>
      <c r="G2252" t="s">
        <v>256</v>
      </c>
      <c r="H2252" t="s">
        <v>790</v>
      </c>
      <c r="I2252" s="11" t="s">
        <v>76</v>
      </c>
      <c r="V2252" s="4">
        <v>5000</v>
      </c>
      <c r="X2252" s="12" t="s">
        <v>82</v>
      </c>
      <c r="Y2252" s="12"/>
      <c r="Z2252" s="12" t="s">
        <v>94</v>
      </c>
      <c r="AA2252" s="3">
        <v>45657</v>
      </c>
    </row>
    <row r="2253" spans="1:27" x14ac:dyDescent="0.25">
      <c r="A2253" s="2">
        <v>2024</v>
      </c>
      <c r="B2253" s="3">
        <v>45474</v>
      </c>
      <c r="C2253" s="3">
        <v>45657</v>
      </c>
      <c r="D2253" s="2" t="s">
        <v>71</v>
      </c>
      <c r="E2253" s="2" t="s">
        <v>73</v>
      </c>
      <c r="F2253" t="s">
        <v>2275</v>
      </c>
      <c r="G2253" t="s">
        <v>1086</v>
      </c>
      <c r="H2253" t="s">
        <v>2276</v>
      </c>
      <c r="I2253" s="11" t="s">
        <v>76</v>
      </c>
      <c r="V2253" s="4">
        <v>5000</v>
      </c>
      <c r="X2253" s="12" t="s">
        <v>82</v>
      </c>
      <c r="Y2253" s="12"/>
      <c r="Z2253" s="12" t="s">
        <v>94</v>
      </c>
      <c r="AA2253" s="3">
        <v>45657</v>
      </c>
    </row>
    <row r="2254" spans="1:27" x14ac:dyDescent="0.25">
      <c r="A2254" s="2">
        <v>2024</v>
      </c>
      <c r="B2254" s="3">
        <v>45474</v>
      </c>
      <c r="C2254" s="3">
        <v>45657</v>
      </c>
      <c r="D2254" s="2" t="s">
        <v>71</v>
      </c>
      <c r="E2254" s="2" t="s">
        <v>73</v>
      </c>
      <c r="F2254" t="s">
        <v>2104</v>
      </c>
      <c r="G2254" t="s">
        <v>105</v>
      </c>
      <c r="H2254" t="s">
        <v>579</v>
      </c>
      <c r="I2254" s="11" t="s">
        <v>75</v>
      </c>
      <c r="V2254" s="4">
        <v>5000</v>
      </c>
      <c r="X2254" s="12" t="s">
        <v>82</v>
      </c>
      <c r="Y2254" s="12"/>
      <c r="Z2254" s="12" t="s">
        <v>94</v>
      </c>
      <c r="AA2254" s="3">
        <v>45657</v>
      </c>
    </row>
    <row r="2255" spans="1:27" x14ac:dyDescent="0.25">
      <c r="A2255" s="2">
        <v>2024</v>
      </c>
      <c r="B2255" s="3">
        <v>45474</v>
      </c>
      <c r="C2255" s="3">
        <v>45657</v>
      </c>
      <c r="D2255" s="2" t="s">
        <v>71</v>
      </c>
      <c r="E2255" s="2" t="s">
        <v>73</v>
      </c>
      <c r="F2255" t="s">
        <v>777</v>
      </c>
      <c r="G2255" t="s">
        <v>105</v>
      </c>
      <c r="H2255" t="s">
        <v>253</v>
      </c>
      <c r="I2255" s="11" t="s">
        <v>76</v>
      </c>
      <c r="V2255" s="4">
        <v>5000</v>
      </c>
      <c r="X2255" s="12" t="s">
        <v>82</v>
      </c>
      <c r="Y2255" s="12"/>
      <c r="Z2255" s="12" t="s">
        <v>94</v>
      </c>
      <c r="AA2255" s="3">
        <v>45657</v>
      </c>
    </row>
    <row r="2256" spans="1:27" x14ac:dyDescent="0.25">
      <c r="A2256" s="2">
        <v>2024</v>
      </c>
      <c r="B2256" s="3">
        <v>45474</v>
      </c>
      <c r="C2256" s="3">
        <v>45657</v>
      </c>
      <c r="D2256" s="2" t="s">
        <v>71</v>
      </c>
      <c r="E2256" s="2" t="s">
        <v>73</v>
      </c>
      <c r="F2256" t="s">
        <v>1195</v>
      </c>
      <c r="G2256" t="s">
        <v>1196</v>
      </c>
      <c r="H2256" t="s">
        <v>1197</v>
      </c>
      <c r="I2256" s="11" t="s">
        <v>76</v>
      </c>
      <c r="V2256" s="4">
        <v>5000</v>
      </c>
      <c r="X2256" s="12" t="s">
        <v>82</v>
      </c>
      <c r="Y2256" s="12"/>
      <c r="Z2256" s="12" t="s">
        <v>94</v>
      </c>
      <c r="AA2256" s="3">
        <v>45657</v>
      </c>
    </row>
    <row r="2257" spans="1:27" x14ac:dyDescent="0.25">
      <c r="A2257" s="2">
        <v>2024</v>
      </c>
      <c r="B2257" s="3">
        <v>45474</v>
      </c>
      <c r="C2257" s="3">
        <v>45657</v>
      </c>
      <c r="D2257" s="2" t="s">
        <v>71</v>
      </c>
      <c r="E2257" s="2" t="s">
        <v>73</v>
      </c>
      <c r="F2257" t="s">
        <v>1787</v>
      </c>
      <c r="G2257" t="s">
        <v>438</v>
      </c>
      <c r="H2257" t="s">
        <v>454</v>
      </c>
      <c r="I2257" s="11" t="s">
        <v>75</v>
      </c>
      <c r="V2257" s="4">
        <v>5000</v>
      </c>
      <c r="X2257" s="12" t="s">
        <v>82</v>
      </c>
      <c r="Y2257" s="12"/>
      <c r="Z2257" s="12" t="s">
        <v>94</v>
      </c>
      <c r="AA2257" s="3">
        <v>45657</v>
      </c>
    </row>
    <row r="2258" spans="1:27" x14ac:dyDescent="0.25">
      <c r="A2258" s="2">
        <v>2024</v>
      </c>
      <c r="B2258" s="3">
        <v>45474</v>
      </c>
      <c r="C2258" s="3">
        <v>45657</v>
      </c>
      <c r="D2258" s="2" t="s">
        <v>71</v>
      </c>
      <c r="E2258" s="2" t="s">
        <v>73</v>
      </c>
      <c r="F2258" t="s">
        <v>1089</v>
      </c>
      <c r="G2258" t="s">
        <v>438</v>
      </c>
      <c r="H2258" t="s">
        <v>317</v>
      </c>
      <c r="I2258" s="11" t="s">
        <v>76</v>
      </c>
      <c r="V2258" s="4">
        <v>5000</v>
      </c>
      <c r="X2258" s="12" t="s">
        <v>82</v>
      </c>
      <c r="Y2258" s="12"/>
      <c r="Z2258" s="12" t="s">
        <v>94</v>
      </c>
      <c r="AA2258" s="3">
        <v>45657</v>
      </c>
    </row>
    <row r="2259" spans="1:27" x14ac:dyDescent="0.25">
      <c r="A2259" s="2">
        <v>2024</v>
      </c>
      <c r="B2259" s="3">
        <v>45474</v>
      </c>
      <c r="C2259" s="3">
        <v>45657</v>
      </c>
      <c r="D2259" s="2" t="s">
        <v>71</v>
      </c>
      <c r="E2259" s="2" t="s">
        <v>73</v>
      </c>
      <c r="F2259" t="s">
        <v>806</v>
      </c>
      <c r="G2259" t="s">
        <v>438</v>
      </c>
      <c r="H2259" t="s">
        <v>136</v>
      </c>
      <c r="I2259" s="11" t="s">
        <v>75</v>
      </c>
      <c r="V2259" s="4">
        <v>5000</v>
      </c>
      <c r="X2259" s="12" t="s">
        <v>82</v>
      </c>
      <c r="Y2259" s="12"/>
      <c r="Z2259" s="12" t="s">
        <v>94</v>
      </c>
      <c r="AA2259" s="3">
        <v>45657</v>
      </c>
    </row>
    <row r="2260" spans="1:27" x14ac:dyDescent="0.25">
      <c r="A2260" s="2">
        <v>2024</v>
      </c>
      <c r="B2260" s="3">
        <v>45474</v>
      </c>
      <c r="C2260" s="3">
        <v>45657</v>
      </c>
      <c r="D2260" s="2" t="s">
        <v>71</v>
      </c>
      <c r="E2260" s="2" t="s">
        <v>73</v>
      </c>
      <c r="F2260" t="s">
        <v>794</v>
      </c>
      <c r="G2260" t="s">
        <v>795</v>
      </c>
      <c r="H2260" t="s">
        <v>530</v>
      </c>
      <c r="I2260" s="11" t="s">
        <v>75</v>
      </c>
      <c r="V2260" s="4">
        <v>5000</v>
      </c>
      <c r="X2260" s="12" t="s">
        <v>82</v>
      </c>
      <c r="Y2260" s="12"/>
      <c r="Z2260" s="12" t="s">
        <v>94</v>
      </c>
      <c r="AA2260" s="3">
        <v>45657</v>
      </c>
    </row>
    <row r="2261" spans="1:27" x14ac:dyDescent="0.25">
      <c r="A2261" s="2">
        <v>2024</v>
      </c>
      <c r="B2261" s="3">
        <v>45474</v>
      </c>
      <c r="C2261" s="3">
        <v>45657</v>
      </c>
      <c r="D2261" s="2" t="s">
        <v>71</v>
      </c>
      <c r="E2261" s="2" t="s">
        <v>73</v>
      </c>
      <c r="F2261" t="s">
        <v>794</v>
      </c>
      <c r="G2261" t="s">
        <v>795</v>
      </c>
      <c r="H2261" t="s">
        <v>1415</v>
      </c>
      <c r="I2261" s="11" t="s">
        <v>75</v>
      </c>
      <c r="V2261" s="4">
        <v>5000</v>
      </c>
      <c r="X2261" s="12" t="s">
        <v>82</v>
      </c>
      <c r="Y2261" s="12"/>
      <c r="Z2261" s="12" t="s">
        <v>94</v>
      </c>
      <c r="AA2261" s="3">
        <v>45657</v>
      </c>
    </row>
    <row r="2262" spans="1:27" x14ac:dyDescent="0.25">
      <c r="A2262" s="2">
        <v>2024</v>
      </c>
      <c r="B2262" s="3">
        <v>45474</v>
      </c>
      <c r="C2262" s="3">
        <v>45657</v>
      </c>
      <c r="D2262" s="2" t="s">
        <v>71</v>
      </c>
      <c r="E2262" s="2" t="s">
        <v>73</v>
      </c>
      <c r="F2262" t="s">
        <v>578</v>
      </c>
      <c r="G2262" t="s">
        <v>703</v>
      </c>
      <c r="H2262" t="s">
        <v>136</v>
      </c>
      <c r="I2262" s="11" t="s">
        <v>76</v>
      </c>
      <c r="V2262" s="4">
        <v>5000</v>
      </c>
      <c r="X2262" s="12" t="s">
        <v>82</v>
      </c>
      <c r="Y2262" s="12"/>
      <c r="Z2262" s="12" t="s">
        <v>94</v>
      </c>
      <c r="AA2262" s="3">
        <v>45657</v>
      </c>
    </row>
    <row r="2263" spans="1:27" x14ac:dyDescent="0.25">
      <c r="A2263" s="2">
        <v>2024</v>
      </c>
      <c r="B2263" s="3">
        <v>45474</v>
      </c>
      <c r="C2263" s="3">
        <v>45657</v>
      </c>
      <c r="D2263" s="2" t="s">
        <v>71</v>
      </c>
      <c r="E2263" s="2" t="s">
        <v>73</v>
      </c>
      <c r="F2263" t="s">
        <v>1852</v>
      </c>
      <c r="G2263" t="s">
        <v>253</v>
      </c>
      <c r="H2263" t="s">
        <v>919</v>
      </c>
      <c r="I2263" s="11" t="s">
        <v>75</v>
      </c>
      <c r="V2263" s="4">
        <v>5000</v>
      </c>
      <c r="X2263" s="12" t="s">
        <v>82</v>
      </c>
      <c r="Y2263" s="12"/>
      <c r="Z2263" s="12" t="s">
        <v>94</v>
      </c>
      <c r="AA2263" s="3">
        <v>45657</v>
      </c>
    </row>
    <row r="2264" spans="1:27" x14ac:dyDescent="0.25">
      <c r="A2264" s="2">
        <v>2024</v>
      </c>
      <c r="B2264" s="3">
        <v>45474</v>
      </c>
      <c r="C2264" s="3">
        <v>45657</v>
      </c>
      <c r="D2264" s="2" t="s">
        <v>71</v>
      </c>
      <c r="E2264" s="2" t="s">
        <v>73</v>
      </c>
      <c r="F2264" t="s">
        <v>1795</v>
      </c>
      <c r="G2264" t="s">
        <v>253</v>
      </c>
      <c r="H2264" t="s">
        <v>372</v>
      </c>
      <c r="I2264" s="11" t="s">
        <v>76</v>
      </c>
      <c r="V2264" s="4">
        <v>5000</v>
      </c>
      <c r="X2264" s="12" t="s">
        <v>82</v>
      </c>
      <c r="Y2264" s="12"/>
      <c r="Z2264" s="12" t="s">
        <v>94</v>
      </c>
      <c r="AA2264" s="3">
        <v>45657</v>
      </c>
    </row>
    <row r="2265" spans="1:27" x14ac:dyDescent="0.25">
      <c r="A2265" s="2">
        <v>2024</v>
      </c>
      <c r="B2265" s="3">
        <v>45474</v>
      </c>
      <c r="C2265" s="3">
        <v>45657</v>
      </c>
      <c r="D2265" s="2" t="s">
        <v>71</v>
      </c>
      <c r="E2265" s="2" t="s">
        <v>73</v>
      </c>
      <c r="F2265" t="s">
        <v>1172</v>
      </c>
      <c r="G2265" t="s">
        <v>449</v>
      </c>
      <c r="H2265" t="s">
        <v>472</v>
      </c>
      <c r="I2265" s="11" t="s">
        <v>75</v>
      </c>
      <c r="V2265" s="4">
        <v>5000</v>
      </c>
      <c r="X2265" s="12" t="s">
        <v>82</v>
      </c>
      <c r="Y2265" s="12"/>
      <c r="Z2265" s="12" t="s">
        <v>94</v>
      </c>
      <c r="AA2265" s="3">
        <v>45657</v>
      </c>
    </row>
    <row r="2266" spans="1:27" x14ac:dyDescent="0.25">
      <c r="A2266" s="2">
        <v>2024</v>
      </c>
      <c r="B2266" s="3">
        <v>45474</v>
      </c>
      <c r="C2266" s="3">
        <v>45657</v>
      </c>
      <c r="D2266" s="2" t="s">
        <v>71</v>
      </c>
      <c r="E2266" s="2" t="s">
        <v>73</v>
      </c>
      <c r="F2266" t="s">
        <v>1095</v>
      </c>
      <c r="G2266" t="s">
        <v>449</v>
      </c>
      <c r="H2266" t="s">
        <v>454</v>
      </c>
      <c r="I2266" s="11" t="s">
        <v>75</v>
      </c>
      <c r="V2266" s="4">
        <v>5000</v>
      </c>
      <c r="X2266" s="12" t="s">
        <v>82</v>
      </c>
      <c r="Y2266" s="12"/>
      <c r="Z2266" s="12" t="s">
        <v>94</v>
      </c>
      <c r="AA2266" s="3">
        <v>45657</v>
      </c>
    </row>
    <row r="2267" spans="1:27" x14ac:dyDescent="0.25">
      <c r="A2267" s="2">
        <v>2024</v>
      </c>
      <c r="B2267" s="3">
        <v>45474</v>
      </c>
      <c r="C2267" s="3">
        <v>45657</v>
      </c>
      <c r="D2267" s="2" t="s">
        <v>71</v>
      </c>
      <c r="E2267" s="2" t="s">
        <v>73</v>
      </c>
      <c r="F2267" t="s">
        <v>2277</v>
      </c>
      <c r="G2267" t="s">
        <v>449</v>
      </c>
      <c r="H2267" t="s">
        <v>1073</v>
      </c>
      <c r="I2267" s="11" t="s">
        <v>76</v>
      </c>
      <c r="V2267" s="4">
        <v>5000</v>
      </c>
      <c r="X2267" s="12" t="s">
        <v>82</v>
      </c>
      <c r="Y2267" s="12"/>
      <c r="Z2267" s="12" t="s">
        <v>94</v>
      </c>
      <c r="AA2267" s="3">
        <v>45657</v>
      </c>
    </row>
    <row r="2268" spans="1:27" x14ac:dyDescent="0.25">
      <c r="A2268" s="2">
        <v>2024</v>
      </c>
      <c r="B2268" s="3">
        <v>45474</v>
      </c>
      <c r="C2268" s="3">
        <v>45657</v>
      </c>
      <c r="D2268" s="2" t="s">
        <v>71</v>
      </c>
      <c r="E2268" s="2" t="s">
        <v>73</v>
      </c>
      <c r="F2268" t="s">
        <v>1081</v>
      </c>
      <c r="G2268" t="s">
        <v>88</v>
      </c>
      <c r="H2268" t="s">
        <v>284</v>
      </c>
      <c r="I2268" s="11" t="s">
        <v>75</v>
      </c>
      <c r="V2268" s="4">
        <v>5000</v>
      </c>
      <c r="X2268" s="12" t="s">
        <v>82</v>
      </c>
      <c r="Y2268" s="12"/>
      <c r="Z2268" s="12" t="s">
        <v>94</v>
      </c>
      <c r="AA2268" s="3">
        <v>45657</v>
      </c>
    </row>
    <row r="2269" spans="1:27" x14ac:dyDescent="0.25">
      <c r="A2269" s="2">
        <v>2024</v>
      </c>
      <c r="B2269" s="3">
        <v>45474</v>
      </c>
      <c r="C2269" s="3">
        <v>45657</v>
      </c>
      <c r="D2269" s="2" t="s">
        <v>71</v>
      </c>
      <c r="E2269" s="2" t="s">
        <v>73</v>
      </c>
      <c r="F2269" t="s">
        <v>1214</v>
      </c>
      <c r="G2269" t="s">
        <v>495</v>
      </c>
      <c r="H2269" t="s">
        <v>1215</v>
      </c>
      <c r="I2269" s="11" t="s">
        <v>76</v>
      </c>
      <c r="V2269" s="4">
        <v>5000</v>
      </c>
      <c r="X2269" s="12" t="s">
        <v>82</v>
      </c>
      <c r="Y2269" s="12"/>
      <c r="Z2269" s="12" t="s">
        <v>94</v>
      </c>
      <c r="AA2269" s="3">
        <v>45657</v>
      </c>
    </row>
    <row r="2270" spans="1:27" x14ac:dyDescent="0.25">
      <c r="A2270" s="2">
        <v>2024</v>
      </c>
      <c r="B2270" s="3">
        <v>45474</v>
      </c>
      <c r="C2270" s="3">
        <v>45657</v>
      </c>
      <c r="D2270" s="2" t="s">
        <v>71</v>
      </c>
      <c r="E2270" s="2" t="s">
        <v>73</v>
      </c>
      <c r="F2270" t="s">
        <v>2124</v>
      </c>
      <c r="G2270" t="s">
        <v>2125</v>
      </c>
      <c r="H2270" t="s">
        <v>461</v>
      </c>
      <c r="I2270" s="11" t="s">
        <v>76</v>
      </c>
      <c r="V2270" s="4">
        <v>5000</v>
      </c>
      <c r="X2270" s="12" t="s">
        <v>82</v>
      </c>
      <c r="Y2270" s="12"/>
      <c r="Z2270" s="12" t="s">
        <v>94</v>
      </c>
      <c r="AA2270" s="3">
        <v>45657</v>
      </c>
    </row>
    <row r="2271" spans="1:27" x14ac:dyDescent="0.25">
      <c r="A2271" s="2">
        <v>2024</v>
      </c>
      <c r="B2271" s="3">
        <v>45474</v>
      </c>
      <c r="C2271" s="3">
        <v>45657</v>
      </c>
      <c r="D2271" s="2" t="s">
        <v>71</v>
      </c>
      <c r="E2271" s="2" t="s">
        <v>73</v>
      </c>
      <c r="F2271" t="s">
        <v>1102</v>
      </c>
      <c r="G2271" t="s">
        <v>112</v>
      </c>
      <c r="H2271" t="s">
        <v>213</v>
      </c>
      <c r="I2271" s="11" t="s">
        <v>75</v>
      </c>
      <c r="V2271" s="4">
        <v>5000</v>
      </c>
      <c r="X2271" s="12" t="s">
        <v>82</v>
      </c>
      <c r="Y2271" s="12"/>
      <c r="Z2271" s="12" t="s">
        <v>94</v>
      </c>
      <c r="AA2271" s="3">
        <v>45657</v>
      </c>
    </row>
    <row r="2272" spans="1:27" x14ac:dyDescent="0.25">
      <c r="A2272" s="2">
        <v>2024</v>
      </c>
      <c r="B2272" s="3">
        <v>45474</v>
      </c>
      <c r="C2272" s="3">
        <v>45657</v>
      </c>
      <c r="D2272" s="2" t="s">
        <v>71</v>
      </c>
      <c r="E2272" s="2" t="s">
        <v>73</v>
      </c>
      <c r="F2272" t="s">
        <v>1622</v>
      </c>
      <c r="G2272" t="s">
        <v>1621</v>
      </c>
      <c r="H2272" t="s">
        <v>438</v>
      </c>
      <c r="I2272" s="11" t="s">
        <v>76</v>
      </c>
      <c r="V2272" s="4">
        <v>5000</v>
      </c>
      <c r="X2272" s="12" t="s">
        <v>82</v>
      </c>
      <c r="Y2272" s="12"/>
      <c r="Z2272" s="12" t="s">
        <v>94</v>
      </c>
      <c r="AA2272" s="3">
        <v>45657</v>
      </c>
    </row>
    <row r="2273" spans="1:27" x14ac:dyDescent="0.25">
      <c r="A2273" s="2">
        <v>2024</v>
      </c>
      <c r="B2273" s="3">
        <v>45474</v>
      </c>
      <c r="C2273" s="3">
        <v>45657</v>
      </c>
      <c r="D2273" s="2" t="s">
        <v>71</v>
      </c>
      <c r="E2273" s="2" t="s">
        <v>73</v>
      </c>
      <c r="F2273" t="s">
        <v>1106</v>
      </c>
      <c r="G2273" t="s">
        <v>537</v>
      </c>
      <c r="H2273" t="s">
        <v>449</v>
      </c>
      <c r="I2273" s="11" t="s">
        <v>76</v>
      </c>
      <c r="V2273" s="4">
        <v>5000</v>
      </c>
      <c r="X2273" s="12" t="s">
        <v>82</v>
      </c>
      <c r="Y2273" s="12"/>
      <c r="Z2273" s="12" t="s">
        <v>94</v>
      </c>
      <c r="AA2273" s="3">
        <v>45657</v>
      </c>
    </row>
    <row r="2274" spans="1:27" x14ac:dyDescent="0.25">
      <c r="A2274" s="2">
        <v>2024</v>
      </c>
      <c r="B2274" s="3">
        <v>45474</v>
      </c>
      <c r="C2274" s="3">
        <v>45657</v>
      </c>
      <c r="D2274" s="2" t="s">
        <v>71</v>
      </c>
      <c r="E2274" s="2" t="s">
        <v>73</v>
      </c>
      <c r="F2274" t="s">
        <v>1627</v>
      </c>
      <c r="G2274" t="s">
        <v>395</v>
      </c>
      <c r="H2274" t="s">
        <v>828</v>
      </c>
      <c r="I2274" s="11" t="s">
        <v>76</v>
      </c>
      <c r="V2274" s="4">
        <v>5000</v>
      </c>
      <c r="X2274" s="12" t="s">
        <v>82</v>
      </c>
      <c r="Y2274" s="12"/>
      <c r="Z2274" s="12" t="s">
        <v>94</v>
      </c>
      <c r="AA2274" s="3">
        <v>45657</v>
      </c>
    </row>
    <row r="2275" spans="1:27" x14ac:dyDescent="0.25">
      <c r="A2275" s="2">
        <v>2024</v>
      </c>
      <c r="B2275" s="3">
        <v>45474</v>
      </c>
      <c r="C2275" s="3">
        <v>45657</v>
      </c>
      <c r="D2275" s="2" t="s">
        <v>71</v>
      </c>
      <c r="E2275" s="2" t="s">
        <v>73</v>
      </c>
      <c r="F2275" t="s">
        <v>2278</v>
      </c>
      <c r="G2275" t="s">
        <v>456</v>
      </c>
      <c r="H2275" t="s">
        <v>1606</v>
      </c>
      <c r="I2275" s="11" t="s">
        <v>76</v>
      </c>
      <c r="V2275" s="4">
        <v>5000</v>
      </c>
      <c r="X2275" s="12" t="s">
        <v>82</v>
      </c>
      <c r="Y2275" s="12"/>
      <c r="Z2275" s="12" t="s">
        <v>94</v>
      </c>
      <c r="AA2275" s="3">
        <v>45657</v>
      </c>
    </row>
    <row r="2276" spans="1:27" x14ac:dyDescent="0.25">
      <c r="A2276" s="2">
        <v>2024</v>
      </c>
      <c r="B2276" s="3">
        <v>45474</v>
      </c>
      <c r="C2276" s="3">
        <v>45657</v>
      </c>
      <c r="D2276" s="2" t="s">
        <v>71</v>
      </c>
      <c r="E2276" s="2" t="s">
        <v>73</v>
      </c>
      <c r="F2276" t="s">
        <v>995</v>
      </c>
      <c r="G2276" t="s">
        <v>470</v>
      </c>
      <c r="H2276" t="s">
        <v>115</v>
      </c>
      <c r="I2276" s="11" t="s">
        <v>75</v>
      </c>
      <c r="V2276" s="4">
        <v>5000</v>
      </c>
      <c r="X2276" s="12" t="s">
        <v>82</v>
      </c>
      <c r="Y2276" s="12"/>
      <c r="Z2276" s="12" t="s">
        <v>94</v>
      </c>
      <c r="AA2276" s="3">
        <v>45657</v>
      </c>
    </row>
    <row r="2277" spans="1:27" x14ac:dyDescent="0.25">
      <c r="A2277" s="2">
        <v>2024</v>
      </c>
      <c r="B2277" s="3">
        <v>45474</v>
      </c>
      <c r="C2277" s="3">
        <v>45657</v>
      </c>
      <c r="D2277" s="2" t="s">
        <v>71</v>
      </c>
      <c r="E2277" s="2" t="s">
        <v>73</v>
      </c>
      <c r="F2277" t="s">
        <v>803</v>
      </c>
      <c r="G2277" t="s">
        <v>470</v>
      </c>
      <c r="H2277" t="s">
        <v>545</v>
      </c>
      <c r="I2277" s="11" t="s">
        <v>75</v>
      </c>
      <c r="V2277" s="4">
        <v>5000</v>
      </c>
      <c r="X2277" s="12" t="s">
        <v>82</v>
      </c>
      <c r="Y2277" s="12"/>
      <c r="Z2277" s="12" t="s">
        <v>94</v>
      </c>
      <c r="AA2277" s="3">
        <v>45657</v>
      </c>
    </row>
    <row r="2278" spans="1:27" x14ac:dyDescent="0.25">
      <c r="A2278" s="2">
        <v>2024</v>
      </c>
      <c r="B2278" s="3">
        <v>45474</v>
      </c>
      <c r="C2278" s="3">
        <v>45657</v>
      </c>
      <c r="D2278" s="2" t="s">
        <v>71</v>
      </c>
      <c r="E2278" s="2" t="s">
        <v>73</v>
      </c>
      <c r="F2278" t="s">
        <v>2279</v>
      </c>
      <c r="G2278" t="s">
        <v>790</v>
      </c>
      <c r="H2278" t="s">
        <v>1156</v>
      </c>
      <c r="I2278" s="11" t="s">
        <v>76</v>
      </c>
      <c r="V2278" s="4">
        <v>5000</v>
      </c>
      <c r="X2278" s="12" t="s">
        <v>82</v>
      </c>
      <c r="Y2278" s="12"/>
      <c r="Z2278" s="12" t="s">
        <v>94</v>
      </c>
      <c r="AA2278" s="3">
        <v>45657</v>
      </c>
    </row>
    <row r="2279" spans="1:27" x14ac:dyDescent="0.25">
      <c r="A2279" s="2">
        <v>2024</v>
      </c>
      <c r="B2279" s="3">
        <v>45474</v>
      </c>
      <c r="C2279" s="3">
        <v>45657</v>
      </c>
      <c r="D2279" s="2" t="s">
        <v>71</v>
      </c>
      <c r="E2279" s="2" t="s">
        <v>73</v>
      </c>
      <c r="F2279" t="s">
        <v>1111</v>
      </c>
      <c r="G2279" t="s">
        <v>1112</v>
      </c>
      <c r="H2279" t="s">
        <v>998</v>
      </c>
      <c r="I2279" s="11" t="s">
        <v>75</v>
      </c>
      <c r="V2279" s="4">
        <v>5000</v>
      </c>
      <c r="X2279" s="12" t="s">
        <v>82</v>
      </c>
      <c r="Y2279" s="12"/>
      <c r="Z2279" s="12" t="s">
        <v>94</v>
      </c>
      <c r="AA2279" s="3">
        <v>45657</v>
      </c>
    </row>
    <row r="2280" spans="1:27" x14ac:dyDescent="0.25">
      <c r="A2280" s="2">
        <v>2024</v>
      </c>
      <c r="B2280" s="3">
        <v>45474</v>
      </c>
      <c r="C2280" s="3">
        <v>45657</v>
      </c>
      <c r="D2280" s="2" t="s">
        <v>71</v>
      </c>
      <c r="E2280" s="2" t="s">
        <v>73</v>
      </c>
      <c r="F2280" t="s">
        <v>2280</v>
      </c>
      <c r="G2280" t="s">
        <v>406</v>
      </c>
      <c r="H2280" t="s">
        <v>251</v>
      </c>
      <c r="I2280" s="11" t="s">
        <v>76</v>
      </c>
      <c r="V2280" s="4">
        <v>5000</v>
      </c>
      <c r="X2280" s="12" t="s">
        <v>82</v>
      </c>
      <c r="Y2280" s="12"/>
      <c r="Z2280" s="12" t="s">
        <v>94</v>
      </c>
      <c r="AA2280" s="3">
        <v>45657</v>
      </c>
    </row>
    <row r="2281" spans="1:27" x14ac:dyDescent="0.25">
      <c r="A2281" s="2">
        <v>2024</v>
      </c>
      <c r="B2281" s="3">
        <v>45474</v>
      </c>
      <c r="C2281" s="3">
        <v>45657</v>
      </c>
      <c r="D2281" s="2" t="s">
        <v>71</v>
      </c>
      <c r="E2281" s="2" t="s">
        <v>73</v>
      </c>
      <c r="F2281" t="s">
        <v>2199</v>
      </c>
      <c r="G2281" t="s">
        <v>625</v>
      </c>
      <c r="H2281" t="s">
        <v>520</v>
      </c>
      <c r="I2281" s="11" t="s">
        <v>75</v>
      </c>
      <c r="V2281" s="4">
        <v>5000</v>
      </c>
      <c r="X2281" s="12" t="s">
        <v>82</v>
      </c>
      <c r="Y2281" s="12"/>
      <c r="Z2281" s="12" t="s">
        <v>94</v>
      </c>
      <c r="AA2281" s="3">
        <v>45657</v>
      </c>
    </row>
    <row r="2282" spans="1:27" x14ac:dyDescent="0.25">
      <c r="A2282" s="2">
        <v>2024</v>
      </c>
      <c r="B2282" s="3">
        <v>45474</v>
      </c>
      <c r="C2282" s="3">
        <v>45657</v>
      </c>
      <c r="D2282" s="2" t="s">
        <v>71</v>
      </c>
      <c r="E2282" s="2" t="s">
        <v>73</v>
      </c>
      <c r="F2282" t="s">
        <v>859</v>
      </c>
      <c r="G2282" t="s">
        <v>625</v>
      </c>
      <c r="H2282" t="s">
        <v>513</v>
      </c>
      <c r="I2282" s="11" t="s">
        <v>75</v>
      </c>
      <c r="V2282" s="4">
        <v>5000</v>
      </c>
      <c r="X2282" s="12" t="s">
        <v>82</v>
      </c>
      <c r="Y2282" s="12"/>
      <c r="Z2282" s="12" t="s">
        <v>94</v>
      </c>
      <c r="AA2282" s="3">
        <v>45657</v>
      </c>
    </row>
    <row r="2283" spans="1:27" x14ac:dyDescent="0.25">
      <c r="A2283" s="2">
        <v>2024</v>
      </c>
      <c r="B2283" s="3">
        <v>45474</v>
      </c>
      <c r="C2283" s="3">
        <v>45657</v>
      </c>
      <c r="D2283" s="2" t="s">
        <v>71</v>
      </c>
      <c r="E2283" s="2" t="s">
        <v>73</v>
      </c>
      <c r="F2283" t="s">
        <v>807</v>
      </c>
      <c r="G2283" t="s">
        <v>141</v>
      </c>
      <c r="H2283" t="s">
        <v>377</v>
      </c>
      <c r="I2283" s="11" t="s">
        <v>76</v>
      </c>
      <c r="V2283" s="4">
        <v>5000</v>
      </c>
      <c r="X2283" s="12" t="s">
        <v>82</v>
      </c>
      <c r="Y2283" s="12"/>
      <c r="Z2283" s="12" t="s">
        <v>94</v>
      </c>
      <c r="AA2283" s="3">
        <v>45657</v>
      </c>
    </row>
    <row r="2284" spans="1:27" x14ac:dyDescent="0.25">
      <c r="A2284" s="2">
        <v>2024</v>
      </c>
      <c r="B2284" s="3">
        <v>45474</v>
      </c>
      <c r="C2284" s="3">
        <v>45657</v>
      </c>
      <c r="D2284" s="2" t="s">
        <v>71</v>
      </c>
      <c r="E2284" s="2" t="s">
        <v>73</v>
      </c>
      <c r="F2284" t="s">
        <v>895</v>
      </c>
      <c r="G2284" t="s">
        <v>896</v>
      </c>
      <c r="H2284" t="s">
        <v>302</v>
      </c>
      <c r="I2284" s="11" t="s">
        <v>75</v>
      </c>
      <c r="V2284" s="4">
        <v>5000</v>
      </c>
      <c r="X2284" s="12" t="s">
        <v>82</v>
      </c>
      <c r="Y2284" s="12"/>
      <c r="Z2284" s="12" t="s">
        <v>94</v>
      </c>
      <c r="AA2284" s="3">
        <v>45657</v>
      </c>
    </row>
    <row r="2285" spans="1:27" x14ac:dyDescent="0.25">
      <c r="A2285" s="2">
        <v>2024</v>
      </c>
      <c r="B2285" s="3">
        <v>45474</v>
      </c>
      <c r="C2285" s="3">
        <v>45657</v>
      </c>
      <c r="D2285" s="2" t="s">
        <v>71</v>
      </c>
      <c r="E2285" s="2" t="s">
        <v>73</v>
      </c>
      <c r="F2285" t="s">
        <v>2281</v>
      </c>
      <c r="G2285" t="s">
        <v>896</v>
      </c>
      <c r="H2285" t="s">
        <v>1189</v>
      </c>
      <c r="I2285" s="11" t="s">
        <v>76</v>
      </c>
      <c r="V2285" s="4">
        <v>5000</v>
      </c>
      <c r="X2285" s="12" t="s">
        <v>82</v>
      </c>
      <c r="Y2285" s="12"/>
      <c r="Z2285" s="12" t="s">
        <v>94</v>
      </c>
      <c r="AA2285" s="3">
        <v>45657</v>
      </c>
    </row>
    <row r="2286" spans="1:27" x14ac:dyDescent="0.25">
      <c r="A2286" s="2">
        <v>2024</v>
      </c>
      <c r="B2286" s="3">
        <v>45474</v>
      </c>
      <c r="C2286" s="3">
        <v>45657</v>
      </c>
      <c r="D2286" s="2" t="s">
        <v>71</v>
      </c>
      <c r="E2286" s="2" t="s">
        <v>73</v>
      </c>
      <c r="F2286" t="s">
        <v>1151</v>
      </c>
      <c r="G2286" t="s">
        <v>153</v>
      </c>
      <c r="H2286" t="s">
        <v>363</v>
      </c>
      <c r="I2286" s="11" t="s">
        <v>75</v>
      </c>
      <c r="V2286" s="4">
        <v>5000</v>
      </c>
      <c r="X2286" s="12" t="s">
        <v>82</v>
      </c>
      <c r="Y2286" s="12"/>
      <c r="Z2286" s="12" t="s">
        <v>94</v>
      </c>
      <c r="AA2286" s="3">
        <v>45657</v>
      </c>
    </row>
    <row r="2287" spans="1:27" x14ac:dyDescent="0.25">
      <c r="A2287" s="2">
        <v>2024</v>
      </c>
      <c r="B2287" s="3">
        <v>45474</v>
      </c>
      <c r="C2287" s="3">
        <v>45657</v>
      </c>
      <c r="D2287" s="2" t="s">
        <v>71</v>
      </c>
      <c r="E2287" s="2" t="s">
        <v>73</v>
      </c>
      <c r="F2287" t="s">
        <v>2145</v>
      </c>
      <c r="G2287" t="s">
        <v>1018</v>
      </c>
      <c r="H2287" t="s">
        <v>236</v>
      </c>
      <c r="I2287" s="11" t="s">
        <v>75</v>
      </c>
      <c r="V2287" s="4">
        <v>5000</v>
      </c>
      <c r="X2287" s="12" t="s">
        <v>82</v>
      </c>
      <c r="Y2287" s="12"/>
      <c r="Z2287" s="12" t="s">
        <v>94</v>
      </c>
      <c r="AA2287" s="3">
        <v>45657</v>
      </c>
    </row>
    <row r="2288" spans="1:27" x14ac:dyDescent="0.25">
      <c r="A2288" s="2">
        <v>2024</v>
      </c>
      <c r="B2288" s="3">
        <v>45474</v>
      </c>
      <c r="C2288" s="3">
        <v>45657</v>
      </c>
      <c r="D2288" s="2" t="s">
        <v>71</v>
      </c>
      <c r="E2288" s="2" t="s">
        <v>73</v>
      </c>
      <c r="F2288" t="s">
        <v>1060</v>
      </c>
      <c r="G2288" t="s">
        <v>1514</v>
      </c>
      <c r="H2288" t="s">
        <v>1559</v>
      </c>
      <c r="I2288" s="11" t="s">
        <v>75</v>
      </c>
      <c r="V2288" s="4">
        <v>5000</v>
      </c>
      <c r="X2288" s="12" t="s">
        <v>82</v>
      </c>
      <c r="Y2288" s="12"/>
      <c r="Z2288" s="12" t="s">
        <v>94</v>
      </c>
      <c r="AA2288" s="3">
        <v>45657</v>
      </c>
    </row>
    <row r="2289" spans="1:27" x14ac:dyDescent="0.25">
      <c r="A2289" s="2">
        <v>2024</v>
      </c>
      <c r="B2289" s="3">
        <v>45474</v>
      </c>
      <c r="C2289" s="3">
        <v>45657</v>
      </c>
      <c r="D2289" s="2" t="s">
        <v>71</v>
      </c>
      <c r="E2289" s="2" t="s">
        <v>73</v>
      </c>
      <c r="F2289" t="s">
        <v>1651</v>
      </c>
      <c r="G2289" t="s">
        <v>345</v>
      </c>
      <c r="H2289" t="s">
        <v>545</v>
      </c>
      <c r="I2289" s="11" t="s">
        <v>76</v>
      </c>
      <c r="V2289" s="4">
        <v>5000</v>
      </c>
      <c r="X2289" s="12" t="s">
        <v>82</v>
      </c>
      <c r="Y2289" s="12"/>
      <c r="Z2289" s="12" t="s">
        <v>94</v>
      </c>
      <c r="AA2289" s="3">
        <v>45657</v>
      </c>
    </row>
    <row r="2290" spans="1:27" x14ac:dyDescent="0.25">
      <c r="A2290" s="2">
        <v>2024</v>
      </c>
      <c r="B2290" s="3">
        <v>45474</v>
      </c>
      <c r="C2290" s="3">
        <v>45657</v>
      </c>
      <c r="D2290" s="2" t="s">
        <v>71</v>
      </c>
      <c r="E2290" s="2" t="s">
        <v>73</v>
      </c>
      <c r="F2290" t="s">
        <v>1652</v>
      </c>
      <c r="G2290" t="s">
        <v>345</v>
      </c>
      <c r="H2290" t="s">
        <v>545</v>
      </c>
      <c r="I2290" s="11" t="s">
        <v>76</v>
      </c>
      <c r="V2290" s="4">
        <v>5000</v>
      </c>
      <c r="X2290" s="12" t="s">
        <v>82</v>
      </c>
      <c r="Y2290" s="12"/>
      <c r="Z2290" s="12" t="s">
        <v>94</v>
      </c>
      <c r="AA2290" s="3">
        <v>45657</v>
      </c>
    </row>
    <row r="2291" spans="1:27" x14ac:dyDescent="0.25">
      <c r="A2291" s="2">
        <v>2024</v>
      </c>
      <c r="B2291" s="3">
        <v>45474</v>
      </c>
      <c r="C2291" s="3">
        <v>45657</v>
      </c>
      <c r="D2291" s="2" t="s">
        <v>71</v>
      </c>
      <c r="E2291" s="2" t="s">
        <v>73</v>
      </c>
      <c r="F2291" t="s">
        <v>2057</v>
      </c>
      <c r="G2291" t="s">
        <v>586</v>
      </c>
      <c r="H2291" t="s">
        <v>105</v>
      </c>
      <c r="I2291" s="11" t="s">
        <v>76</v>
      </c>
      <c r="V2291" s="4">
        <v>5000</v>
      </c>
      <c r="X2291" s="12" t="s">
        <v>82</v>
      </c>
      <c r="Y2291" s="12"/>
      <c r="Z2291" s="12" t="s">
        <v>94</v>
      </c>
      <c r="AA2291" s="3">
        <v>45657</v>
      </c>
    </row>
    <row r="2292" spans="1:27" x14ac:dyDescent="0.25">
      <c r="A2292" s="2">
        <v>2024</v>
      </c>
      <c r="B2292" s="3">
        <v>45474</v>
      </c>
      <c r="C2292" s="3">
        <v>45657</v>
      </c>
      <c r="D2292" s="2" t="s">
        <v>71</v>
      </c>
      <c r="E2292" s="2" t="s">
        <v>73</v>
      </c>
      <c r="F2292" t="s">
        <v>1331</v>
      </c>
      <c r="G2292" t="s">
        <v>1332</v>
      </c>
      <c r="H2292" t="s">
        <v>454</v>
      </c>
      <c r="I2292" s="11" t="s">
        <v>75</v>
      </c>
      <c r="V2292" s="4">
        <v>5000</v>
      </c>
      <c r="X2292" s="12" t="s">
        <v>82</v>
      </c>
      <c r="Y2292" s="12"/>
      <c r="Z2292" s="12" t="s">
        <v>94</v>
      </c>
      <c r="AA2292" s="3">
        <v>45657</v>
      </c>
    </row>
    <row r="2293" spans="1:27" x14ac:dyDescent="0.25">
      <c r="A2293" s="2">
        <v>2024</v>
      </c>
      <c r="B2293" s="3">
        <v>45474</v>
      </c>
      <c r="C2293" s="3">
        <v>45657</v>
      </c>
      <c r="D2293" s="2" t="s">
        <v>71</v>
      </c>
      <c r="E2293" s="2" t="s">
        <v>73</v>
      </c>
      <c r="F2293" t="s">
        <v>1653</v>
      </c>
      <c r="G2293" t="s">
        <v>1654</v>
      </c>
      <c r="H2293" t="s">
        <v>1655</v>
      </c>
      <c r="I2293" s="11" t="s">
        <v>75</v>
      </c>
      <c r="V2293" s="4">
        <v>5000</v>
      </c>
      <c r="X2293" s="12" t="s">
        <v>82</v>
      </c>
      <c r="Y2293" s="12"/>
      <c r="Z2293" s="12" t="s">
        <v>94</v>
      </c>
      <c r="AA2293" s="3">
        <v>45657</v>
      </c>
    </row>
    <row r="2294" spans="1:27" x14ac:dyDescent="0.25">
      <c r="A2294" s="2">
        <v>2024</v>
      </c>
      <c r="B2294" s="3">
        <v>45474</v>
      </c>
      <c r="C2294" s="3">
        <v>45657</v>
      </c>
      <c r="D2294" s="2" t="s">
        <v>71</v>
      </c>
      <c r="E2294" s="2" t="s">
        <v>73</v>
      </c>
      <c r="F2294" t="s">
        <v>2282</v>
      </c>
      <c r="G2294" t="s">
        <v>919</v>
      </c>
      <c r="H2294" t="s">
        <v>374</v>
      </c>
      <c r="I2294" s="11" t="s">
        <v>76</v>
      </c>
      <c r="V2294" s="4">
        <v>5000</v>
      </c>
      <c r="X2294" s="12" t="s">
        <v>82</v>
      </c>
      <c r="Y2294" s="12"/>
      <c r="Z2294" s="12" t="s">
        <v>94</v>
      </c>
      <c r="AA2294" s="3">
        <v>45657</v>
      </c>
    </row>
    <row r="2295" spans="1:27" x14ac:dyDescent="0.25">
      <c r="A2295" s="2">
        <v>2024</v>
      </c>
      <c r="B2295" s="3">
        <v>45474</v>
      </c>
      <c r="C2295" s="3">
        <v>45657</v>
      </c>
      <c r="D2295" s="2" t="s">
        <v>71</v>
      </c>
      <c r="E2295" s="2" t="s">
        <v>73</v>
      </c>
      <c r="F2295" t="s">
        <v>2283</v>
      </c>
      <c r="G2295" t="s">
        <v>919</v>
      </c>
      <c r="H2295" t="s">
        <v>253</v>
      </c>
      <c r="I2295" s="11" t="s">
        <v>76</v>
      </c>
      <c r="V2295" s="4">
        <v>5000</v>
      </c>
      <c r="X2295" s="12" t="s">
        <v>82</v>
      </c>
      <c r="Y2295" s="12"/>
      <c r="Z2295" s="12" t="s">
        <v>94</v>
      </c>
      <c r="AA2295" s="3">
        <v>45657</v>
      </c>
    </row>
    <row r="2296" spans="1:27" x14ac:dyDescent="0.25">
      <c r="A2296" s="2">
        <v>2024</v>
      </c>
      <c r="B2296" s="3">
        <v>45474</v>
      </c>
      <c r="C2296" s="3">
        <v>45657</v>
      </c>
      <c r="D2296" s="2" t="s">
        <v>71</v>
      </c>
      <c r="E2296" s="2" t="s">
        <v>73</v>
      </c>
      <c r="F2296" t="s">
        <v>2284</v>
      </c>
      <c r="G2296" t="s">
        <v>115</v>
      </c>
      <c r="H2296" t="s">
        <v>2285</v>
      </c>
      <c r="I2296" s="11" t="s">
        <v>76</v>
      </c>
      <c r="V2296" s="4">
        <v>5000</v>
      </c>
      <c r="X2296" s="12" t="s">
        <v>82</v>
      </c>
      <c r="Y2296" s="12"/>
      <c r="Z2296" s="12" t="s">
        <v>94</v>
      </c>
      <c r="AA2296" s="3">
        <v>45657</v>
      </c>
    </row>
    <row r="2297" spans="1:27" x14ac:dyDescent="0.25">
      <c r="A2297" s="2">
        <v>2024</v>
      </c>
      <c r="B2297" s="3">
        <v>45474</v>
      </c>
      <c r="C2297" s="3">
        <v>45657</v>
      </c>
      <c r="D2297" s="2" t="s">
        <v>71</v>
      </c>
      <c r="E2297" s="2" t="s">
        <v>73</v>
      </c>
      <c r="F2297" t="s">
        <v>1669</v>
      </c>
      <c r="G2297" t="s">
        <v>87</v>
      </c>
      <c r="H2297" t="s">
        <v>253</v>
      </c>
      <c r="I2297" s="11" t="s">
        <v>75</v>
      </c>
      <c r="V2297" s="4">
        <v>5000</v>
      </c>
      <c r="X2297" s="12" t="s">
        <v>82</v>
      </c>
      <c r="Y2297" s="12"/>
      <c r="Z2297" s="12" t="s">
        <v>94</v>
      </c>
      <c r="AA2297" s="3">
        <v>45657</v>
      </c>
    </row>
    <row r="2298" spans="1:27" x14ac:dyDescent="0.25">
      <c r="A2298" s="2">
        <v>2024</v>
      </c>
      <c r="B2298" s="3">
        <v>45474</v>
      </c>
      <c r="C2298" s="3">
        <v>45657</v>
      </c>
      <c r="D2298" s="2" t="s">
        <v>71</v>
      </c>
      <c r="E2298" s="2" t="s">
        <v>73</v>
      </c>
      <c r="F2298" t="s">
        <v>1674</v>
      </c>
      <c r="G2298" t="s">
        <v>311</v>
      </c>
      <c r="H2298" t="s">
        <v>998</v>
      </c>
      <c r="I2298" s="11" t="s">
        <v>75</v>
      </c>
      <c r="V2298" s="4">
        <v>5000</v>
      </c>
      <c r="X2298" s="12" t="s">
        <v>82</v>
      </c>
      <c r="Y2298" s="12"/>
      <c r="Z2298" s="12" t="s">
        <v>94</v>
      </c>
      <c r="AA2298" s="3">
        <v>45657</v>
      </c>
    </row>
    <row r="2299" spans="1:27" x14ac:dyDescent="0.25">
      <c r="A2299" s="2">
        <v>2024</v>
      </c>
      <c r="B2299" s="3">
        <v>45474</v>
      </c>
      <c r="C2299" s="3">
        <v>45657</v>
      </c>
      <c r="D2299" s="2" t="s">
        <v>71</v>
      </c>
      <c r="E2299" s="2" t="s">
        <v>73</v>
      </c>
      <c r="F2299" t="s">
        <v>859</v>
      </c>
      <c r="G2299" t="s">
        <v>661</v>
      </c>
      <c r="H2299" t="s">
        <v>520</v>
      </c>
      <c r="I2299" s="11" t="s">
        <v>75</v>
      </c>
      <c r="V2299" s="4">
        <v>5000</v>
      </c>
      <c r="X2299" s="12" t="s">
        <v>82</v>
      </c>
      <c r="Y2299" s="12"/>
      <c r="Z2299" s="12" t="s">
        <v>94</v>
      </c>
      <c r="AA2299" s="3">
        <v>45657</v>
      </c>
    </row>
    <row r="2300" spans="1:27" x14ac:dyDescent="0.25">
      <c r="A2300" s="2">
        <v>2024</v>
      </c>
      <c r="B2300" s="3">
        <v>45474</v>
      </c>
      <c r="C2300" s="3">
        <v>45657</v>
      </c>
      <c r="D2300" s="2" t="s">
        <v>71</v>
      </c>
      <c r="E2300" s="2" t="s">
        <v>73</v>
      </c>
      <c r="F2300" t="s">
        <v>509</v>
      </c>
      <c r="G2300" t="s">
        <v>1567</v>
      </c>
      <c r="H2300" t="s">
        <v>1567</v>
      </c>
      <c r="I2300" s="11" t="s">
        <v>75</v>
      </c>
      <c r="V2300" s="4">
        <v>5000</v>
      </c>
      <c r="X2300" s="12" t="s">
        <v>82</v>
      </c>
      <c r="Y2300" s="12"/>
      <c r="Z2300" s="12" t="s">
        <v>94</v>
      </c>
      <c r="AA2300" s="3">
        <v>45657</v>
      </c>
    </row>
    <row r="2301" spans="1:27" x14ac:dyDescent="0.25">
      <c r="A2301" s="2">
        <v>2024</v>
      </c>
      <c r="B2301" s="3">
        <v>45474</v>
      </c>
      <c r="C2301" s="3">
        <v>45657</v>
      </c>
      <c r="D2301" s="2" t="s">
        <v>71</v>
      </c>
      <c r="E2301" s="2" t="s">
        <v>73</v>
      </c>
      <c r="F2301" t="s">
        <v>1136</v>
      </c>
      <c r="G2301" t="s">
        <v>193</v>
      </c>
      <c r="H2301" t="s">
        <v>194</v>
      </c>
      <c r="I2301" s="11" t="s">
        <v>75</v>
      </c>
      <c r="V2301" s="4">
        <v>5000</v>
      </c>
      <c r="X2301" s="12" t="s">
        <v>82</v>
      </c>
      <c r="Y2301" s="12"/>
      <c r="Z2301" s="12" t="s">
        <v>94</v>
      </c>
      <c r="AA2301" s="3">
        <v>45657</v>
      </c>
    </row>
    <row r="2302" spans="1:27" x14ac:dyDescent="0.25">
      <c r="A2302" s="2">
        <v>2024</v>
      </c>
      <c r="B2302" s="3">
        <v>45474</v>
      </c>
      <c r="C2302" s="3">
        <v>45657</v>
      </c>
      <c r="D2302" s="2" t="s">
        <v>71</v>
      </c>
      <c r="E2302" s="2" t="s">
        <v>73</v>
      </c>
      <c r="F2302" t="s">
        <v>1568</v>
      </c>
      <c r="G2302" t="s">
        <v>193</v>
      </c>
      <c r="H2302" t="s">
        <v>375</v>
      </c>
      <c r="I2302" s="11" t="s">
        <v>75</v>
      </c>
      <c r="V2302" s="4">
        <v>5000</v>
      </c>
      <c r="X2302" s="12" t="s">
        <v>82</v>
      </c>
      <c r="Y2302" s="12"/>
      <c r="Z2302" s="12" t="s">
        <v>94</v>
      </c>
      <c r="AA2302" s="3">
        <v>45657</v>
      </c>
    </row>
    <row r="2303" spans="1:27" x14ac:dyDescent="0.25">
      <c r="A2303" s="2">
        <v>2024</v>
      </c>
      <c r="B2303" s="3">
        <v>45474</v>
      </c>
      <c r="C2303" s="3">
        <v>45657</v>
      </c>
      <c r="D2303" s="2" t="s">
        <v>71</v>
      </c>
      <c r="E2303" s="2" t="s">
        <v>73</v>
      </c>
      <c r="F2303" t="s">
        <v>1362</v>
      </c>
      <c r="G2303" t="s">
        <v>577</v>
      </c>
      <c r="H2303" t="s">
        <v>131</v>
      </c>
      <c r="I2303" s="11" t="s">
        <v>75</v>
      </c>
      <c r="V2303" s="4">
        <v>5000</v>
      </c>
      <c r="X2303" s="12" t="s">
        <v>82</v>
      </c>
      <c r="Y2303" s="12"/>
      <c r="Z2303" s="12" t="s">
        <v>94</v>
      </c>
      <c r="AA2303" s="3">
        <v>45657</v>
      </c>
    </row>
    <row r="2304" spans="1:27" x14ac:dyDescent="0.25">
      <c r="A2304" s="2">
        <v>2024</v>
      </c>
      <c r="B2304" s="3">
        <v>45474</v>
      </c>
      <c r="C2304" s="3">
        <v>45657</v>
      </c>
      <c r="D2304" s="2" t="s">
        <v>71</v>
      </c>
      <c r="E2304" s="2" t="s">
        <v>73</v>
      </c>
      <c r="F2304" t="s">
        <v>744</v>
      </c>
      <c r="G2304" t="s">
        <v>168</v>
      </c>
      <c r="H2304" t="s">
        <v>552</v>
      </c>
      <c r="I2304" s="11" t="s">
        <v>76</v>
      </c>
      <c r="V2304" s="4">
        <v>5000</v>
      </c>
      <c r="X2304" s="12" t="s">
        <v>82</v>
      </c>
      <c r="Y2304" s="12"/>
      <c r="Z2304" s="12" t="s">
        <v>94</v>
      </c>
      <c r="AA2304" s="3">
        <v>45657</v>
      </c>
    </row>
    <row r="2305" spans="1:27" x14ac:dyDescent="0.25">
      <c r="A2305" s="2">
        <v>2024</v>
      </c>
      <c r="B2305" s="3">
        <v>45474</v>
      </c>
      <c r="C2305" s="3">
        <v>45657</v>
      </c>
      <c r="D2305" s="2" t="s">
        <v>71</v>
      </c>
      <c r="E2305" s="2" t="s">
        <v>73</v>
      </c>
      <c r="F2305" t="s">
        <v>2286</v>
      </c>
      <c r="G2305" t="s">
        <v>206</v>
      </c>
      <c r="H2305" t="s">
        <v>793</v>
      </c>
      <c r="I2305" s="11" t="s">
        <v>76</v>
      </c>
      <c r="V2305" s="4">
        <v>5000</v>
      </c>
      <c r="X2305" s="12" t="s">
        <v>82</v>
      </c>
      <c r="Y2305" s="12"/>
      <c r="Z2305" s="12" t="s">
        <v>94</v>
      </c>
      <c r="AA2305" s="3">
        <v>45657</v>
      </c>
    </row>
    <row r="2306" spans="1:27" x14ac:dyDescent="0.25">
      <c r="A2306" s="2">
        <v>2024</v>
      </c>
      <c r="B2306" s="3">
        <v>45474</v>
      </c>
      <c r="C2306" s="3">
        <v>45657</v>
      </c>
      <c r="D2306" s="2" t="s">
        <v>71</v>
      </c>
      <c r="E2306" s="2" t="s">
        <v>73</v>
      </c>
      <c r="F2306" t="s">
        <v>2070</v>
      </c>
      <c r="G2306" t="s">
        <v>206</v>
      </c>
      <c r="H2306" t="s">
        <v>253</v>
      </c>
      <c r="I2306" s="11" t="s">
        <v>76</v>
      </c>
      <c r="V2306" s="4">
        <v>5000</v>
      </c>
      <c r="X2306" s="12" t="s">
        <v>82</v>
      </c>
      <c r="Y2306" s="12"/>
      <c r="Z2306" s="12" t="s">
        <v>94</v>
      </c>
      <c r="AA2306" s="3">
        <v>45657</v>
      </c>
    </row>
    <row r="2307" spans="1:27" x14ac:dyDescent="0.25">
      <c r="A2307" s="2">
        <v>2024</v>
      </c>
      <c r="B2307" s="3">
        <v>45474</v>
      </c>
      <c r="C2307" s="3">
        <v>45657</v>
      </c>
      <c r="D2307" s="2" t="s">
        <v>71</v>
      </c>
      <c r="E2307" s="2" t="s">
        <v>73</v>
      </c>
      <c r="F2307" t="s">
        <v>926</v>
      </c>
      <c r="G2307" t="s">
        <v>520</v>
      </c>
      <c r="H2307" t="s">
        <v>395</v>
      </c>
      <c r="I2307" s="11" t="s">
        <v>76</v>
      </c>
      <c r="V2307" s="4">
        <v>5000</v>
      </c>
      <c r="X2307" s="12" t="s">
        <v>82</v>
      </c>
      <c r="Y2307" s="12"/>
      <c r="Z2307" s="12" t="s">
        <v>94</v>
      </c>
      <c r="AA2307" s="3">
        <v>45657</v>
      </c>
    </row>
    <row r="2308" spans="1:27" x14ac:dyDescent="0.25">
      <c r="A2308" s="2">
        <v>2024</v>
      </c>
      <c r="B2308" s="3">
        <v>45474</v>
      </c>
      <c r="C2308" s="3">
        <v>45657</v>
      </c>
      <c r="D2308" s="2" t="s">
        <v>71</v>
      </c>
      <c r="E2308" s="2" t="s">
        <v>73</v>
      </c>
      <c r="F2308" t="s">
        <v>504</v>
      </c>
      <c r="G2308" t="s">
        <v>531</v>
      </c>
      <c r="H2308" t="s">
        <v>552</v>
      </c>
      <c r="I2308" s="11" t="s">
        <v>76</v>
      </c>
      <c r="V2308" s="4">
        <v>5000</v>
      </c>
      <c r="X2308" s="12" t="s">
        <v>82</v>
      </c>
      <c r="Y2308" s="12"/>
      <c r="Z2308" s="12" t="s">
        <v>94</v>
      </c>
      <c r="AA2308" s="3">
        <v>45657</v>
      </c>
    </row>
    <row r="2309" spans="1:27" x14ac:dyDescent="0.25">
      <c r="A2309" s="2">
        <v>2024</v>
      </c>
      <c r="B2309" s="3">
        <v>45474</v>
      </c>
      <c r="C2309" s="3">
        <v>45657</v>
      </c>
      <c r="D2309" s="2" t="s">
        <v>71</v>
      </c>
      <c r="E2309" s="2" t="s">
        <v>73</v>
      </c>
      <c r="F2309" t="s">
        <v>2287</v>
      </c>
      <c r="G2309" t="s">
        <v>2006</v>
      </c>
      <c r="H2309" t="s">
        <v>138</v>
      </c>
      <c r="I2309" s="11" t="s">
        <v>75</v>
      </c>
      <c r="V2309" s="4">
        <v>5000</v>
      </c>
      <c r="X2309" s="12" t="s">
        <v>82</v>
      </c>
      <c r="Y2309" s="12"/>
      <c r="Z2309" s="12" t="s">
        <v>94</v>
      </c>
      <c r="AA2309" s="3">
        <v>45657</v>
      </c>
    </row>
    <row r="2310" spans="1:27" x14ac:dyDescent="0.25">
      <c r="A2310" s="2">
        <v>2024</v>
      </c>
      <c r="B2310" s="3">
        <v>45474</v>
      </c>
      <c r="C2310" s="3">
        <v>45657</v>
      </c>
      <c r="D2310" s="2" t="s">
        <v>71</v>
      </c>
      <c r="E2310" s="2" t="s">
        <v>73</v>
      </c>
      <c r="F2310" t="s">
        <v>954</v>
      </c>
      <c r="G2310" t="s">
        <v>545</v>
      </c>
      <c r="H2310" t="s">
        <v>1403</v>
      </c>
      <c r="I2310" s="11" t="s">
        <v>75</v>
      </c>
      <c r="V2310" s="4">
        <v>5000</v>
      </c>
      <c r="X2310" s="12" t="s">
        <v>82</v>
      </c>
      <c r="Y2310" s="12"/>
      <c r="Z2310" s="12" t="s">
        <v>94</v>
      </c>
      <c r="AA2310" s="3">
        <v>45657</v>
      </c>
    </row>
    <row r="2311" spans="1:27" x14ac:dyDescent="0.25">
      <c r="A2311" s="2">
        <v>2024</v>
      </c>
      <c r="B2311" s="3">
        <v>45474</v>
      </c>
      <c r="C2311" s="3">
        <v>45657</v>
      </c>
      <c r="D2311" s="2" t="s">
        <v>71</v>
      </c>
      <c r="E2311" s="2" t="s">
        <v>73</v>
      </c>
      <c r="F2311" t="s">
        <v>1694</v>
      </c>
      <c r="G2311" t="s">
        <v>545</v>
      </c>
      <c r="H2311" t="s">
        <v>479</v>
      </c>
      <c r="I2311" s="11" t="s">
        <v>76</v>
      </c>
      <c r="V2311" s="4">
        <v>5000</v>
      </c>
      <c r="X2311" s="12" t="s">
        <v>82</v>
      </c>
      <c r="Y2311" s="12"/>
      <c r="Z2311" s="12" t="s">
        <v>94</v>
      </c>
      <c r="AA2311" s="3">
        <v>45657</v>
      </c>
    </row>
    <row r="2312" spans="1:27" x14ac:dyDescent="0.25">
      <c r="A2312" s="2">
        <v>2024</v>
      </c>
      <c r="B2312" s="3">
        <v>45474</v>
      </c>
      <c r="C2312" s="3">
        <v>45657</v>
      </c>
      <c r="D2312" s="2" t="s">
        <v>71</v>
      </c>
      <c r="E2312" s="2" t="s">
        <v>73</v>
      </c>
      <c r="F2312" t="s">
        <v>501</v>
      </c>
      <c r="G2312" t="s">
        <v>461</v>
      </c>
      <c r="H2312" t="s">
        <v>461</v>
      </c>
      <c r="I2312" s="11" t="s">
        <v>75</v>
      </c>
      <c r="V2312" s="4">
        <v>5000</v>
      </c>
      <c r="X2312" s="12" t="s">
        <v>82</v>
      </c>
      <c r="Y2312" s="12"/>
      <c r="Z2312" s="12" t="s">
        <v>94</v>
      </c>
      <c r="AA2312" s="3">
        <v>45657</v>
      </c>
    </row>
    <row r="2313" spans="1:27" x14ac:dyDescent="0.25">
      <c r="A2313" s="2">
        <v>2024</v>
      </c>
      <c r="B2313" s="3">
        <v>45474</v>
      </c>
      <c r="C2313" s="3">
        <v>45657</v>
      </c>
      <c r="D2313" s="2" t="s">
        <v>71</v>
      </c>
      <c r="E2313" s="2" t="s">
        <v>73</v>
      </c>
      <c r="F2313" t="s">
        <v>615</v>
      </c>
      <c r="G2313" t="s">
        <v>461</v>
      </c>
      <c r="H2313" t="s">
        <v>234</v>
      </c>
      <c r="I2313" s="11" t="s">
        <v>76</v>
      </c>
      <c r="V2313" s="4">
        <v>5000</v>
      </c>
      <c r="X2313" s="12" t="s">
        <v>82</v>
      </c>
      <c r="Y2313" s="12"/>
      <c r="Z2313" s="12" t="s">
        <v>94</v>
      </c>
      <c r="AA2313" s="3">
        <v>45657</v>
      </c>
    </row>
    <row r="2314" spans="1:27" x14ac:dyDescent="0.25">
      <c r="A2314" s="2">
        <v>2024</v>
      </c>
      <c r="B2314" s="3">
        <v>45474</v>
      </c>
      <c r="C2314" s="3">
        <v>45657</v>
      </c>
      <c r="D2314" s="2" t="s">
        <v>71</v>
      </c>
      <c r="E2314" s="2" t="s">
        <v>73</v>
      </c>
      <c r="F2314" t="s">
        <v>2288</v>
      </c>
      <c r="G2314" t="s">
        <v>236</v>
      </c>
      <c r="H2314" t="s">
        <v>710</v>
      </c>
      <c r="I2314" s="11" t="s">
        <v>76</v>
      </c>
      <c r="V2314" s="4">
        <v>5000</v>
      </c>
      <c r="X2314" s="12" t="s">
        <v>82</v>
      </c>
      <c r="Y2314" s="12"/>
      <c r="Z2314" s="12" t="s">
        <v>94</v>
      </c>
      <c r="AA2314" s="3">
        <v>45657</v>
      </c>
    </row>
    <row r="2315" spans="1:27" x14ac:dyDescent="0.25">
      <c r="A2315" s="2">
        <v>2024</v>
      </c>
      <c r="B2315" s="3">
        <v>45474</v>
      </c>
      <c r="C2315" s="3">
        <v>45657</v>
      </c>
      <c r="D2315" s="2" t="s">
        <v>71</v>
      </c>
      <c r="E2315" s="2" t="s">
        <v>73</v>
      </c>
      <c r="F2315" t="s">
        <v>1581</v>
      </c>
      <c r="G2315" t="s">
        <v>236</v>
      </c>
      <c r="H2315" t="s">
        <v>1184</v>
      </c>
      <c r="I2315" s="11" t="s">
        <v>76</v>
      </c>
      <c r="V2315" s="4">
        <v>5000</v>
      </c>
      <c r="X2315" s="12" t="s">
        <v>82</v>
      </c>
      <c r="Y2315" s="12"/>
      <c r="Z2315" s="12" t="s">
        <v>94</v>
      </c>
      <c r="AA2315" s="3">
        <v>45657</v>
      </c>
    </row>
    <row r="2316" spans="1:27" x14ac:dyDescent="0.25">
      <c r="A2316" s="2">
        <v>2024</v>
      </c>
      <c r="B2316" s="3">
        <v>45474</v>
      </c>
      <c r="C2316" s="3">
        <v>45657</v>
      </c>
      <c r="D2316" s="2" t="s">
        <v>71</v>
      </c>
      <c r="E2316" s="2" t="s">
        <v>73</v>
      </c>
      <c r="F2316" t="s">
        <v>2289</v>
      </c>
      <c r="G2316" t="s">
        <v>530</v>
      </c>
      <c r="H2316" t="s">
        <v>1053</v>
      </c>
      <c r="I2316" s="11" t="s">
        <v>76</v>
      </c>
      <c r="V2316" s="4">
        <v>5000</v>
      </c>
      <c r="X2316" s="12" t="s">
        <v>82</v>
      </c>
      <c r="Y2316" s="12"/>
      <c r="Z2316" s="12" t="s">
        <v>94</v>
      </c>
      <c r="AA2316" s="3">
        <v>45657</v>
      </c>
    </row>
    <row r="2317" spans="1:27" x14ac:dyDescent="0.25">
      <c r="A2317" s="2">
        <v>2024</v>
      </c>
      <c r="B2317" s="3">
        <v>45474</v>
      </c>
      <c r="C2317" s="3">
        <v>45657</v>
      </c>
      <c r="D2317" s="2" t="s">
        <v>71</v>
      </c>
      <c r="E2317" s="2" t="s">
        <v>73</v>
      </c>
      <c r="F2317" t="s">
        <v>1182</v>
      </c>
      <c r="G2317" t="s">
        <v>530</v>
      </c>
      <c r="H2317" t="s">
        <v>776</v>
      </c>
      <c r="I2317" s="11" t="s">
        <v>75</v>
      </c>
      <c r="V2317" s="4">
        <v>5000</v>
      </c>
      <c r="X2317" s="12" t="s">
        <v>82</v>
      </c>
      <c r="Y2317" s="12"/>
      <c r="Z2317" s="12" t="s">
        <v>94</v>
      </c>
      <c r="AA2317" s="3">
        <v>45657</v>
      </c>
    </row>
    <row r="2318" spans="1:27" x14ac:dyDescent="0.25">
      <c r="A2318" s="2">
        <v>2024</v>
      </c>
      <c r="B2318" s="3">
        <v>45474</v>
      </c>
      <c r="C2318" s="3">
        <v>45657</v>
      </c>
      <c r="D2318" s="2" t="s">
        <v>71</v>
      </c>
      <c r="E2318" s="2" t="s">
        <v>73</v>
      </c>
      <c r="F2318" t="s">
        <v>2290</v>
      </c>
      <c r="G2318" t="s">
        <v>2291</v>
      </c>
      <c r="H2318" t="s">
        <v>2276</v>
      </c>
      <c r="I2318" s="11" t="s">
        <v>76</v>
      </c>
      <c r="V2318" s="4">
        <v>5000</v>
      </c>
      <c r="X2318" s="12" t="s">
        <v>82</v>
      </c>
      <c r="Y2318" s="12"/>
      <c r="Z2318" s="12" t="s">
        <v>94</v>
      </c>
      <c r="AA2318" s="3">
        <v>45657</v>
      </c>
    </row>
    <row r="2319" spans="1:27" x14ac:dyDescent="0.25">
      <c r="A2319" s="2">
        <v>2024</v>
      </c>
      <c r="B2319" s="3">
        <v>45474</v>
      </c>
      <c r="C2319" s="3">
        <v>45657</v>
      </c>
      <c r="D2319" s="2" t="s">
        <v>71</v>
      </c>
      <c r="E2319" s="2" t="s">
        <v>73</v>
      </c>
      <c r="F2319" t="s">
        <v>802</v>
      </c>
      <c r="G2319" t="s">
        <v>894</v>
      </c>
      <c r="H2319" t="s">
        <v>447</v>
      </c>
      <c r="I2319" s="11" t="s">
        <v>76</v>
      </c>
      <c r="V2319" s="4">
        <v>5000</v>
      </c>
      <c r="X2319" s="12" t="s">
        <v>82</v>
      </c>
      <c r="Y2319" s="12"/>
      <c r="Z2319" s="12" t="s">
        <v>94</v>
      </c>
      <c r="AA2319" s="3">
        <v>45657</v>
      </c>
    </row>
    <row r="2320" spans="1:27" x14ac:dyDescent="0.25">
      <c r="A2320" s="2">
        <v>2024</v>
      </c>
      <c r="B2320" s="3">
        <v>45474</v>
      </c>
      <c r="C2320" s="3">
        <v>45657</v>
      </c>
      <c r="D2320" s="2" t="s">
        <v>71</v>
      </c>
      <c r="E2320" s="2" t="s">
        <v>73</v>
      </c>
      <c r="F2320" t="s">
        <v>2292</v>
      </c>
      <c r="G2320" t="s">
        <v>260</v>
      </c>
      <c r="H2320" t="s">
        <v>276</v>
      </c>
      <c r="I2320" s="11" t="s">
        <v>75</v>
      </c>
      <c r="V2320" s="4">
        <v>5000</v>
      </c>
      <c r="X2320" s="12" t="s">
        <v>82</v>
      </c>
      <c r="Y2320" s="12"/>
      <c r="Z2320" s="12" t="s">
        <v>94</v>
      </c>
      <c r="AA2320" s="3">
        <v>45657</v>
      </c>
    </row>
    <row r="2321" spans="1:27" x14ac:dyDescent="0.25">
      <c r="A2321" s="2">
        <v>2024</v>
      </c>
      <c r="B2321" s="3">
        <v>45474</v>
      </c>
      <c r="C2321" s="3">
        <v>45657</v>
      </c>
      <c r="D2321" s="2" t="s">
        <v>71</v>
      </c>
      <c r="E2321" s="2" t="s">
        <v>73</v>
      </c>
      <c r="F2321" t="s">
        <v>732</v>
      </c>
      <c r="G2321" t="s">
        <v>519</v>
      </c>
      <c r="H2321" t="s">
        <v>216</v>
      </c>
      <c r="I2321" s="11" t="s">
        <v>76</v>
      </c>
      <c r="V2321" s="4">
        <v>5000</v>
      </c>
      <c r="X2321" s="12" t="s">
        <v>82</v>
      </c>
      <c r="Y2321" s="12"/>
      <c r="Z2321" s="12" t="s">
        <v>94</v>
      </c>
      <c r="AA2321" s="3">
        <v>45657</v>
      </c>
    </row>
    <row r="2322" spans="1:27" x14ac:dyDescent="0.25">
      <c r="A2322" s="2">
        <v>2024</v>
      </c>
      <c r="B2322" s="3">
        <v>45474</v>
      </c>
      <c r="C2322" s="3">
        <v>45657</v>
      </c>
      <c r="D2322" s="2" t="s">
        <v>71</v>
      </c>
      <c r="E2322" s="2" t="s">
        <v>73</v>
      </c>
      <c r="F2322" t="s">
        <v>1705</v>
      </c>
      <c r="G2322" t="s">
        <v>1706</v>
      </c>
      <c r="H2322" t="s">
        <v>379</v>
      </c>
      <c r="I2322" s="11" t="s">
        <v>75</v>
      </c>
      <c r="V2322" s="4">
        <v>5000</v>
      </c>
      <c r="X2322" s="12" t="s">
        <v>82</v>
      </c>
      <c r="Y2322" s="12"/>
      <c r="Z2322" s="12" t="s">
        <v>94</v>
      </c>
      <c r="AA2322" s="3">
        <v>45657</v>
      </c>
    </row>
    <row r="2323" spans="1:27" x14ac:dyDescent="0.25">
      <c r="A2323" s="2">
        <v>2024</v>
      </c>
      <c r="B2323" s="3">
        <v>45474</v>
      </c>
      <c r="C2323" s="3">
        <v>45657</v>
      </c>
      <c r="D2323" s="2" t="s">
        <v>71</v>
      </c>
      <c r="E2323" s="2" t="s">
        <v>73</v>
      </c>
      <c r="F2323" t="s">
        <v>980</v>
      </c>
      <c r="G2323" t="s">
        <v>103</v>
      </c>
      <c r="H2323" t="s">
        <v>579</v>
      </c>
      <c r="I2323" s="11" t="s">
        <v>75</v>
      </c>
      <c r="V2323" s="4">
        <v>5000</v>
      </c>
      <c r="X2323" s="12" t="s">
        <v>82</v>
      </c>
      <c r="Y2323" s="12"/>
      <c r="Z2323" s="12" t="s">
        <v>94</v>
      </c>
      <c r="AA2323" s="3">
        <v>45657</v>
      </c>
    </row>
    <row r="2324" spans="1:27" x14ac:dyDescent="0.25">
      <c r="A2324" s="2">
        <v>2024</v>
      </c>
      <c r="B2324" s="3">
        <v>45474</v>
      </c>
      <c r="C2324" s="3">
        <v>45657</v>
      </c>
      <c r="D2324" s="2" t="s">
        <v>71</v>
      </c>
      <c r="E2324" s="2" t="s">
        <v>73</v>
      </c>
      <c r="F2324" t="s">
        <v>509</v>
      </c>
      <c r="G2324" t="s">
        <v>630</v>
      </c>
      <c r="H2324" t="s">
        <v>1408</v>
      </c>
      <c r="I2324" s="11" t="s">
        <v>75</v>
      </c>
      <c r="V2324" s="4">
        <v>5000</v>
      </c>
      <c r="X2324" s="12" t="s">
        <v>82</v>
      </c>
      <c r="Y2324" s="12"/>
      <c r="Z2324" s="12" t="s">
        <v>94</v>
      </c>
      <c r="AA2324" s="3">
        <v>45657</v>
      </c>
    </row>
    <row r="2325" spans="1:27" x14ac:dyDescent="0.25">
      <c r="A2325" s="2">
        <v>2024</v>
      </c>
      <c r="B2325" s="3">
        <v>45474</v>
      </c>
      <c r="C2325" s="3">
        <v>45657</v>
      </c>
      <c r="D2325" s="2" t="s">
        <v>71</v>
      </c>
      <c r="E2325" s="2" t="s">
        <v>73</v>
      </c>
      <c r="F2325" t="s">
        <v>983</v>
      </c>
      <c r="G2325" t="s">
        <v>533</v>
      </c>
      <c r="H2325" t="s">
        <v>238</v>
      </c>
      <c r="I2325" s="11" t="s">
        <v>75</v>
      </c>
      <c r="V2325" s="4">
        <v>5000</v>
      </c>
      <c r="X2325" s="12" t="s">
        <v>82</v>
      </c>
      <c r="Y2325" s="12"/>
      <c r="Z2325" s="12" t="s">
        <v>94</v>
      </c>
      <c r="AA2325" s="3">
        <v>45657</v>
      </c>
    </row>
    <row r="2326" spans="1:27" x14ac:dyDescent="0.25">
      <c r="A2326" s="2">
        <v>2024</v>
      </c>
      <c r="B2326" s="3">
        <v>45474</v>
      </c>
      <c r="C2326" s="3">
        <v>45657</v>
      </c>
      <c r="D2326" s="2" t="s">
        <v>71</v>
      </c>
      <c r="E2326" s="2" t="s">
        <v>73</v>
      </c>
      <c r="F2326" t="s">
        <v>1158</v>
      </c>
      <c r="G2326" t="s">
        <v>1084</v>
      </c>
      <c r="H2326" t="s">
        <v>552</v>
      </c>
      <c r="I2326" s="11" t="s">
        <v>76</v>
      </c>
      <c r="V2326" s="4">
        <v>5000</v>
      </c>
      <c r="X2326" s="12" t="s">
        <v>82</v>
      </c>
      <c r="Y2326" s="12"/>
      <c r="Z2326" s="12" t="s">
        <v>94</v>
      </c>
      <c r="AA2326" s="3">
        <v>45657</v>
      </c>
    </row>
    <row r="2327" spans="1:27" x14ac:dyDescent="0.25">
      <c r="A2327" s="2">
        <v>2024</v>
      </c>
      <c r="B2327" s="3">
        <v>45474</v>
      </c>
      <c r="C2327" s="3">
        <v>45657</v>
      </c>
      <c r="D2327" s="2" t="s">
        <v>71</v>
      </c>
      <c r="E2327" s="2" t="s">
        <v>73</v>
      </c>
      <c r="F2327" t="s">
        <v>2293</v>
      </c>
      <c r="G2327" t="s">
        <v>454</v>
      </c>
      <c r="H2327" t="s">
        <v>1459</v>
      </c>
      <c r="I2327" s="11" t="s">
        <v>76</v>
      </c>
      <c r="V2327" s="4">
        <v>5000</v>
      </c>
      <c r="X2327" s="12" t="s">
        <v>82</v>
      </c>
      <c r="Y2327" s="12"/>
      <c r="Z2327" s="12" t="s">
        <v>94</v>
      </c>
      <c r="AA2327" s="3">
        <v>45657</v>
      </c>
    </row>
    <row r="2328" spans="1:27" x14ac:dyDescent="0.25">
      <c r="A2328" s="2">
        <v>2024</v>
      </c>
      <c r="B2328" s="3">
        <v>45474</v>
      </c>
      <c r="C2328" s="3">
        <v>45657</v>
      </c>
      <c r="D2328" s="2" t="s">
        <v>71</v>
      </c>
      <c r="E2328" s="2" t="s">
        <v>73</v>
      </c>
      <c r="F2328" t="s">
        <v>1251</v>
      </c>
      <c r="G2328" t="s">
        <v>454</v>
      </c>
      <c r="H2328" t="s">
        <v>167</v>
      </c>
      <c r="I2328" s="11" t="s">
        <v>76</v>
      </c>
      <c r="V2328" s="4">
        <v>5000</v>
      </c>
      <c r="X2328" s="12" t="s">
        <v>82</v>
      </c>
      <c r="Y2328" s="12"/>
      <c r="Z2328" s="12" t="s">
        <v>94</v>
      </c>
      <c r="AA2328" s="3">
        <v>45657</v>
      </c>
    </row>
    <row r="2329" spans="1:27" x14ac:dyDescent="0.25">
      <c r="A2329" s="2">
        <v>2024</v>
      </c>
      <c r="B2329" s="3">
        <v>45474</v>
      </c>
      <c r="C2329" s="3">
        <v>45657</v>
      </c>
      <c r="D2329" s="2" t="s">
        <v>71</v>
      </c>
      <c r="E2329" s="2" t="s">
        <v>73</v>
      </c>
      <c r="F2329" t="s">
        <v>1717</v>
      </c>
      <c r="G2329" t="s">
        <v>454</v>
      </c>
      <c r="H2329" t="s">
        <v>743</v>
      </c>
      <c r="I2329" s="11" t="s">
        <v>75</v>
      </c>
      <c r="V2329" s="4">
        <v>5000</v>
      </c>
      <c r="X2329" s="12" t="s">
        <v>82</v>
      </c>
      <c r="Y2329" s="12"/>
      <c r="Z2329" s="12" t="s">
        <v>94</v>
      </c>
      <c r="AA2329" s="3">
        <v>45657</v>
      </c>
    </row>
    <row r="2330" spans="1:27" x14ac:dyDescent="0.25">
      <c r="A2330" s="2">
        <v>2024</v>
      </c>
      <c r="B2330" s="3">
        <v>45474</v>
      </c>
      <c r="C2330" s="3">
        <v>45657</v>
      </c>
      <c r="D2330" s="2" t="s">
        <v>71</v>
      </c>
      <c r="E2330" s="2" t="s">
        <v>73</v>
      </c>
      <c r="F2330" t="s">
        <v>1162</v>
      </c>
      <c r="G2330" t="s">
        <v>454</v>
      </c>
      <c r="H2330" t="s">
        <v>1163</v>
      </c>
      <c r="I2330" s="11" t="s">
        <v>75</v>
      </c>
      <c r="V2330" s="4">
        <v>5000</v>
      </c>
      <c r="X2330" s="12" t="s">
        <v>82</v>
      </c>
      <c r="Y2330" s="12"/>
      <c r="Z2330" s="12" t="s">
        <v>94</v>
      </c>
      <c r="AA2330" s="3">
        <v>45657</v>
      </c>
    </row>
    <row r="2331" spans="1:27" x14ac:dyDescent="0.25">
      <c r="A2331" s="2">
        <v>2024</v>
      </c>
      <c r="B2331" s="3">
        <v>45474</v>
      </c>
      <c r="C2331" s="3">
        <v>45657</v>
      </c>
      <c r="D2331" s="2" t="s">
        <v>71</v>
      </c>
      <c r="E2331" s="2" t="s">
        <v>73</v>
      </c>
      <c r="F2331" t="s">
        <v>1182</v>
      </c>
      <c r="G2331" t="s">
        <v>454</v>
      </c>
      <c r="H2331" t="s">
        <v>420</v>
      </c>
      <c r="I2331" s="11" t="s">
        <v>75</v>
      </c>
      <c r="V2331" s="4">
        <v>5000</v>
      </c>
      <c r="X2331" s="12" t="s">
        <v>82</v>
      </c>
      <c r="Y2331" s="12"/>
      <c r="Z2331" s="12" t="s">
        <v>94</v>
      </c>
      <c r="AA2331" s="3">
        <v>45657</v>
      </c>
    </row>
    <row r="2332" spans="1:27" x14ac:dyDescent="0.25">
      <c r="A2332" s="2">
        <v>2024</v>
      </c>
      <c r="B2332" s="3">
        <v>45474</v>
      </c>
      <c r="C2332" s="3">
        <v>45657</v>
      </c>
      <c r="D2332" s="2" t="s">
        <v>71</v>
      </c>
      <c r="E2332" s="2" t="s">
        <v>73</v>
      </c>
      <c r="F2332" t="s">
        <v>1595</v>
      </c>
      <c r="G2332" t="s">
        <v>727</v>
      </c>
      <c r="H2332" t="s">
        <v>1563</v>
      </c>
      <c r="I2332" s="11" t="s">
        <v>75</v>
      </c>
      <c r="V2332" s="4">
        <v>5000</v>
      </c>
      <c r="X2332" s="12" t="s">
        <v>82</v>
      </c>
      <c r="Y2332" s="12"/>
      <c r="Z2332" s="12" t="s">
        <v>94</v>
      </c>
      <c r="AA2332" s="3">
        <v>45657</v>
      </c>
    </row>
    <row r="2333" spans="1:27" x14ac:dyDescent="0.25">
      <c r="A2333" s="2">
        <v>2024</v>
      </c>
      <c r="B2333" s="3">
        <v>45474</v>
      </c>
      <c r="C2333" s="3">
        <v>45657</v>
      </c>
      <c r="D2333" s="2" t="s">
        <v>71</v>
      </c>
      <c r="E2333" s="2" t="s">
        <v>73</v>
      </c>
      <c r="F2333" t="s">
        <v>2087</v>
      </c>
      <c r="G2333" t="s">
        <v>1415</v>
      </c>
      <c r="H2333" t="s">
        <v>853</v>
      </c>
      <c r="I2333" s="11" t="s">
        <v>75</v>
      </c>
      <c r="V2333" s="4">
        <v>5000</v>
      </c>
      <c r="X2333" s="12" t="s">
        <v>82</v>
      </c>
      <c r="Y2333" s="12"/>
      <c r="Z2333" s="12" t="s">
        <v>94</v>
      </c>
      <c r="AA2333" s="3">
        <v>45657</v>
      </c>
    </row>
    <row r="2334" spans="1:27" x14ac:dyDescent="0.25">
      <c r="A2334" s="2">
        <v>2024</v>
      </c>
      <c r="B2334" s="3">
        <v>45474</v>
      </c>
      <c r="C2334" s="3">
        <v>45657</v>
      </c>
      <c r="D2334" s="2" t="s">
        <v>71</v>
      </c>
      <c r="E2334" s="2" t="s">
        <v>73</v>
      </c>
      <c r="F2334" t="s">
        <v>2294</v>
      </c>
      <c r="G2334" t="s">
        <v>552</v>
      </c>
      <c r="H2334" t="s">
        <v>1205</v>
      </c>
      <c r="I2334" s="11" t="s">
        <v>75</v>
      </c>
      <c r="V2334" s="4">
        <v>5000</v>
      </c>
      <c r="X2334" s="12" t="s">
        <v>82</v>
      </c>
      <c r="Y2334" s="12"/>
      <c r="Z2334" s="12" t="s">
        <v>94</v>
      </c>
      <c r="AA2334" s="3">
        <v>45657</v>
      </c>
    </row>
    <row r="2335" spans="1:27" x14ac:dyDescent="0.25">
      <c r="A2335" s="2">
        <v>2024</v>
      </c>
      <c r="B2335" s="3">
        <v>45474</v>
      </c>
      <c r="C2335" s="3">
        <v>45657</v>
      </c>
      <c r="D2335" s="2" t="s">
        <v>71</v>
      </c>
      <c r="E2335" s="2" t="s">
        <v>73</v>
      </c>
      <c r="F2335" t="s">
        <v>2295</v>
      </c>
      <c r="G2335" t="s">
        <v>552</v>
      </c>
      <c r="H2335" t="s">
        <v>531</v>
      </c>
      <c r="I2335" s="11" t="s">
        <v>75</v>
      </c>
      <c r="V2335" s="4">
        <v>5000</v>
      </c>
      <c r="X2335" s="12" t="s">
        <v>82</v>
      </c>
      <c r="Y2335" s="12"/>
      <c r="Z2335" s="12" t="s">
        <v>94</v>
      </c>
      <c r="AA2335" s="3">
        <v>45657</v>
      </c>
    </row>
    <row r="2336" spans="1:27" x14ac:dyDescent="0.25">
      <c r="A2336" s="2">
        <v>2024</v>
      </c>
      <c r="B2336" s="3">
        <v>45474</v>
      </c>
      <c r="C2336" s="3">
        <v>45657</v>
      </c>
      <c r="D2336" s="2" t="s">
        <v>71</v>
      </c>
      <c r="E2336" s="2" t="s">
        <v>73</v>
      </c>
      <c r="F2336" t="s">
        <v>1728</v>
      </c>
      <c r="G2336" t="s">
        <v>1729</v>
      </c>
      <c r="H2336" t="s">
        <v>649</v>
      </c>
      <c r="I2336" s="11" t="s">
        <v>76</v>
      </c>
      <c r="V2336" s="4">
        <v>5000</v>
      </c>
      <c r="X2336" s="12" t="s">
        <v>82</v>
      </c>
      <c r="Y2336" s="12"/>
      <c r="Z2336" s="12" t="s">
        <v>94</v>
      </c>
      <c r="AA2336" s="3">
        <v>45657</v>
      </c>
    </row>
    <row r="2337" spans="1:27" x14ac:dyDescent="0.25">
      <c r="A2337" s="2">
        <v>2024</v>
      </c>
      <c r="B2337" s="3">
        <v>45474</v>
      </c>
      <c r="C2337" s="3">
        <v>45657</v>
      </c>
      <c r="D2337" s="2" t="s">
        <v>71</v>
      </c>
      <c r="E2337" s="2" t="s">
        <v>73</v>
      </c>
      <c r="F2337" t="s">
        <v>1732</v>
      </c>
      <c r="G2337" t="s">
        <v>513</v>
      </c>
      <c r="H2337" t="s">
        <v>790</v>
      </c>
      <c r="I2337" s="11" t="s">
        <v>76</v>
      </c>
      <c r="V2337" s="4">
        <v>5000</v>
      </c>
      <c r="X2337" s="12" t="s">
        <v>82</v>
      </c>
      <c r="Y2337" s="12"/>
      <c r="Z2337" s="12" t="s">
        <v>94</v>
      </c>
      <c r="AA2337" s="3">
        <v>45657</v>
      </c>
    </row>
    <row r="2338" spans="1:27" x14ac:dyDescent="0.25">
      <c r="A2338" s="2">
        <v>2024</v>
      </c>
      <c r="B2338" s="3">
        <v>45474</v>
      </c>
      <c r="C2338" s="3">
        <v>45657</v>
      </c>
      <c r="D2338" s="2" t="s">
        <v>71</v>
      </c>
      <c r="E2338" s="2" t="s">
        <v>73</v>
      </c>
      <c r="F2338" t="s">
        <v>846</v>
      </c>
      <c r="G2338" t="s">
        <v>2093</v>
      </c>
      <c r="H2338" t="s">
        <v>1425</v>
      </c>
      <c r="I2338" s="11" t="s">
        <v>75</v>
      </c>
      <c r="V2338" s="4">
        <v>5000</v>
      </c>
      <c r="X2338" s="12" t="s">
        <v>82</v>
      </c>
      <c r="Y2338" s="12"/>
      <c r="Z2338" s="12" t="s">
        <v>94</v>
      </c>
      <c r="AA2338" s="3">
        <v>45657</v>
      </c>
    </row>
    <row r="2339" spans="1:27" x14ac:dyDescent="0.25">
      <c r="A2339" s="2">
        <v>2024</v>
      </c>
      <c r="B2339" s="3">
        <v>45474</v>
      </c>
      <c r="C2339" s="3">
        <v>45657</v>
      </c>
      <c r="D2339" s="2" t="s">
        <v>71</v>
      </c>
      <c r="E2339" s="2" t="s">
        <v>73</v>
      </c>
      <c r="F2339" t="s">
        <v>2022</v>
      </c>
      <c r="G2339" t="s">
        <v>614</v>
      </c>
      <c r="H2339" t="s">
        <v>1104</v>
      </c>
      <c r="I2339" s="11" t="s">
        <v>76</v>
      </c>
      <c r="V2339" s="4">
        <v>5000</v>
      </c>
      <c r="X2339" s="12" t="s">
        <v>82</v>
      </c>
      <c r="Y2339" s="12"/>
      <c r="Z2339" s="12" t="s">
        <v>94</v>
      </c>
      <c r="AA2339" s="3">
        <v>45657</v>
      </c>
    </row>
    <row r="2340" spans="1:27" x14ac:dyDescent="0.25">
      <c r="A2340" s="2">
        <v>2024</v>
      </c>
      <c r="B2340" s="3">
        <v>45474</v>
      </c>
      <c r="C2340" s="3">
        <v>45657</v>
      </c>
      <c r="D2340" s="2" t="s">
        <v>71</v>
      </c>
      <c r="E2340" s="2" t="s">
        <v>73</v>
      </c>
      <c r="F2340" t="s">
        <v>1174</v>
      </c>
      <c r="G2340" t="s">
        <v>300</v>
      </c>
      <c r="H2340" t="s">
        <v>621</v>
      </c>
      <c r="I2340" s="11" t="s">
        <v>75</v>
      </c>
      <c r="V2340" s="4">
        <v>5000</v>
      </c>
      <c r="X2340" s="12" t="s">
        <v>82</v>
      </c>
      <c r="Y2340" s="12"/>
      <c r="Z2340" s="12" t="s">
        <v>94</v>
      </c>
      <c r="AA2340" s="3">
        <v>45657</v>
      </c>
    </row>
    <row r="2341" spans="1:27" x14ac:dyDescent="0.25">
      <c r="A2341" s="2">
        <v>2024</v>
      </c>
      <c r="B2341" s="3">
        <v>45474</v>
      </c>
      <c r="C2341" s="3">
        <v>45657</v>
      </c>
      <c r="D2341" s="2" t="s">
        <v>71</v>
      </c>
      <c r="E2341" s="2" t="s">
        <v>73</v>
      </c>
      <c r="F2341" t="s">
        <v>2287</v>
      </c>
      <c r="G2341" t="s">
        <v>157</v>
      </c>
      <c r="H2341" t="s">
        <v>157</v>
      </c>
      <c r="I2341" s="11" t="s">
        <v>75</v>
      </c>
      <c r="V2341" s="4">
        <v>5000</v>
      </c>
      <c r="X2341" s="12" t="s">
        <v>82</v>
      </c>
      <c r="Y2341" s="12"/>
      <c r="Z2341" s="12" t="s">
        <v>94</v>
      </c>
      <c r="AA2341" s="3">
        <v>45657</v>
      </c>
    </row>
    <row r="2342" spans="1:27" x14ac:dyDescent="0.25">
      <c r="A2342" s="2">
        <v>2024</v>
      </c>
      <c r="B2342" s="3">
        <v>45474</v>
      </c>
      <c r="C2342" s="3">
        <v>45657</v>
      </c>
      <c r="D2342" s="2" t="s">
        <v>71</v>
      </c>
      <c r="E2342" s="2" t="s">
        <v>73</v>
      </c>
      <c r="F2342" t="s">
        <v>1601</v>
      </c>
      <c r="G2342" t="s">
        <v>302</v>
      </c>
      <c r="H2342" t="s">
        <v>531</v>
      </c>
      <c r="I2342" s="11" t="s">
        <v>76</v>
      </c>
      <c r="V2342" s="4">
        <v>5000</v>
      </c>
      <c r="X2342" s="12" t="s">
        <v>82</v>
      </c>
      <c r="Y2342" s="12"/>
      <c r="Z2342" s="12" t="s">
        <v>94</v>
      </c>
      <c r="AA2342" s="3">
        <v>45657</v>
      </c>
    </row>
    <row r="2343" spans="1:27" x14ac:dyDescent="0.25">
      <c r="A2343" s="2">
        <v>2024</v>
      </c>
      <c r="B2343" s="3">
        <v>45474</v>
      </c>
      <c r="C2343" s="3">
        <v>45657</v>
      </c>
      <c r="D2343" s="2" t="s">
        <v>71</v>
      </c>
      <c r="E2343" s="2" t="s">
        <v>73</v>
      </c>
      <c r="F2343" t="s">
        <v>885</v>
      </c>
      <c r="G2343" t="s">
        <v>793</v>
      </c>
      <c r="H2343" t="s">
        <v>284</v>
      </c>
      <c r="I2343" s="11" t="s">
        <v>75</v>
      </c>
      <c r="V2343" s="4">
        <v>5000</v>
      </c>
      <c r="X2343" s="12" t="s">
        <v>82</v>
      </c>
      <c r="Y2343" s="12"/>
      <c r="Z2343" s="12" t="s">
        <v>94</v>
      </c>
      <c r="AA2343" s="3">
        <v>45657</v>
      </c>
    </row>
    <row r="2344" spans="1:27" x14ac:dyDescent="0.25">
      <c r="A2344" s="2">
        <v>2024</v>
      </c>
      <c r="B2344" s="3">
        <v>45474</v>
      </c>
      <c r="C2344" s="3">
        <v>45657</v>
      </c>
      <c r="D2344" s="2" t="s">
        <v>71</v>
      </c>
      <c r="E2344" s="2" t="s">
        <v>73</v>
      </c>
      <c r="F2344" t="s">
        <v>1602</v>
      </c>
      <c r="G2344" t="s">
        <v>793</v>
      </c>
      <c r="H2344" t="s">
        <v>793</v>
      </c>
      <c r="I2344" s="11" t="s">
        <v>76</v>
      </c>
      <c r="V2344" s="4">
        <v>5000</v>
      </c>
      <c r="X2344" s="12" t="s">
        <v>82</v>
      </c>
      <c r="Y2344" s="12"/>
      <c r="Z2344" s="12" t="s">
        <v>94</v>
      </c>
      <c r="AA2344" s="3">
        <v>45657</v>
      </c>
    </row>
    <row r="2345" spans="1:27" x14ac:dyDescent="0.25">
      <c r="A2345" s="2">
        <v>2024</v>
      </c>
      <c r="B2345" s="3">
        <v>45474</v>
      </c>
      <c r="C2345" s="3">
        <v>45657</v>
      </c>
      <c r="D2345" s="2" t="s">
        <v>71</v>
      </c>
      <c r="E2345" s="2" t="s">
        <v>73</v>
      </c>
      <c r="F2345" t="s">
        <v>1353</v>
      </c>
      <c r="G2345" t="s">
        <v>227</v>
      </c>
      <c r="H2345" t="s">
        <v>908</v>
      </c>
      <c r="I2345" s="11" t="s">
        <v>76</v>
      </c>
      <c r="V2345" s="4">
        <v>5000</v>
      </c>
      <c r="X2345" s="12" t="s">
        <v>82</v>
      </c>
      <c r="Y2345" s="12"/>
      <c r="Z2345" s="12" t="s">
        <v>94</v>
      </c>
      <c r="AA2345" s="3">
        <v>45657</v>
      </c>
    </row>
    <row r="2346" spans="1:27" x14ac:dyDescent="0.25">
      <c r="A2346" s="2">
        <v>2024</v>
      </c>
      <c r="B2346" s="3">
        <v>45474</v>
      </c>
      <c r="C2346" s="3">
        <v>45657</v>
      </c>
      <c r="D2346" s="2" t="s">
        <v>71</v>
      </c>
      <c r="E2346" s="2" t="s">
        <v>73</v>
      </c>
      <c r="F2346" t="s">
        <v>1182</v>
      </c>
      <c r="G2346" t="s">
        <v>747</v>
      </c>
      <c r="H2346" t="s">
        <v>438</v>
      </c>
      <c r="I2346" s="11" t="s">
        <v>75</v>
      </c>
      <c r="V2346" s="4">
        <v>5000</v>
      </c>
      <c r="X2346" s="12" t="s">
        <v>82</v>
      </c>
      <c r="Y2346" s="12"/>
      <c r="Z2346" s="12" t="s">
        <v>94</v>
      </c>
      <c r="AA2346" s="3">
        <v>45657</v>
      </c>
    </row>
    <row r="2347" spans="1:27" x14ac:dyDescent="0.25">
      <c r="A2347" s="2">
        <v>2024</v>
      </c>
      <c r="B2347" s="3">
        <v>45474</v>
      </c>
      <c r="C2347" s="3">
        <v>45657</v>
      </c>
      <c r="D2347" s="2" t="s">
        <v>71</v>
      </c>
      <c r="E2347" s="2" t="s">
        <v>73</v>
      </c>
      <c r="F2347" t="s">
        <v>1922</v>
      </c>
      <c r="G2347" t="s">
        <v>893</v>
      </c>
      <c r="H2347" t="s">
        <v>136</v>
      </c>
      <c r="I2347" s="11" t="s">
        <v>76</v>
      </c>
      <c r="V2347" s="4">
        <v>5000</v>
      </c>
      <c r="X2347" s="12" t="s">
        <v>82</v>
      </c>
      <c r="Y2347" s="12"/>
      <c r="Z2347" s="12" t="s">
        <v>94</v>
      </c>
      <c r="AA2347" s="3">
        <v>45657</v>
      </c>
    </row>
    <row r="2348" spans="1:27" x14ac:dyDescent="0.25">
      <c r="A2348" s="2">
        <v>2024</v>
      </c>
      <c r="B2348" s="3">
        <v>45474</v>
      </c>
      <c r="C2348" s="3">
        <v>45657</v>
      </c>
      <c r="D2348" s="2" t="s">
        <v>71</v>
      </c>
      <c r="E2348" s="2" t="s">
        <v>73</v>
      </c>
      <c r="F2348" t="s">
        <v>1762</v>
      </c>
      <c r="G2348" t="s">
        <v>1187</v>
      </c>
      <c r="H2348" t="s">
        <v>625</v>
      </c>
      <c r="I2348" s="11" t="s">
        <v>76</v>
      </c>
      <c r="V2348" s="4">
        <v>5000</v>
      </c>
      <c r="X2348" s="12" t="s">
        <v>82</v>
      </c>
      <c r="Y2348" s="12"/>
      <c r="Z2348" s="12" t="s">
        <v>94</v>
      </c>
      <c r="AA2348" s="3">
        <v>45657</v>
      </c>
    </row>
    <row r="2349" spans="1:27" x14ac:dyDescent="0.25">
      <c r="A2349" s="2">
        <v>2024</v>
      </c>
      <c r="B2349" s="3">
        <v>45474</v>
      </c>
      <c r="C2349" s="3">
        <v>45657</v>
      </c>
      <c r="D2349" s="2" t="s">
        <v>71</v>
      </c>
      <c r="E2349" s="2" t="s">
        <v>73</v>
      </c>
      <c r="F2349" t="s">
        <v>2107</v>
      </c>
      <c r="G2349" t="s">
        <v>447</v>
      </c>
      <c r="H2349" t="s">
        <v>2108</v>
      </c>
      <c r="I2349" s="11" t="s">
        <v>76</v>
      </c>
      <c r="V2349" s="4">
        <v>5000</v>
      </c>
      <c r="X2349" s="12" t="s">
        <v>82</v>
      </c>
      <c r="Y2349" s="12"/>
      <c r="Z2349" s="12" t="s">
        <v>94</v>
      </c>
      <c r="AA2349" s="3">
        <v>45657</v>
      </c>
    </row>
    <row r="2350" spans="1:27" x14ac:dyDescent="0.25">
      <c r="A2350" s="2">
        <v>2024</v>
      </c>
      <c r="B2350" s="3">
        <v>45474</v>
      </c>
      <c r="C2350" s="3">
        <v>45657</v>
      </c>
      <c r="D2350" s="2" t="s">
        <v>71</v>
      </c>
      <c r="E2350" s="2" t="s">
        <v>73</v>
      </c>
      <c r="F2350" t="s">
        <v>1188</v>
      </c>
      <c r="G2350" t="s">
        <v>447</v>
      </c>
      <c r="H2350" t="s">
        <v>1189</v>
      </c>
      <c r="I2350" s="11" t="s">
        <v>75</v>
      </c>
      <c r="V2350" s="4">
        <v>5000</v>
      </c>
      <c r="X2350" s="12" t="s">
        <v>82</v>
      </c>
      <c r="Y2350" s="12"/>
      <c r="Z2350" s="12" t="s">
        <v>94</v>
      </c>
      <c r="AA2350" s="3">
        <v>45657</v>
      </c>
    </row>
    <row r="2351" spans="1:27" x14ac:dyDescent="0.25">
      <c r="A2351" s="2">
        <v>2024</v>
      </c>
      <c r="B2351" s="3">
        <v>45474</v>
      </c>
      <c r="C2351" s="3">
        <v>45657</v>
      </c>
      <c r="D2351" s="2" t="s">
        <v>71</v>
      </c>
      <c r="E2351" s="2" t="s">
        <v>73</v>
      </c>
      <c r="F2351" t="s">
        <v>819</v>
      </c>
      <c r="G2351" t="s">
        <v>447</v>
      </c>
      <c r="H2351" t="s">
        <v>441</v>
      </c>
      <c r="I2351" s="11" t="s">
        <v>75</v>
      </c>
      <c r="V2351" s="4">
        <v>5000</v>
      </c>
      <c r="X2351" s="12" t="s">
        <v>82</v>
      </c>
      <c r="Y2351" s="12"/>
      <c r="Z2351" s="12" t="s">
        <v>94</v>
      </c>
      <c r="AA2351" s="3">
        <v>45657</v>
      </c>
    </row>
    <row r="2352" spans="1:27" x14ac:dyDescent="0.25">
      <c r="A2352" s="2">
        <v>2024</v>
      </c>
      <c r="B2352" s="3">
        <v>45474</v>
      </c>
      <c r="C2352" s="3">
        <v>45657</v>
      </c>
      <c r="D2352" s="2" t="s">
        <v>71</v>
      </c>
      <c r="E2352" s="2" t="s">
        <v>73</v>
      </c>
      <c r="F2352" t="s">
        <v>1190</v>
      </c>
      <c r="G2352" t="s">
        <v>1191</v>
      </c>
      <c r="H2352" t="s">
        <v>928</v>
      </c>
      <c r="I2352" s="11" t="s">
        <v>76</v>
      </c>
      <c r="V2352" s="4">
        <v>5000</v>
      </c>
      <c r="X2352" s="12" t="s">
        <v>82</v>
      </c>
      <c r="Y2352" s="12"/>
      <c r="Z2352" s="12" t="s">
        <v>94</v>
      </c>
      <c r="AA2352" s="3">
        <v>45657</v>
      </c>
    </row>
    <row r="2353" spans="1:27" x14ac:dyDescent="0.25">
      <c r="A2353" s="2">
        <v>2024</v>
      </c>
      <c r="B2353" s="3">
        <v>45474</v>
      </c>
      <c r="C2353" s="3">
        <v>45657</v>
      </c>
      <c r="D2353" s="2" t="s">
        <v>71</v>
      </c>
      <c r="E2353" s="2" t="s">
        <v>73</v>
      </c>
      <c r="F2353" t="s">
        <v>471</v>
      </c>
      <c r="G2353" t="s">
        <v>1189</v>
      </c>
      <c r="H2353" t="s">
        <v>2296</v>
      </c>
      <c r="I2353" s="11" t="s">
        <v>76</v>
      </c>
      <c r="V2353" s="4">
        <v>5000</v>
      </c>
      <c r="X2353" s="12" t="s">
        <v>82</v>
      </c>
      <c r="Y2353" s="12"/>
      <c r="Z2353" s="12" t="s">
        <v>94</v>
      </c>
      <c r="AA2353" s="3">
        <v>45657</v>
      </c>
    </row>
    <row r="2354" spans="1:27" x14ac:dyDescent="0.25">
      <c r="A2354" s="2">
        <v>2024</v>
      </c>
      <c r="B2354" s="3">
        <v>45474</v>
      </c>
      <c r="C2354" s="3">
        <v>45657</v>
      </c>
      <c r="D2354" s="2" t="s">
        <v>71</v>
      </c>
      <c r="E2354" s="2" t="s">
        <v>73</v>
      </c>
      <c r="F2354" t="s">
        <v>2297</v>
      </c>
      <c r="G2354" t="s">
        <v>1189</v>
      </c>
      <c r="H2354" t="s">
        <v>447</v>
      </c>
      <c r="I2354" s="11" t="s">
        <v>76</v>
      </c>
      <c r="V2354" s="4">
        <v>5000</v>
      </c>
      <c r="X2354" s="12" t="s">
        <v>82</v>
      </c>
      <c r="Y2354" s="12"/>
      <c r="Z2354" s="12" t="s">
        <v>94</v>
      </c>
      <c r="AA2354" s="3">
        <v>45657</v>
      </c>
    </row>
    <row r="2355" spans="1:27" x14ac:dyDescent="0.25">
      <c r="A2355" s="2">
        <v>2024</v>
      </c>
      <c r="B2355" s="3">
        <v>45474</v>
      </c>
      <c r="C2355" s="3">
        <v>45657</v>
      </c>
      <c r="D2355" s="2" t="s">
        <v>71</v>
      </c>
      <c r="E2355" s="2" t="s">
        <v>73</v>
      </c>
      <c r="F2355" t="s">
        <v>1192</v>
      </c>
      <c r="G2355" t="s">
        <v>1189</v>
      </c>
      <c r="H2355" t="s">
        <v>447</v>
      </c>
      <c r="I2355" s="11" t="s">
        <v>76</v>
      </c>
      <c r="V2355" s="4">
        <v>5000</v>
      </c>
      <c r="X2355" s="12" t="s">
        <v>82</v>
      </c>
      <c r="Y2355" s="12"/>
      <c r="Z2355" s="12" t="s">
        <v>94</v>
      </c>
      <c r="AA2355" s="3">
        <v>45657</v>
      </c>
    </row>
    <row r="2356" spans="1:27" x14ac:dyDescent="0.25">
      <c r="A2356" s="2">
        <v>2024</v>
      </c>
      <c r="B2356" s="3">
        <v>45474</v>
      </c>
      <c r="C2356" s="3">
        <v>45657</v>
      </c>
      <c r="D2356" s="2" t="s">
        <v>71</v>
      </c>
      <c r="E2356" s="2" t="s">
        <v>73</v>
      </c>
      <c r="F2356" t="s">
        <v>1769</v>
      </c>
      <c r="G2356" t="s">
        <v>256</v>
      </c>
      <c r="H2356" t="s">
        <v>630</v>
      </c>
      <c r="I2356" s="11" t="s">
        <v>76</v>
      </c>
      <c r="V2356" s="4">
        <v>5000</v>
      </c>
      <c r="X2356" s="12" t="s">
        <v>82</v>
      </c>
      <c r="Y2356" s="12"/>
      <c r="Z2356" s="12" t="s">
        <v>94</v>
      </c>
      <c r="AA2356" s="3">
        <v>45657</v>
      </c>
    </row>
    <row r="2357" spans="1:27" x14ac:dyDescent="0.25">
      <c r="A2357" s="2">
        <v>2024</v>
      </c>
      <c r="B2357" s="3">
        <v>45474</v>
      </c>
      <c r="C2357" s="3">
        <v>45657</v>
      </c>
      <c r="D2357" s="2" t="s">
        <v>71</v>
      </c>
      <c r="E2357" s="2" t="s">
        <v>73</v>
      </c>
      <c r="F2357" t="s">
        <v>1430</v>
      </c>
      <c r="G2357" t="s">
        <v>256</v>
      </c>
      <c r="H2357" t="s">
        <v>211</v>
      </c>
      <c r="I2357" s="11" t="s">
        <v>75</v>
      </c>
      <c r="V2357" s="4">
        <v>5000</v>
      </c>
      <c r="X2357" s="12" t="s">
        <v>82</v>
      </c>
      <c r="Y2357" s="12"/>
      <c r="Z2357" s="12" t="s">
        <v>94</v>
      </c>
      <c r="AA2357" s="3">
        <v>45657</v>
      </c>
    </row>
    <row r="2358" spans="1:27" x14ac:dyDescent="0.25">
      <c r="A2358" s="2">
        <v>2024</v>
      </c>
      <c r="B2358" s="3">
        <v>45474</v>
      </c>
      <c r="C2358" s="3">
        <v>45657</v>
      </c>
      <c r="D2358" s="2" t="s">
        <v>71</v>
      </c>
      <c r="E2358" s="2" t="s">
        <v>73</v>
      </c>
      <c r="F2358" t="s">
        <v>855</v>
      </c>
      <c r="G2358" t="s">
        <v>1193</v>
      </c>
      <c r="H2358" t="s">
        <v>1053</v>
      </c>
      <c r="I2358" s="11" t="s">
        <v>75</v>
      </c>
      <c r="V2358" s="4">
        <v>5000</v>
      </c>
      <c r="X2358" s="12" t="s">
        <v>82</v>
      </c>
      <c r="Y2358" s="12"/>
      <c r="Z2358" s="12" t="s">
        <v>94</v>
      </c>
      <c r="AA2358" s="3">
        <v>45657</v>
      </c>
    </row>
    <row r="2359" spans="1:27" x14ac:dyDescent="0.25">
      <c r="A2359" s="2">
        <v>2024</v>
      </c>
      <c r="B2359" s="3">
        <v>45474</v>
      </c>
      <c r="C2359" s="3">
        <v>45657</v>
      </c>
      <c r="D2359" s="2" t="s">
        <v>71</v>
      </c>
      <c r="E2359" s="2" t="s">
        <v>73</v>
      </c>
      <c r="F2359" t="s">
        <v>2298</v>
      </c>
      <c r="G2359" t="s">
        <v>686</v>
      </c>
      <c r="H2359" t="s">
        <v>530</v>
      </c>
      <c r="I2359" s="11" t="s">
        <v>75</v>
      </c>
      <c r="V2359" s="4">
        <v>5000</v>
      </c>
      <c r="X2359" s="12" t="s">
        <v>82</v>
      </c>
      <c r="Y2359" s="12"/>
      <c r="Z2359" s="12" t="s">
        <v>94</v>
      </c>
      <c r="AA2359" s="3">
        <v>45657</v>
      </c>
    </row>
    <row r="2360" spans="1:27" x14ac:dyDescent="0.25">
      <c r="A2360" s="2">
        <v>2024</v>
      </c>
      <c r="B2360" s="3">
        <v>45474</v>
      </c>
      <c r="C2360" s="3">
        <v>45657</v>
      </c>
      <c r="D2360" s="2" t="s">
        <v>71</v>
      </c>
      <c r="E2360" s="2" t="s">
        <v>73</v>
      </c>
      <c r="F2360" t="s">
        <v>2036</v>
      </c>
      <c r="G2360" t="s">
        <v>1606</v>
      </c>
      <c r="H2360" t="s">
        <v>157</v>
      </c>
      <c r="I2360" s="11" t="s">
        <v>76</v>
      </c>
      <c r="V2360" s="4">
        <v>5000</v>
      </c>
      <c r="X2360" s="12" t="s">
        <v>82</v>
      </c>
      <c r="Y2360" s="12"/>
      <c r="Z2360" s="12" t="s">
        <v>94</v>
      </c>
      <c r="AA2360" s="3">
        <v>45657</v>
      </c>
    </row>
    <row r="2361" spans="1:27" x14ac:dyDescent="0.25">
      <c r="A2361" s="2">
        <v>2024</v>
      </c>
      <c r="B2361" s="3">
        <v>45474</v>
      </c>
      <c r="C2361" s="3">
        <v>45657</v>
      </c>
      <c r="D2361" s="2" t="s">
        <v>71</v>
      </c>
      <c r="E2361" s="2" t="s">
        <v>73</v>
      </c>
      <c r="F2361" t="s">
        <v>1523</v>
      </c>
      <c r="G2361" t="s">
        <v>410</v>
      </c>
      <c r="H2361" t="s">
        <v>1524</v>
      </c>
      <c r="I2361" s="11" t="s">
        <v>75</v>
      </c>
      <c r="V2361" s="4">
        <v>5000</v>
      </c>
      <c r="X2361" s="12" t="s">
        <v>82</v>
      </c>
      <c r="Y2361" s="12"/>
      <c r="Z2361" s="12" t="s">
        <v>94</v>
      </c>
      <c r="AA2361" s="3">
        <v>45657</v>
      </c>
    </row>
    <row r="2362" spans="1:27" x14ac:dyDescent="0.25">
      <c r="A2362" s="2">
        <v>2024</v>
      </c>
      <c r="B2362" s="3">
        <v>45474</v>
      </c>
      <c r="C2362" s="3">
        <v>45657</v>
      </c>
      <c r="D2362" s="2" t="s">
        <v>71</v>
      </c>
      <c r="E2362" s="2" t="s">
        <v>73</v>
      </c>
      <c r="F2362" t="s">
        <v>478</v>
      </c>
      <c r="G2362" t="s">
        <v>1563</v>
      </c>
      <c r="H2362" t="s">
        <v>459</v>
      </c>
      <c r="I2362" s="11" t="s">
        <v>76</v>
      </c>
      <c r="V2362" s="4">
        <v>5000</v>
      </c>
      <c r="X2362" s="12" t="s">
        <v>82</v>
      </c>
      <c r="Y2362" s="12"/>
      <c r="Z2362" s="12" t="s">
        <v>94</v>
      </c>
      <c r="AA2362" s="3">
        <v>45657</v>
      </c>
    </row>
    <row r="2363" spans="1:27" x14ac:dyDescent="0.25">
      <c r="A2363" s="2">
        <v>2024</v>
      </c>
      <c r="B2363" s="3">
        <v>45474</v>
      </c>
      <c r="C2363" s="3">
        <v>45657</v>
      </c>
      <c r="D2363" s="2" t="s">
        <v>71</v>
      </c>
      <c r="E2363" s="2" t="s">
        <v>73</v>
      </c>
      <c r="F2363" t="s">
        <v>1885</v>
      </c>
      <c r="G2363" t="s">
        <v>438</v>
      </c>
      <c r="I2363" s="11" t="s">
        <v>76</v>
      </c>
      <c r="V2363" s="4">
        <v>5000</v>
      </c>
      <c r="X2363" s="12" t="s">
        <v>82</v>
      </c>
      <c r="Y2363" s="12"/>
      <c r="Z2363" s="12" t="s">
        <v>94</v>
      </c>
      <c r="AA2363" s="3">
        <v>45657</v>
      </c>
    </row>
    <row r="2364" spans="1:27" x14ac:dyDescent="0.25">
      <c r="A2364" s="2">
        <v>2024</v>
      </c>
      <c r="B2364" s="3">
        <v>45474</v>
      </c>
      <c r="C2364" s="3">
        <v>45657</v>
      </c>
      <c r="D2364" s="2" t="s">
        <v>71</v>
      </c>
      <c r="E2364" s="2" t="s">
        <v>73</v>
      </c>
      <c r="F2364" t="s">
        <v>1786</v>
      </c>
      <c r="G2364" t="s">
        <v>438</v>
      </c>
      <c r="H2364" t="s">
        <v>477</v>
      </c>
      <c r="I2364" s="11" t="s">
        <v>75</v>
      </c>
      <c r="V2364" s="4">
        <v>5000</v>
      </c>
      <c r="X2364" s="12" t="s">
        <v>82</v>
      </c>
      <c r="Y2364" s="12"/>
      <c r="Z2364" s="12" t="s">
        <v>94</v>
      </c>
      <c r="AA2364" s="3">
        <v>45657</v>
      </c>
    </row>
    <row r="2365" spans="1:27" x14ac:dyDescent="0.25">
      <c r="A2365" s="2">
        <v>2024</v>
      </c>
      <c r="B2365" s="3">
        <v>45474</v>
      </c>
      <c r="C2365" s="3">
        <v>45657</v>
      </c>
      <c r="D2365" s="2" t="s">
        <v>71</v>
      </c>
      <c r="E2365" s="2" t="s">
        <v>73</v>
      </c>
      <c r="F2365" t="s">
        <v>2299</v>
      </c>
      <c r="G2365" t="s">
        <v>438</v>
      </c>
      <c r="H2365" t="s">
        <v>603</v>
      </c>
      <c r="I2365" s="11" t="s">
        <v>76</v>
      </c>
      <c r="V2365" s="4">
        <v>5000</v>
      </c>
      <c r="X2365" s="12" t="s">
        <v>82</v>
      </c>
      <c r="Y2365" s="12"/>
      <c r="Z2365" s="12" t="s">
        <v>94</v>
      </c>
      <c r="AA2365" s="3">
        <v>45657</v>
      </c>
    </row>
    <row r="2366" spans="1:27" x14ac:dyDescent="0.25">
      <c r="A2366" s="2">
        <v>2024</v>
      </c>
      <c r="B2366" s="3">
        <v>45474</v>
      </c>
      <c r="C2366" s="3">
        <v>45657</v>
      </c>
      <c r="D2366" s="2" t="s">
        <v>71</v>
      </c>
      <c r="E2366" s="2" t="s">
        <v>73</v>
      </c>
      <c r="F2366" t="s">
        <v>543</v>
      </c>
      <c r="G2366" t="s">
        <v>438</v>
      </c>
      <c r="H2366" t="s">
        <v>530</v>
      </c>
      <c r="I2366" s="11" t="s">
        <v>76</v>
      </c>
      <c r="V2366" s="4">
        <v>5000</v>
      </c>
      <c r="X2366" s="12" t="s">
        <v>82</v>
      </c>
      <c r="Y2366" s="12"/>
      <c r="Z2366" s="12" t="s">
        <v>94</v>
      </c>
      <c r="AA2366" s="3">
        <v>45657</v>
      </c>
    </row>
    <row r="2367" spans="1:27" x14ac:dyDescent="0.25">
      <c r="A2367" s="2">
        <v>2024</v>
      </c>
      <c r="B2367" s="3">
        <v>45474</v>
      </c>
      <c r="C2367" s="3">
        <v>45657</v>
      </c>
      <c r="D2367" s="2" t="s">
        <v>71</v>
      </c>
      <c r="E2367" s="2" t="s">
        <v>73</v>
      </c>
      <c r="F2367" t="s">
        <v>1210</v>
      </c>
      <c r="G2367" t="s">
        <v>703</v>
      </c>
      <c r="H2367" t="s">
        <v>1211</v>
      </c>
      <c r="I2367" s="11" t="s">
        <v>76</v>
      </c>
      <c r="V2367" s="4">
        <v>5000</v>
      </c>
      <c r="X2367" s="12" t="s">
        <v>82</v>
      </c>
      <c r="Y2367" s="12"/>
      <c r="Z2367" s="12" t="s">
        <v>94</v>
      </c>
      <c r="AA2367" s="3">
        <v>45657</v>
      </c>
    </row>
    <row r="2368" spans="1:27" x14ac:dyDescent="0.25">
      <c r="A2368" s="2">
        <v>2024</v>
      </c>
      <c r="B2368" s="3">
        <v>45474</v>
      </c>
      <c r="C2368" s="3">
        <v>45657</v>
      </c>
      <c r="D2368" s="2" t="s">
        <v>71</v>
      </c>
      <c r="E2368" s="2" t="s">
        <v>73</v>
      </c>
      <c r="F2368" t="s">
        <v>1793</v>
      </c>
      <c r="G2368" t="s">
        <v>253</v>
      </c>
      <c r="H2368" t="s">
        <v>1794</v>
      </c>
      <c r="I2368" s="11" t="s">
        <v>75</v>
      </c>
      <c r="V2368" s="4">
        <v>5000</v>
      </c>
      <c r="X2368" s="12" t="s">
        <v>82</v>
      </c>
      <c r="Y2368" s="12"/>
      <c r="Z2368" s="12" t="s">
        <v>94</v>
      </c>
      <c r="AA2368" s="3">
        <v>45657</v>
      </c>
    </row>
    <row r="2369" spans="1:27" x14ac:dyDescent="0.25">
      <c r="A2369" s="2">
        <v>2024</v>
      </c>
      <c r="B2369" s="3">
        <v>45474</v>
      </c>
      <c r="C2369" s="3">
        <v>45657</v>
      </c>
      <c r="D2369" s="2" t="s">
        <v>71</v>
      </c>
      <c r="E2369" s="2" t="s">
        <v>73</v>
      </c>
      <c r="F2369" t="s">
        <v>1031</v>
      </c>
      <c r="G2369" t="s">
        <v>449</v>
      </c>
      <c r="H2369" t="s">
        <v>1553</v>
      </c>
      <c r="I2369" s="11" t="s">
        <v>76</v>
      </c>
      <c r="V2369" s="4">
        <v>5000</v>
      </c>
      <c r="X2369" s="12" t="s">
        <v>82</v>
      </c>
      <c r="Y2369" s="12"/>
      <c r="Z2369" s="12" t="s">
        <v>94</v>
      </c>
      <c r="AA2369" s="3">
        <v>45657</v>
      </c>
    </row>
    <row r="2370" spans="1:27" x14ac:dyDescent="0.25">
      <c r="A2370" s="2">
        <v>2024</v>
      </c>
      <c r="B2370" s="3">
        <v>45474</v>
      </c>
      <c r="C2370" s="3">
        <v>45657</v>
      </c>
      <c r="D2370" s="2" t="s">
        <v>71</v>
      </c>
      <c r="E2370" s="2" t="s">
        <v>73</v>
      </c>
      <c r="F2370" t="s">
        <v>995</v>
      </c>
      <c r="G2370" t="s">
        <v>1621</v>
      </c>
      <c r="H2370" t="s">
        <v>533</v>
      </c>
      <c r="I2370" s="11" t="s">
        <v>75</v>
      </c>
      <c r="V2370" s="4">
        <v>5000</v>
      </c>
      <c r="X2370" s="12" t="s">
        <v>82</v>
      </c>
      <c r="Y2370" s="12"/>
      <c r="Z2370" s="12" t="s">
        <v>94</v>
      </c>
      <c r="AA2370" s="3">
        <v>45657</v>
      </c>
    </row>
    <row r="2371" spans="1:27" x14ac:dyDescent="0.25">
      <c r="A2371" s="2">
        <v>2024</v>
      </c>
      <c r="B2371" s="3">
        <v>45474</v>
      </c>
      <c r="C2371" s="3">
        <v>45657</v>
      </c>
      <c r="D2371" s="2" t="s">
        <v>71</v>
      </c>
      <c r="E2371" s="2" t="s">
        <v>73</v>
      </c>
      <c r="F2371" t="s">
        <v>1620</v>
      </c>
      <c r="G2371" t="s">
        <v>1621</v>
      </c>
      <c r="H2371" t="s">
        <v>454</v>
      </c>
      <c r="I2371" s="11" t="s">
        <v>76</v>
      </c>
      <c r="V2371" s="4">
        <v>5000</v>
      </c>
      <c r="X2371" s="12" t="s">
        <v>82</v>
      </c>
      <c r="Y2371" s="12"/>
      <c r="Z2371" s="12" t="s">
        <v>94</v>
      </c>
      <c r="AA2371" s="3">
        <v>45657</v>
      </c>
    </row>
    <row r="2372" spans="1:27" x14ac:dyDescent="0.25">
      <c r="A2372" s="2">
        <v>2024</v>
      </c>
      <c r="B2372" s="3">
        <v>45474</v>
      </c>
      <c r="C2372" s="3">
        <v>45657</v>
      </c>
      <c r="D2372" s="2" t="s">
        <v>71</v>
      </c>
      <c r="E2372" s="2" t="s">
        <v>73</v>
      </c>
      <c r="F2372" t="s">
        <v>1892</v>
      </c>
      <c r="G2372" t="s">
        <v>127</v>
      </c>
      <c r="H2372" t="s">
        <v>1189</v>
      </c>
      <c r="I2372" s="11" t="s">
        <v>76</v>
      </c>
      <c r="V2372" s="4">
        <v>5000</v>
      </c>
      <c r="X2372" s="12" t="s">
        <v>82</v>
      </c>
      <c r="Y2372" s="12"/>
      <c r="Z2372" s="12" t="s">
        <v>94</v>
      </c>
      <c r="AA2372" s="3">
        <v>45657</v>
      </c>
    </row>
    <row r="2373" spans="1:27" x14ac:dyDescent="0.25">
      <c r="A2373" s="2">
        <v>2024</v>
      </c>
      <c r="B2373" s="3">
        <v>45474</v>
      </c>
      <c r="C2373" s="3">
        <v>45657</v>
      </c>
      <c r="D2373" s="2" t="s">
        <v>71</v>
      </c>
      <c r="E2373" s="2" t="s">
        <v>73</v>
      </c>
      <c r="F2373" t="s">
        <v>2300</v>
      </c>
      <c r="G2373" t="s">
        <v>127</v>
      </c>
      <c r="H2373" t="s">
        <v>1189</v>
      </c>
      <c r="I2373" s="11" t="s">
        <v>76</v>
      </c>
      <c r="V2373" s="4">
        <v>5000</v>
      </c>
      <c r="X2373" s="12" t="s">
        <v>82</v>
      </c>
      <c r="Y2373" s="12"/>
      <c r="Z2373" s="12" t="s">
        <v>94</v>
      </c>
      <c r="AA2373" s="3">
        <v>45657</v>
      </c>
    </row>
    <row r="2374" spans="1:27" x14ac:dyDescent="0.25">
      <c r="A2374" s="2">
        <v>2024</v>
      </c>
      <c r="B2374" s="3">
        <v>45474</v>
      </c>
      <c r="C2374" s="3">
        <v>45657</v>
      </c>
      <c r="D2374" s="2" t="s">
        <v>71</v>
      </c>
      <c r="E2374" s="2" t="s">
        <v>73</v>
      </c>
      <c r="F2374" t="s">
        <v>1627</v>
      </c>
      <c r="G2374" t="s">
        <v>395</v>
      </c>
      <c r="H2374" t="s">
        <v>513</v>
      </c>
      <c r="I2374" s="11" t="s">
        <v>76</v>
      </c>
      <c r="V2374" s="4">
        <v>5000</v>
      </c>
      <c r="X2374" s="12" t="s">
        <v>82</v>
      </c>
      <c r="Y2374" s="12"/>
      <c r="Z2374" s="12" t="s">
        <v>94</v>
      </c>
      <c r="AA2374" s="3">
        <v>45657</v>
      </c>
    </row>
    <row r="2375" spans="1:27" x14ac:dyDescent="0.25">
      <c r="A2375" s="2">
        <v>2024</v>
      </c>
      <c r="B2375" s="3">
        <v>45474</v>
      </c>
      <c r="C2375" s="3">
        <v>45657</v>
      </c>
      <c r="D2375" s="2" t="s">
        <v>71</v>
      </c>
      <c r="E2375" s="2" t="s">
        <v>73</v>
      </c>
      <c r="F2375" t="s">
        <v>1258</v>
      </c>
      <c r="G2375" t="s">
        <v>1450</v>
      </c>
      <c r="H2375" t="s">
        <v>649</v>
      </c>
      <c r="I2375" s="11" t="s">
        <v>76</v>
      </c>
      <c r="V2375" s="4">
        <v>5000</v>
      </c>
      <c r="X2375" s="12" t="s">
        <v>82</v>
      </c>
      <c r="Y2375" s="12"/>
      <c r="Z2375" s="12" t="s">
        <v>94</v>
      </c>
      <c r="AA2375" s="3">
        <v>45657</v>
      </c>
    </row>
    <row r="2376" spans="1:27" x14ac:dyDescent="0.25">
      <c r="A2376" s="2">
        <v>2024</v>
      </c>
      <c r="B2376" s="3">
        <v>45474</v>
      </c>
      <c r="C2376" s="3">
        <v>45657</v>
      </c>
      <c r="D2376" s="2" t="s">
        <v>71</v>
      </c>
      <c r="E2376" s="2" t="s">
        <v>73</v>
      </c>
      <c r="F2376" t="s">
        <v>1809</v>
      </c>
      <c r="G2376" t="s">
        <v>790</v>
      </c>
      <c r="H2376" t="s">
        <v>175</v>
      </c>
      <c r="I2376" s="11" t="s">
        <v>75</v>
      </c>
      <c r="V2376" s="4">
        <v>5000</v>
      </c>
      <c r="X2376" s="12" t="s">
        <v>82</v>
      </c>
      <c r="Y2376" s="12"/>
      <c r="Z2376" s="12" t="s">
        <v>94</v>
      </c>
      <c r="AA2376" s="3">
        <v>45657</v>
      </c>
    </row>
    <row r="2377" spans="1:27" x14ac:dyDescent="0.25">
      <c r="A2377" s="2">
        <v>2024</v>
      </c>
      <c r="B2377" s="3">
        <v>45474</v>
      </c>
      <c r="C2377" s="3">
        <v>45657</v>
      </c>
      <c r="D2377" s="2" t="s">
        <v>71</v>
      </c>
      <c r="E2377" s="2" t="s">
        <v>73</v>
      </c>
      <c r="F2377" t="s">
        <v>509</v>
      </c>
      <c r="G2377" t="s">
        <v>649</v>
      </c>
      <c r="H2377" t="s">
        <v>1810</v>
      </c>
      <c r="I2377" s="11" t="s">
        <v>75</v>
      </c>
      <c r="V2377" s="4">
        <v>5000</v>
      </c>
      <c r="X2377" s="12" t="s">
        <v>82</v>
      </c>
      <c r="Y2377" s="12"/>
      <c r="Z2377" s="12" t="s">
        <v>94</v>
      </c>
      <c r="AA2377" s="3">
        <v>45657</v>
      </c>
    </row>
    <row r="2378" spans="1:27" x14ac:dyDescent="0.25">
      <c r="A2378" s="2">
        <v>2024</v>
      </c>
      <c r="B2378" s="3">
        <v>45474</v>
      </c>
      <c r="C2378" s="3">
        <v>45657</v>
      </c>
      <c r="D2378" s="2" t="s">
        <v>71</v>
      </c>
      <c r="E2378" s="2" t="s">
        <v>73</v>
      </c>
      <c r="F2378" t="s">
        <v>1548</v>
      </c>
      <c r="G2378" t="s">
        <v>377</v>
      </c>
      <c r="H2378" t="s">
        <v>919</v>
      </c>
      <c r="I2378" s="11" t="s">
        <v>76</v>
      </c>
      <c r="V2378" s="4">
        <v>5000</v>
      </c>
      <c r="X2378" s="12" t="s">
        <v>82</v>
      </c>
      <c r="Y2378" s="12"/>
      <c r="Z2378" s="12" t="s">
        <v>94</v>
      </c>
      <c r="AA2378" s="3">
        <v>45657</v>
      </c>
    </row>
    <row r="2379" spans="1:27" x14ac:dyDescent="0.25">
      <c r="A2379" s="2">
        <v>2024</v>
      </c>
      <c r="B2379" s="3">
        <v>45474</v>
      </c>
      <c r="C2379" s="3">
        <v>45657</v>
      </c>
      <c r="D2379" s="2" t="s">
        <v>71</v>
      </c>
      <c r="E2379" s="2" t="s">
        <v>73</v>
      </c>
      <c r="F2379" t="s">
        <v>1320</v>
      </c>
      <c r="G2379" t="s">
        <v>1000</v>
      </c>
      <c r="H2379" t="s">
        <v>87</v>
      </c>
      <c r="I2379" s="11" t="s">
        <v>76</v>
      </c>
      <c r="V2379" s="4">
        <v>5000</v>
      </c>
      <c r="X2379" s="12" t="s">
        <v>82</v>
      </c>
      <c r="Y2379" s="12"/>
      <c r="Z2379" s="12" t="s">
        <v>94</v>
      </c>
      <c r="AA2379" s="3">
        <v>45657</v>
      </c>
    </row>
    <row r="2380" spans="1:27" x14ac:dyDescent="0.25">
      <c r="A2380" s="2">
        <v>2024</v>
      </c>
      <c r="B2380" s="3">
        <v>45474</v>
      </c>
      <c r="C2380" s="3">
        <v>45657</v>
      </c>
      <c r="D2380" s="2" t="s">
        <v>71</v>
      </c>
      <c r="E2380" s="2" t="s">
        <v>73</v>
      </c>
      <c r="F2380" t="s">
        <v>1321</v>
      </c>
      <c r="G2380" t="s">
        <v>1000</v>
      </c>
      <c r="I2380" s="11" t="s">
        <v>75</v>
      </c>
      <c r="V2380" s="4">
        <v>5000</v>
      </c>
      <c r="X2380" s="12" t="s">
        <v>82</v>
      </c>
      <c r="Y2380" s="12"/>
      <c r="Z2380" s="12" t="s">
        <v>94</v>
      </c>
      <c r="AA2380" s="3">
        <v>45657</v>
      </c>
    </row>
    <row r="2381" spans="1:27" x14ac:dyDescent="0.25">
      <c r="A2381" s="2">
        <v>2024</v>
      </c>
      <c r="B2381" s="3">
        <v>45474</v>
      </c>
      <c r="C2381" s="3">
        <v>45657</v>
      </c>
      <c r="D2381" s="2" t="s">
        <v>71</v>
      </c>
      <c r="E2381" s="2" t="s">
        <v>73</v>
      </c>
      <c r="F2381" t="s">
        <v>431</v>
      </c>
      <c r="G2381" t="s">
        <v>138</v>
      </c>
      <c r="H2381" t="s">
        <v>1549</v>
      </c>
      <c r="I2381" s="11" t="s">
        <v>76</v>
      </c>
      <c r="V2381" s="4">
        <v>5000</v>
      </c>
      <c r="X2381" s="12" t="s">
        <v>82</v>
      </c>
      <c r="Y2381" s="12"/>
      <c r="Z2381" s="12" t="s">
        <v>94</v>
      </c>
      <c r="AA2381" s="3">
        <v>45657</v>
      </c>
    </row>
    <row r="2382" spans="1:27" x14ac:dyDescent="0.25">
      <c r="A2382" s="2">
        <v>2024</v>
      </c>
      <c r="B2382" s="3">
        <v>45474</v>
      </c>
      <c r="C2382" s="3">
        <v>45657</v>
      </c>
      <c r="D2382" s="2" t="s">
        <v>71</v>
      </c>
      <c r="E2382" s="2" t="s">
        <v>73</v>
      </c>
      <c r="F2382" t="s">
        <v>1322</v>
      </c>
      <c r="G2382" t="s">
        <v>208</v>
      </c>
      <c r="H2382" t="s">
        <v>208</v>
      </c>
      <c r="I2382" s="11" t="s">
        <v>76</v>
      </c>
      <c r="V2382" s="4">
        <v>5000</v>
      </c>
      <c r="X2382" s="12" t="s">
        <v>82</v>
      </c>
      <c r="Y2382" s="12"/>
      <c r="Z2382" s="12" t="s">
        <v>94</v>
      </c>
      <c r="AA2382" s="3">
        <v>45657</v>
      </c>
    </row>
    <row r="2383" spans="1:27" x14ac:dyDescent="0.25">
      <c r="A2383" s="2">
        <v>2024</v>
      </c>
      <c r="B2383" s="3">
        <v>45474</v>
      </c>
      <c r="C2383" s="3">
        <v>45657</v>
      </c>
      <c r="D2383" s="2" t="s">
        <v>71</v>
      </c>
      <c r="E2383" s="2" t="s">
        <v>73</v>
      </c>
      <c r="F2383" t="s">
        <v>1374</v>
      </c>
      <c r="G2383" t="s">
        <v>141</v>
      </c>
      <c r="H2383" t="s">
        <v>1375</v>
      </c>
      <c r="I2383" s="11" t="s">
        <v>75</v>
      </c>
      <c r="V2383" s="4">
        <v>5000</v>
      </c>
      <c r="X2383" s="12" t="s">
        <v>82</v>
      </c>
      <c r="Y2383" s="12"/>
      <c r="Z2383" s="12" t="s">
        <v>94</v>
      </c>
      <c r="AA2383" s="3">
        <v>45657</v>
      </c>
    </row>
    <row r="2384" spans="1:27" x14ac:dyDescent="0.25">
      <c r="A2384" s="2">
        <v>2024</v>
      </c>
      <c r="B2384" s="3">
        <v>45474</v>
      </c>
      <c r="C2384" s="3">
        <v>45657</v>
      </c>
      <c r="D2384" s="2" t="s">
        <v>71</v>
      </c>
      <c r="E2384" s="2" t="s">
        <v>73</v>
      </c>
      <c r="F2384" t="s">
        <v>1224</v>
      </c>
      <c r="G2384" t="s">
        <v>141</v>
      </c>
      <c r="H2384" t="s">
        <v>211</v>
      </c>
      <c r="I2384" s="11" t="s">
        <v>76</v>
      </c>
      <c r="V2384" s="4">
        <v>5000</v>
      </c>
      <c r="X2384" s="12" t="s">
        <v>82</v>
      </c>
      <c r="Y2384" s="12"/>
      <c r="Z2384" s="12" t="s">
        <v>94</v>
      </c>
      <c r="AA2384" s="3">
        <v>45657</v>
      </c>
    </row>
    <row r="2385" spans="1:27" x14ac:dyDescent="0.25">
      <c r="A2385" s="2">
        <v>2024</v>
      </c>
      <c r="B2385" s="3">
        <v>45474</v>
      </c>
      <c r="C2385" s="3">
        <v>45657</v>
      </c>
      <c r="D2385" s="2" t="s">
        <v>71</v>
      </c>
      <c r="E2385" s="2" t="s">
        <v>73</v>
      </c>
      <c r="F2385" t="s">
        <v>2301</v>
      </c>
      <c r="G2385" t="s">
        <v>2302</v>
      </c>
      <c r="H2385" t="s">
        <v>2303</v>
      </c>
      <c r="I2385" s="11" t="s">
        <v>76</v>
      </c>
      <c r="V2385" s="4">
        <v>5000</v>
      </c>
      <c r="X2385" s="12" t="s">
        <v>82</v>
      </c>
      <c r="Y2385" s="12"/>
      <c r="Z2385" s="12" t="s">
        <v>94</v>
      </c>
      <c r="AA2385" s="3">
        <v>45657</v>
      </c>
    </row>
    <row r="2386" spans="1:27" x14ac:dyDescent="0.25">
      <c r="A2386" s="2">
        <v>2024</v>
      </c>
      <c r="B2386" s="3">
        <v>45474</v>
      </c>
      <c r="C2386" s="3">
        <v>45657</v>
      </c>
      <c r="D2386" s="2" t="s">
        <v>71</v>
      </c>
      <c r="E2386" s="2" t="s">
        <v>73</v>
      </c>
      <c r="F2386" t="s">
        <v>1824</v>
      </c>
      <c r="G2386" t="s">
        <v>151</v>
      </c>
      <c r="H2386" t="s">
        <v>211</v>
      </c>
      <c r="I2386" s="11" t="s">
        <v>76</v>
      </c>
      <c r="V2386" s="4">
        <v>5000</v>
      </c>
      <c r="X2386" s="12" t="s">
        <v>82</v>
      </c>
      <c r="Y2386" s="12"/>
      <c r="Z2386" s="12" t="s">
        <v>94</v>
      </c>
      <c r="AA2386" s="3">
        <v>45657</v>
      </c>
    </row>
    <row r="2387" spans="1:27" x14ac:dyDescent="0.25">
      <c r="A2387" s="2">
        <v>2024</v>
      </c>
      <c r="B2387" s="3">
        <v>45474</v>
      </c>
      <c r="C2387" s="3">
        <v>45657</v>
      </c>
      <c r="D2387" s="2" t="s">
        <v>71</v>
      </c>
      <c r="E2387" s="2" t="s">
        <v>73</v>
      </c>
      <c r="F2387" t="s">
        <v>1012</v>
      </c>
      <c r="G2387" t="s">
        <v>1013</v>
      </c>
      <c r="H2387" t="s">
        <v>131</v>
      </c>
      <c r="I2387" s="11" t="s">
        <v>76</v>
      </c>
      <c r="V2387" s="4">
        <v>5000</v>
      </c>
      <c r="X2387" s="12" t="s">
        <v>82</v>
      </c>
      <c r="Y2387" s="12"/>
      <c r="Z2387" s="12" t="s">
        <v>94</v>
      </c>
      <c r="AA2387" s="3">
        <v>45657</v>
      </c>
    </row>
    <row r="2388" spans="1:27" x14ac:dyDescent="0.25">
      <c r="A2388" s="2">
        <v>2024</v>
      </c>
      <c r="B2388" s="3">
        <v>45474</v>
      </c>
      <c r="C2388" s="3">
        <v>45657</v>
      </c>
      <c r="D2388" s="2" t="s">
        <v>71</v>
      </c>
      <c r="E2388" s="2" t="s">
        <v>73</v>
      </c>
      <c r="F2388" t="s">
        <v>1641</v>
      </c>
      <c r="G2388" t="s">
        <v>573</v>
      </c>
      <c r="H2388" t="s">
        <v>1099</v>
      </c>
      <c r="I2388" s="11" t="s">
        <v>76</v>
      </c>
      <c r="V2388" s="4">
        <v>5000</v>
      </c>
      <c r="X2388" s="12" t="s">
        <v>82</v>
      </c>
      <c r="Y2388" s="12"/>
      <c r="Z2388" s="12" t="s">
        <v>94</v>
      </c>
      <c r="AA2388" s="3">
        <v>45657</v>
      </c>
    </row>
    <row r="2389" spans="1:27" x14ac:dyDescent="0.25">
      <c r="A2389" s="2">
        <v>2024</v>
      </c>
      <c r="B2389" s="3">
        <v>45474</v>
      </c>
      <c r="C2389" s="3">
        <v>45657</v>
      </c>
      <c r="D2389" s="2" t="s">
        <v>71</v>
      </c>
      <c r="E2389" s="2" t="s">
        <v>73</v>
      </c>
      <c r="F2389" t="s">
        <v>1015</v>
      </c>
      <c r="G2389" t="s">
        <v>879</v>
      </c>
      <c r="H2389" t="s">
        <v>1016</v>
      </c>
      <c r="I2389" s="11" t="s">
        <v>76</v>
      </c>
      <c r="V2389" s="4">
        <v>5000</v>
      </c>
      <c r="X2389" s="12" t="s">
        <v>82</v>
      </c>
      <c r="Y2389" s="12"/>
      <c r="Z2389" s="12" t="s">
        <v>94</v>
      </c>
      <c r="AA2389" s="3">
        <v>45657</v>
      </c>
    </row>
    <row r="2390" spans="1:27" x14ac:dyDescent="0.25">
      <c r="A2390" s="2">
        <v>2024</v>
      </c>
      <c r="B2390" s="3">
        <v>45474</v>
      </c>
      <c r="C2390" s="3">
        <v>45657</v>
      </c>
      <c r="D2390" s="2" t="s">
        <v>71</v>
      </c>
      <c r="E2390" s="2" t="s">
        <v>73</v>
      </c>
      <c r="F2390" t="s">
        <v>954</v>
      </c>
      <c r="G2390" t="s">
        <v>928</v>
      </c>
      <c r="H2390" t="s">
        <v>536</v>
      </c>
      <c r="I2390" s="11" t="s">
        <v>75</v>
      </c>
      <c r="V2390" s="4">
        <v>5000</v>
      </c>
      <c r="X2390" s="12" t="s">
        <v>82</v>
      </c>
      <c r="Y2390" s="12"/>
      <c r="Z2390" s="12" t="s">
        <v>94</v>
      </c>
      <c r="AA2390" s="3">
        <v>45657</v>
      </c>
    </row>
    <row r="2391" spans="1:27" x14ac:dyDescent="0.25">
      <c r="A2391" s="2">
        <v>2024</v>
      </c>
      <c r="B2391" s="3">
        <v>45474</v>
      </c>
      <c r="C2391" s="3">
        <v>45657</v>
      </c>
      <c r="D2391" s="2" t="s">
        <v>71</v>
      </c>
      <c r="E2391" s="2" t="s">
        <v>73</v>
      </c>
      <c r="F2391" t="s">
        <v>1123</v>
      </c>
      <c r="G2391" t="s">
        <v>459</v>
      </c>
      <c r="H2391" t="s">
        <v>577</v>
      </c>
      <c r="I2391" s="11" t="s">
        <v>75</v>
      </c>
      <c r="V2391" s="4">
        <v>5000</v>
      </c>
      <c r="X2391" s="12" t="s">
        <v>82</v>
      </c>
      <c r="Y2391" s="12"/>
      <c r="Z2391" s="12" t="s">
        <v>94</v>
      </c>
      <c r="AA2391" s="3">
        <v>45657</v>
      </c>
    </row>
    <row r="2392" spans="1:27" x14ac:dyDescent="0.25">
      <c r="A2392" s="2">
        <v>2024</v>
      </c>
      <c r="B2392" s="3">
        <v>45474</v>
      </c>
      <c r="C2392" s="3">
        <v>45657</v>
      </c>
      <c r="D2392" s="2" t="s">
        <v>71</v>
      </c>
      <c r="E2392" s="2" t="s">
        <v>73</v>
      </c>
      <c r="F2392" t="s">
        <v>1643</v>
      </c>
      <c r="G2392" t="s">
        <v>459</v>
      </c>
      <c r="H2392" t="s">
        <v>751</v>
      </c>
      <c r="I2392" s="11" t="s">
        <v>75</v>
      </c>
      <c r="V2392" s="4">
        <v>5000</v>
      </c>
      <c r="X2392" s="12" t="s">
        <v>82</v>
      </c>
      <c r="Y2392" s="12"/>
      <c r="Z2392" s="12" t="s">
        <v>94</v>
      </c>
      <c r="AA2392" s="3">
        <v>45657</v>
      </c>
    </row>
    <row r="2393" spans="1:27" x14ac:dyDescent="0.25">
      <c r="A2393" s="2">
        <v>2024</v>
      </c>
      <c r="B2393" s="3">
        <v>45474</v>
      </c>
      <c r="C2393" s="3">
        <v>45657</v>
      </c>
      <c r="D2393" s="2" t="s">
        <v>71</v>
      </c>
      <c r="E2393" s="2" t="s">
        <v>73</v>
      </c>
      <c r="F2393" t="s">
        <v>1085</v>
      </c>
      <c r="G2393" t="s">
        <v>459</v>
      </c>
      <c r="H2393" t="s">
        <v>810</v>
      </c>
      <c r="I2393" s="11" t="s">
        <v>75</v>
      </c>
      <c r="V2393" s="4">
        <v>5000</v>
      </c>
      <c r="X2393" s="12" t="s">
        <v>82</v>
      </c>
      <c r="Y2393" s="12"/>
      <c r="Z2393" s="12" t="s">
        <v>94</v>
      </c>
      <c r="AA2393" s="3">
        <v>45657</v>
      </c>
    </row>
    <row r="2394" spans="1:27" x14ac:dyDescent="0.25">
      <c r="A2394" s="2">
        <v>2024</v>
      </c>
      <c r="B2394" s="3">
        <v>45474</v>
      </c>
      <c r="C2394" s="3">
        <v>45657</v>
      </c>
      <c r="D2394" s="2" t="s">
        <v>71</v>
      </c>
      <c r="E2394" s="2" t="s">
        <v>73</v>
      </c>
      <c r="F2394" t="s">
        <v>1182</v>
      </c>
      <c r="G2394" t="s">
        <v>459</v>
      </c>
      <c r="H2394" t="s">
        <v>363</v>
      </c>
      <c r="I2394" s="11" t="s">
        <v>75</v>
      </c>
      <c r="V2394" s="4">
        <v>5000</v>
      </c>
      <c r="X2394" s="12" t="s">
        <v>82</v>
      </c>
      <c r="Y2394" s="12"/>
      <c r="Z2394" s="12" t="s">
        <v>94</v>
      </c>
      <c r="AA2394" s="3">
        <v>45657</v>
      </c>
    </row>
    <row r="2395" spans="1:27" x14ac:dyDescent="0.25">
      <c r="A2395" s="2">
        <v>2024</v>
      </c>
      <c r="B2395" s="3">
        <v>45474</v>
      </c>
      <c r="C2395" s="3">
        <v>45657</v>
      </c>
      <c r="D2395" s="2" t="s">
        <v>71</v>
      </c>
      <c r="E2395" s="2" t="s">
        <v>73</v>
      </c>
      <c r="F2395" t="s">
        <v>913</v>
      </c>
      <c r="G2395" t="s">
        <v>482</v>
      </c>
      <c r="H2395" t="s">
        <v>519</v>
      </c>
      <c r="I2395" s="11" t="s">
        <v>75</v>
      </c>
      <c r="V2395" s="4">
        <v>5000</v>
      </c>
      <c r="X2395" s="12" t="s">
        <v>82</v>
      </c>
      <c r="Y2395" s="12"/>
      <c r="Z2395" s="12" t="s">
        <v>94</v>
      </c>
      <c r="AA2395" s="3">
        <v>45657</v>
      </c>
    </row>
    <row r="2396" spans="1:27" x14ac:dyDescent="0.25">
      <c r="A2396" s="2">
        <v>2024</v>
      </c>
      <c r="B2396" s="3">
        <v>45474</v>
      </c>
      <c r="C2396" s="3">
        <v>45657</v>
      </c>
      <c r="D2396" s="2" t="s">
        <v>71</v>
      </c>
      <c r="E2396" s="2" t="s">
        <v>73</v>
      </c>
      <c r="F2396" t="s">
        <v>1645</v>
      </c>
      <c r="G2396" t="s">
        <v>102</v>
      </c>
      <c r="H2396" t="s">
        <v>414</v>
      </c>
      <c r="I2396" s="11" t="s">
        <v>76</v>
      </c>
      <c r="V2396" s="4">
        <v>5000</v>
      </c>
      <c r="X2396" s="12" t="s">
        <v>82</v>
      </c>
      <c r="Y2396" s="12"/>
      <c r="Z2396" s="12" t="s">
        <v>94</v>
      </c>
      <c r="AA2396" s="3">
        <v>45657</v>
      </c>
    </row>
    <row r="2397" spans="1:27" x14ac:dyDescent="0.25">
      <c r="A2397" s="2">
        <v>2024</v>
      </c>
      <c r="B2397" s="3">
        <v>45474</v>
      </c>
      <c r="C2397" s="3">
        <v>45657</v>
      </c>
      <c r="D2397" s="2" t="s">
        <v>71</v>
      </c>
      <c r="E2397" s="2" t="s">
        <v>73</v>
      </c>
      <c r="F2397" t="s">
        <v>1326</v>
      </c>
      <c r="G2397" t="s">
        <v>139</v>
      </c>
      <c r="H2397" t="s">
        <v>703</v>
      </c>
      <c r="I2397" s="11" t="s">
        <v>76</v>
      </c>
      <c r="V2397" s="4">
        <v>5000</v>
      </c>
      <c r="X2397" s="12" t="s">
        <v>82</v>
      </c>
      <c r="Y2397" s="12"/>
      <c r="Z2397" s="12" t="s">
        <v>94</v>
      </c>
      <c r="AA2397" s="3">
        <v>45657</v>
      </c>
    </row>
    <row r="2398" spans="1:27" x14ac:dyDescent="0.25">
      <c r="A2398" s="2">
        <v>2024</v>
      </c>
      <c r="B2398" s="3">
        <v>45474</v>
      </c>
      <c r="C2398" s="3">
        <v>45657</v>
      </c>
      <c r="D2398" s="2" t="s">
        <v>71</v>
      </c>
      <c r="E2398" s="2" t="s">
        <v>73</v>
      </c>
      <c r="F2398" t="s">
        <v>598</v>
      </c>
      <c r="G2398" t="s">
        <v>849</v>
      </c>
      <c r="H2398" t="s">
        <v>124</v>
      </c>
      <c r="I2398" s="11" t="s">
        <v>76</v>
      </c>
      <c r="V2398" s="4">
        <v>5000</v>
      </c>
      <c r="X2398" s="12" t="s">
        <v>82</v>
      </c>
      <c r="Y2398" s="12"/>
      <c r="Z2398" s="12" t="s">
        <v>94</v>
      </c>
      <c r="AA2398" s="3">
        <v>45657</v>
      </c>
    </row>
    <row r="2399" spans="1:27" x14ac:dyDescent="0.25">
      <c r="A2399" s="2">
        <v>2024</v>
      </c>
      <c r="B2399" s="3">
        <v>45474</v>
      </c>
      <c r="C2399" s="3">
        <v>45657</v>
      </c>
      <c r="D2399" s="2" t="s">
        <v>71</v>
      </c>
      <c r="E2399" s="2" t="s">
        <v>73</v>
      </c>
      <c r="F2399" t="s">
        <v>2147</v>
      </c>
      <c r="G2399" t="s">
        <v>2148</v>
      </c>
      <c r="H2399" t="s">
        <v>530</v>
      </c>
      <c r="I2399" s="11" t="s">
        <v>75</v>
      </c>
      <c r="V2399" s="4">
        <v>5000</v>
      </c>
      <c r="X2399" s="12" t="s">
        <v>82</v>
      </c>
      <c r="Y2399" s="12"/>
      <c r="Z2399" s="12" t="s">
        <v>94</v>
      </c>
      <c r="AA2399" s="3">
        <v>45657</v>
      </c>
    </row>
    <row r="2400" spans="1:27" x14ac:dyDescent="0.25">
      <c r="A2400" s="2">
        <v>2024</v>
      </c>
      <c r="B2400" s="3">
        <v>45474</v>
      </c>
      <c r="C2400" s="3">
        <v>45657</v>
      </c>
      <c r="D2400" s="2" t="s">
        <v>71</v>
      </c>
      <c r="E2400" s="2" t="s">
        <v>73</v>
      </c>
      <c r="F2400" t="s">
        <v>1275</v>
      </c>
      <c r="G2400" t="s">
        <v>916</v>
      </c>
      <c r="H2400" t="s">
        <v>449</v>
      </c>
      <c r="I2400" s="11" t="s">
        <v>76</v>
      </c>
      <c r="V2400" s="4">
        <v>5000</v>
      </c>
      <c r="X2400" s="12" t="s">
        <v>82</v>
      </c>
      <c r="Y2400" s="12"/>
      <c r="Z2400" s="12" t="s">
        <v>94</v>
      </c>
      <c r="AA2400" s="3">
        <v>45657</v>
      </c>
    </row>
    <row r="2401" spans="1:27" x14ac:dyDescent="0.25">
      <c r="A2401" s="2">
        <v>2024</v>
      </c>
      <c r="B2401" s="3">
        <v>45474</v>
      </c>
      <c r="C2401" s="3">
        <v>45657</v>
      </c>
      <c r="D2401" s="2" t="s">
        <v>71</v>
      </c>
      <c r="E2401" s="2" t="s">
        <v>73</v>
      </c>
      <c r="F2401" t="s">
        <v>1986</v>
      </c>
      <c r="G2401" t="s">
        <v>586</v>
      </c>
      <c r="H2401" t="s">
        <v>447</v>
      </c>
      <c r="I2401" s="11" t="s">
        <v>75</v>
      </c>
      <c r="V2401" s="4">
        <v>5000</v>
      </c>
      <c r="X2401" s="12" t="s">
        <v>82</v>
      </c>
      <c r="Y2401" s="12"/>
      <c r="Z2401" s="12" t="s">
        <v>94</v>
      </c>
      <c r="AA2401" s="3">
        <v>45657</v>
      </c>
    </row>
    <row r="2402" spans="1:27" x14ac:dyDescent="0.25">
      <c r="A2402" s="2">
        <v>2024</v>
      </c>
      <c r="B2402" s="3">
        <v>45474</v>
      </c>
      <c r="C2402" s="3">
        <v>45657</v>
      </c>
      <c r="D2402" s="2" t="s">
        <v>71</v>
      </c>
      <c r="E2402" s="2" t="s">
        <v>73</v>
      </c>
      <c r="F2402" t="s">
        <v>694</v>
      </c>
      <c r="G2402" t="s">
        <v>2304</v>
      </c>
      <c r="H2402" t="s">
        <v>873</v>
      </c>
      <c r="I2402" s="11" t="s">
        <v>76</v>
      </c>
      <c r="V2402" s="4">
        <v>5000</v>
      </c>
      <c r="X2402" s="12" t="s">
        <v>82</v>
      </c>
      <c r="Y2402" s="12"/>
      <c r="Z2402" s="12" t="s">
        <v>94</v>
      </c>
      <c r="AA2402" s="3">
        <v>45657</v>
      </c>
    </row>
    <row r="2403" spans="1:27" x14ac:dyDescent="0.25">
      <c r="A2403" s="2">
        <v>2024</v>
      </c>
      <c r="B2403" s="3">
        <v>45474</v>
      </c>
      <c r="C2403" s="3">
        <v>45657</v>
      </c>
      <c r="D2403" s="2" t="s">
        <v>71</v>
      </c>
      <c r="E2403" s="2" t="s">
        <v>73</v>
      </c>
      <c r="F2403" t="s">
        <v>1128</v>
      </c>
      <c r="G2403" t="s">
        <v>1129</v>
      </c>
      <c r="H2403" t="s">
        <v>703</v>
      </c>
      <c r="I2403" s="11" t="s">
        <v>75</v>
      </c>
      <c r="V2403" s="4">
        <v>5000</v>
      </c>
      <c r="X2403" s="12" t="s">
        <v>82</v>
      </c>
      <c r="Y2403" s="12"/>
      <c r="Z2403" s="12" t="s">
        <v>94</v>
      </c>
      <c r="AA2403" s="3">
        <v>45657</v>
      </c>
    </row>
    <row r="2404" spans="1:27" x14ac:dyDescent="0.25">
      <c r="A2404" s="2">
        <v>2024</v>
      </c>
      <c r="B2404" s="3">
        <v>45474</v>
      </c>
      <c r="C2404" s="3">
        <v>45657</v>
      </c>
      <c r="D2404" s="2" t="s">
        <v>71</v>
      </c>
      <c r="E2404" s="2" t="s">
        <v>73</v>
      </c>
      <c r="F2404" t="s">
        <v>1334</v>
      </c>
      <c r="G2404" t="s">
        <v>1130</v>
      </c>
      <c r="H2404" t="s">
        <v>456</v>
      </c>
      <c r="I2404" s="11" t="s">
        <v>76</v>
      </c>
      <c r="V2404" s="4">
        <v>5000</v>
      </c>
      <c r="X2404" s="12" t="s">
        <v>82</v>
      </c>
      <c r="Y2404" s="12"/>
      <c r="Z2404" s="12" t="s">
        <v>94</v>
      </c>
      <c r="AA2404" s="3">
        <v>45657</v>
      </c>
    </row>
    <row r="2405" spans="1:27" x14ac:dyDescent="0.25">
      <c r="A2405" s="2">
        <v>2024</v>
      </c>
      <c r="B2405" s="3">
        <v>45474</v>
      </c>
      <c r="C2405" s="3">
        <v>45657</v>
      </c>
      <c r="D2405" s="2" t="s">
        <v>71</v>
      </c>
      <c r="E2405" s="2" t="s">
        <v>73</v>
      </c>
      <c r="F2405" t="s">
        <v>1055</v>
      </c>
      <c r="G2405" t="s">
        <v>350</v>
      </c>
      <c r="H2405" t="s">
        <v>1661</v>
      </c>
      <c r="I2405" s="11" t="s">
        <v>76</v>
      </c>
      <c r="V2405" s="4">
        <v>5000</v>
      </c>
      <c r="X2405" s="12" t="s">
        <v>82</v>
      </c>
      <c r="Y2405" s="12"/>
      <c r="Z2405" s="12" t="s">
        <v>94</v>
      </c>
      <c r="AA2405" s="3">
        <v>45657</v>
      </c>
    </row>
    <row r="2406" spans="1:27" x14ac:dyDescent="0.25">
      <c r="A2406" s="2">
        <v>2024</v>
      </c>
      <c r="B2406" s="3">
        <v>45474</v>
      </c>
      <c r="C2406" s="3">
        <v>45657</v>
      </c>
      <c r="D2406" s="2" t="s">
        <v>71</v>
      </c>
      <c r="E2406" s="2" t="s">
        <v>73</v>
      </c>
      <c r="F2406" t="s">
        <v>578</v>
      </c>
      <c r="G2406" t="s">
        <v>350</v>
      </c>
      <c r="H2406" t="s">
        <v>461</v>
      </c>
      <c r="I2406" s="11" t="s">
        <v>76</v>
      </c>
      <c r="V2406" s="4">
        <v>5000</v>
      </c>
      <c r="X2406" s="12" t="s">
        <v>82</v>
      </c>
      <c r="Y2406" s="12"/>
      <c r="Z2406" s="12" t="s">
        <v>94</v>
      </c>
      <c r="AA2406" s="3">
        <v>45657</v>
      </c>
    </row>
    <row r="2407" spans="1:27" x14ac:dyDescent="0.25">
      <c r="A2407" s="2">
        <v>2024</v>
      </c>
      <c r="B2407" s="3">
        <v>45474</v>
      </c>
      <c r="C2407" s="3">
        <v>45657</v>
      </c>
      <c r="D2407" s="2" t="s">
        <v>71</v>
      </c>
      <c r="E2407" s="2" t="s">
        <v>73</v>
      </c>
      <c r="F2407" t="s">
        <v>1051</v>
      </c>
      <c r="G2407" t="s">
        <v>350</v>
      </c>
      <c r="H2407" t="s">
        <v>239</v>
      </c>
      <c r="I2407" s="11" t="s">
        <v>76</v>
      </c>
      <c r="V2407" s="4">
        <v>5000</v>
      </c>
      <c r="X2407" s="12" t="s">
        <v>82</v>
      </c>
      <c r="Y2407" s="12"/>
      <c r="Z2407" s="12" t="s">
        <v>94</v>
      </c>
      <c r="AA2407" s="3">
        <v>45657</v>
      </c>
    </row>
    <row r="2408" spans="1:27" x14ac:dyDescent="0.25">
      <c r="A2408" s="2">
        <v>2024</v>
      </c>
      <c r="B2408" s="3">
        <v>45474</v>
      </c>
      <c r="C2408" s="3">
        <v>45657</v>
      </c>
      <c r="D2408" s="2" t="s">
        <v>71</v>
      </c>
      <c r="E2408" s="2" t="s">
        <v>73</v>
      </c>
      <c r="F2408" t="s">
        <v>1292</v>
      </c>
      <c r="G2408" t="s">
        <v>2305</v>
      </c>
      <c r="H2408" t="s">
        <v>551</v>
      </c>
      <c r="I2408" s="11" t="s">
        <v>75</v>
      </c>
      <c r="V2408" s="4">
        <v>5000</v>
      </c>
      <c r="X2408" s="12" t="s">
        <v>82</v>
      </c>
      <c r="Y2408" s="12"/>
      <c r="Z2408" s="12" t="s">
        <v>94</v>
      </c>
      <c r="AA2408" s="3">
        <v>45657</v>
      </c>
    </row>
    <row r="2409" spans="1:27" x14ac:dyDescent="0.25">
      <c r="A2409" s="2">
        <v>2024</v>
      </c>
      <c r="B2409" s="3">
        <v>45474</v>
      </c>
      <c r="C2409" s="3">
        <v>45657</v>
      </c>
      <c r="D2409" s="2" t="s">
        <v>71</v>
      </c>
      <c r="E2409" s="2" t="s">
        <v>73</v>
      </c>
      <c r="F2409" t="s">
        <v>673</v>
      </c>
      <c r="G2409" t="s">
        <v>1834</v>
      </c>
      <c r="H2409" t="s">
        <v>465</v>
      </c>
      <c r="I2409" s="11" t="s">
        <v>76</v>
      </c>
      <c r="V2409" s="4">
        <v>5000</v>
      </c>
      <c r="X2409" s="12" t="s">
        <v>82</v>
      </c>
      <c r="Y2409" s="12"/>
      <c r="Z2409" s="12" t="s">
        <v>94</v>
      </c>
      <c r="AA2409" s="3">
        <v>45657</v>
      </c>
    </row>
    <row r="2410" spans="1:27" x14ac:dyDescent="0.25">
      <c r="A2410" s="2">
        <v>2024</v>
      </c>
      <c r="B2410" s="3">
        <v>45474</v>
      </c>
      <c r="C2410" s="3">
        <v>45657</v>
      </c>
      <c r="D2410" s="2" t="s">
        <v>71</v>
      </c>
      <c r="E2410" s="2" t="s">
        <v>73</v>
      </c>
      <c r="F2410" t="s">
        <v>1236</v>
      </c>
      <c r="G2410" t="s">
        <v>1237</v>
      </c>
      <c r="H2410" t="s">
        <v>477</v>
      </c>
      <c r="I2410" s="11" t="s">
        <v>76</v>
      </c>
      <c r="V2410" s="4">
        <v>5000</v>
      </c>
      <c r="X2410" s="12" t="s">
        <v>82</v>
      </c>
      <c r="Y2410" s="12"/>
      <c r="Z2410" s="12" t="s">
        <v>94</v>
      </c>
      <c r="AA2410" s="3">
        <v>45657</v>
      </c>
    </row>
    <row r="2411" spans="1:27" x14ac:dyDescent="0.25">
      <c r="A2411" s="2">
        <v>2024</v>
      </c>
      <c r="B2411" s="3">
        <v>45474</v>
      </c>
      <c r="C2411" s="3">
        <v>45657</v>
      </c>
      <c r="D2411" s="2" t="s">
        <v>71</v>
      </c>
      <c r="E2411" s="2" t="s">
        <v>73</v>
      </c>
      <c r="F2411" t="s">
        <v>1081</v>
      </c>
      <c r="G2411" t="s">
        <v>304</v>
      </c>
      <c r="H2411" t="s">
        <v>1238</v>
      </c>
      <c r="I2411" s="11" t="s">
        <v>75</v>
      </c>
      <c r="V2411" s="4">
        <v>5000</v>
      </c>
      <c r="X2411" s="12" t="s">
        <v>82</v>
      </c>
      <c r="Y2411" s="12"/>
      <c r="Z2411" s="12" t="s">
        <v>94</v>
      </c>
      <c r="AA2411" s="3">
        <v>45657</v>
      </c>
    </row>
    <row r="2412" spans="1:27" x14ac:dyDescent="0.25">
      <c r="A2412" s="2">
        <v>2024</v>
      </c>
      <c r="B2412" s="3">
        <v>45474</v>
      </c>
      <c r="C2412" s="3">
        <v>45657</v>
      </c>
      <c r="D2412" s="2" t="s">
        <v>71</v>
      </c>
      <c r="E2412" s="2" t="s">
        <v>73</v>
      </c>
      <c r="F2412" t="s">
        <v>777</v>
      </c>
      <c r="G2412" t="s">
        <v>175</v>
      </c>
      <c r="H2412" t="s">
        <v>1389</v>
      </c>
      <c r="I2412" s="11" t="s">
        <v>76</v>
      </c>
      <c r="V2412" s="4">
        <v>5000</v>
      </c>
      <c r="X2412" s="12" t="s">
        <v>82</v>
      </c>
      <c r="Y2412" s="12"/>
      <c r="Z2412" s="12" t="s">
        <v>94</v>
      </c>
      <c r="AA2412" s="3">
        <v>45657</v>
      </c>
    </row>
    <row r="2413" spans="1:27" x14ac:dyDescent="0.25">
      <c r="A2413" s="2">
        <v>2024</v>
      </c>
      <c r="B2413" s="3">
        <v>45474</v>
      </c>
      <c r="C2413" s="3">
        <v>45657</v>
      </c>
      <c r="D2413" s="2" t="s">
        <v>71</v>
      </c>
      <c r="E2413" s="2" t="s">
        <v>73</v>
      </c>
      <c r="F2413" t="s">
        <v>926</v>
      </c>
      <c r="G2413" t="s">
        <v>175</v>
      </c>
      <c r="H2413" t="s">
        <v>1389</v>
      </c>
      <c r="I2413" s="11" t="s">
        <v>76</v>
      </c>
      <c r="V2413" s="4">
        <v>5000</v>
      </c>
      <c r="X2413" s="12" t="s">
        <v>82</v>
      </c>
      <c r="Y2413" s="12"/>
      <c r="Z2413" s="12" t="s">
        <v>94</v>
      </c>
      <c r="AA2413" s="3">
        <v>45657</v>
      </c>
    </row>
    <row r="2414" spans="1:27" x14ac:dyDescent="0.25">
      <c r="A2414" s="2">
        <v>2024</v>
      </c>
      <c r="B2414" s="3">
        <v>45474</v>
      </c>
      <c r="C2414" s="3">
        <v>45657</v>
      </c>
      <c r="D2414" s="2" t="s">
        <v>71</v>
      </c>
      <c r="E2414" s="2" t="s">
        <v>73</v>
      </c>
      <c r="F2414" t="s">
        <v>1391</v>
      </c>
      <c r="G2414" t="s">
        <v>175</v>
      </c>
      <c r="H2414" t="s">
        <v>456</v>
      </c>
      <c r="I2414" s="11" t="s">
        <v>76</v>
      </c>
      <c r="V2414" s="4">
        <v>5000</v>
      </c>
      <c r="X2414" s="12" t="s">
        <v>82</v>
      </c>
      <c r="Y2414" s="12"/>
      <c r="Z2414" s="12" t="s">
        <v>94</v>
      </c>
      <c r="AA2414" s="3">
        <v>45657</v>
      </c>
    </row>
    <row r="2415" spans="1:27" x14ac:dyDescent="0.25">
      <c r="A2415" s="2">
        <v>2024</v>
      </c>
      <c r="B2415" s="3">
        <v>45474</v>
      </c>
      <c r="C2415" s="3">
        <v>45657</v>
      </c>
      <c r="D2415" s="2" t="s">
        <v>71</v>
      </c>
      <c r="E2415" s="2" t="s">
        <v>73</v>
      </c>
      <c r="F2415" t="s">
        <v>1562</v>
      </c>
      <c r="G2415" t="s">
        <v>179</v>
      </c>
      <c r="H2415" t="s">
        <v>1563</v>
      </c>
      <c r="I2415" s="11" t="s">
        <v>76</v>
      </c>
      <c r="V2415" s="4">
        <v>5000</v>
      </c>
      <c r="X2415" s="12" t="s">
        <v>82</v>
      </c>
      <c r="Y2415" s="12"/>
      <c r="Z2415" s="12" t="s">
        <v>94</v>
      </c>
      <c r="AA2415" s="3">
        <v>45657</v>
      </c>
    </row>
    <row r="2416" spans="1:27" x14ac:dyDescent="0.25">
      <c r="A2416" s="2">
        <v>2024</v>
      </c>
      <c r="B2416" s="3">
        <v>45474</v>
      </c>
      <c r="C2416" s="3">
        <v>45657</v>
      </c>
      <c r="D2416" s="2" t="s">
        <v>71</v>
      </c>
      <c r="E2416" s="2" t="s">
        <v>73</v>
      </c>
      <c r="F2416" t="s">
        <v>1242</v>
      </c>
      <c r="G2416" t="s">
        <v>536</v>
      </c>
      <c r="H2416" t="s">
        <v>1243</v>
      </c>
      <c r="I2416" s="11" t="s">
        <v>76</v>
      </c>
      <c r="V2416" s="4">
        <v>5000</v>
      </c>
      <c r="X2416" s="12" t="s">
        <v>82</v>
      </c>
      <c r="Y2416" s="12"/>
      <c r="Z2416" s="12" t="s">
        <v>94</v>
      </c>
      <c r="AA2416" s="3">
        <v>45657</v>
      </c>
    </row>
    <row r="2417" spans="1:27" x14ac:dyDescent="0.25">
      <c r="A2417" s="2">
        <v>2024</v>
      </c>
      <c r="B2417" s="3">
        <v>45474</v>
      </c>
      <c r="C2417" s="3">
        <v>45657</v>
      </c>
      <c r="D2417" s="2" t="s">
        <v>71</v>
      </c>
      <c r="E2417" s="2" t="s">
        <v>73</v>
      </c>
      <c r="F2417" t="s">
        <v>1917</v>
      </c>
      <c r="G2417" t="s">
        <v>536</v>
      </c>
      <c r="H2417" t="s">
        <v>339</v>
      </c>
      <c r="I2417" s="11" t="s">
        <v>76</v>
      </c>
      <c r="V2417" s="4">
        <v>5000</v>
      </c>
      <c r="X2417" s="12" t="s">
        <v>82</v>
      </c>
      <c r="Y2417" s="12"/>
      <c r="Z2417" s="12" t="s">
        <v>94</v>
      </c>
      <c r="AA2417" s="3">
        <v>45657</v>
      </c>
    </row>
    <row r="2418" spans="1:27" x14ac:dyDescent="0.25">
      <c r="A2418" s="2">
        <v>2024</v>
      </c>
      <c r="B2418" s="3">
        <v>45474</v>
      </c>
      <c r="C2418" s="3">
        <v>45657</v>
      </c>
      <c r="D2418" s="2" t="s">
        <v>71</v>
      </c>
      <c r="E2418" s="2" t="s">
        <v>73</v>
      </c>
      <c r="F2418" t="s">
        <v>1182</v>
      </c>
      <c r="G2418" t="s">
        <v>1245</v>
      </c>
      <c r="H2418" t="s">
        <v>454</v>
      </c>
      <c r="I2418" s="11" t="s">
        <v>75</v>
      </c>
      <c r="V2418" s="4">
        <v>5000</v>
      </c>
      <c r="X2418" s="12" t="s">
        <v>82</v>
      </c>
      <c r="Y2418" s="12"/>
      <c r="Z2418" s="12" t="s">
        <v>94</v>
      </c>
      <c r="AA2418" s="3">
        <v>45657</v>
      </c>
    </row>
    <row r="2419" spans="1:27" x14ac:dyDescent="0.25">
      <c r="A2419" s="2">
        <v>2024</v>
      </c>
      <c r="B2419" s="3">
        <v>45474</v>
      </c>
      <c r="C2419" s="3">
        <v>45657</v>
      </c>
      <c r="D2419" s="2" t="s">
        <v>71</v>
      </c>
      <c r="E2419" s="2" t="s">
        <v>73</v>
      </c>
      <c r="F2419" t="s">
        <v>509</v>
      </c>
      <c r="G2419" t="s">
        <v>439</v>
      </c>
      <c r="H2419" t="s">
        <v>441</v>
      </c>
      <c r="I2419" s="11" t="s">
        <v>75</v>
      </c>
      <c r="V2419" s="4">
        <v>5000</v>
      </c>
      <c r="X2419" s="12" t="s">
        <v>82</v>
      </c>
      <c r="Y2419" s="12"/>
      <c r="Z2419" s="12" t="s">
        <v>94</v>
      </c>
      <c r="AA2419" s="3">
        <v>45657</v>
      </c>
    </row>
    <row r="2420" spans="1:27" x14ac:dyDescent="0.25">
      <c r="A2420" s="2">
        <v>2024</v>
      </c>
      <c r="B2420" s="3">
        <v>45474</v>
      </c>
      <c r="C2420" s="3">
        <v>45657</v>
      </c>
      <c r="D2420" s="2" t="s">
        <v>71</v>
      </c>
      <c r="E2420" s="2" t="s">
        <v>73</v>
      </c>
      <c r="F2420" t="s">
        <v>830</v>
      </c>
      <c r="G2420" t="s">
        <v>171</v>
      </c>
      <c r="H2420" t="s">
        <v>246</v>
      </c>
      <c r="I2420" s="11" t="s">
        <v>76</v>
      </c>
      <c r="V2420" s="4">
        <v>5000</v>
      </c>
      <c r="X2420" s="12" t="s">
        <v>82</v>
      </c>
      <c r="Y2420" s="12"/>
      <c r="Z2420" s="12" t="s">
        <v>94</v>
      </c>
      <c r="AA2420" s="3">
        <v>45657</v>
      </c>
    </row>
    <row r="2421" spans="1:27" x14ac:dyDescent="0.25">
      <c r="A2421" s="2">
        <v>2024</v>
      </c>
      <c r="B2421" s="3">
        <v>45474</v>
      </c>
      <c r="C2421" s="3">
        <v>45657</v>
      </c>
      <c r="D2421" s="2" t="s">
        <v>71</v>
      </c>
      <c r="E2421" s="2" t="s">
        <v>73</v>
      </c>
      <c r="F2421" t="s">
        <v>2154</v>
      </c>
      <c r="G2421" t="s">
        <v>171</v>
      </c>
      <c r="H2421" t="s">
        <v>393</v>
      </c>
      <c r="I2421" s="11" t="s">
        <v>75</v>
      </c>
      <c r="V2421" s="4">
        <v>5000</v>
      </c>
      <c r="X2421" s="12" t="s">
        <v>82</v>
      </c>
      <c r="Y2421" s="12"/>
      <c r="Z2421" s="12" t="s">
        <v>94</v>
      </c>
      <c r="AA2421" s="3">
        <v>45657</v>
      </c>
    </row>
    <row r="2422" spans="1:27" x14ac:dyDescent="0.25">
      <c r="A2422" s="2">
        <v>2024</v>
      </c>
      <c r="B2422" s="3">
        <v>45474</v>
      </c>
      <c r="C2422" s="3">
        <v>45657</v>
      </c>
      <c r="D2422" s="2" t="s">
        <v>71</v>
      </c>
      <c r="E2422" s="2" t="s">
        <v>73</v>
      </c>
      <c r="F2422" t="s">
        <v>1242</v>
      </c>
      <c r="G2422" t="s">
        <v>171</v>
      </c>
      <c r="H2422" t="s">
        <v>363</v>
      </c>
      <c r="I2422" s="11" t="s">
        <v>76</v>
      </c>
      <c r="V2422" s="4">
        <v>5000</v>
      </c>
      <c r="X2422" s="12" t="s">
        <v>82</v>
      </c>
      <c r="Y2422" s="12"/>
      <c r="Z2422" s="12" t="s">
        <v>94</v>
      </c>
      <c r="AA2422" s="3">
        <v>45657</v>
      </c>
    </row>
    <row r="2423" spans="1:27" x14ac:dyDescent="0.25">
      <c r="A2423" s="2">
        <v>2024</v>
      </c>
      <c r="B2423" s="3">
        <v>45474</v>
      </c>
      <c r="C2423" s="3">
        <v>45657</v>
      </c>
      <c r="D2423" s="2" t="s">
        <v>71</v>
      </c>
      <c r="E2423" s="2" t="s">
        <v>73</v>
      </c>
      <c r="F2423" t="s">
        <v>2306</v>
      </c>
      <c r="G2423" t="s">
        <v>661</v>
      </c>
      <c r="H2423" t="s">
        <v>2307</v>
      </c>
      <c r="I2423" s="11" t="s">
        <v>75</v>
      </c>
      <c r="V2423" s="4">
        <v>5000</v>
      </c>
      <c r="X2423" s="12" t="s">
        <v>82</v>
      </c>
      <c r="Y2423" s="12"/>
      <c r="Z2423" s="12" t="s">
        <v>94</v>
      </c>
      <c r="AA2423" s="3">
        <v>45657</v>
      </c>
    </row>
    <row r="2424" spans="1:27" x14ac:dyDescent="0.25">
      <c r="A2424" s="2">
        <v>2024</v>
      </c>
      <c r="B2424" s="3">
        <v>45474</v>
      </c>
      <c r="C2424" s="3">
        <v>45657</v>
      </c>
      <c r="D2424" s="2" t="s">
        <v>71</v>
      </c>
      <c r="E2424" s="2" t="s">
        <v>73</v>
      </c>
      <c r="F2424" t="s">
        <v>2308</v>
      </c>
      <c r="G2424" t="s">
        <v>2159</v>
      </c>
      <c r="H2424" t="s">
        <v>133</v>
      </c>
      <c r="I2424" s="11" t="s">
        <v>76</v>
      </c>
      <c r="V2424" s="4">
        <v>5000</v>
      </c>
      <c r="X2424" s="12" t="s">
        <v>82</v>
      </c>
      <c r="Y2424" s="12"/>
      <c r="Z2424" s="12" t="s">
        <v>94</v>
      </c>
      <c r="AA2424" s="3">
        <v>45657</v>
      </c>
    </row>
    <row r="2425" spans="1:27" x14ac:dyDescent="0.25">
      <c r="A2425" s="2">
        <v>2024</v>
      </c>
      <c r="B2425" s="3">
        <v>45474</v>
      </c>
      <c r="C2425" s="3">
        <v>45657</v>
      </c>
      <c r="D2425" s="2" t="s">
        <v>71</v>
      </c>
      <c r="E2425" s="2" t="s">
        <v>73</v>
      </c>
      <c r="F2425" t="s">
        <v>843</v>
      </c>
      <c r="G2425" t="s">
        <v>193</v>
      </c>
      <c r="H2425" t="s">
        <v>1248</v>
      </c>
      <c r="I2425" s="11" t="s">
        <v>75</v>
      </c>
      <c r="V2425" s="4">
        <v>5000</v>
      </c>
      <c r="X2425" s="12" t="s">
        <v>82</v>
      </c>
      <c r="Y2425" s="12"/>
      <c r="Z2425" s="12" t="s">
        <v>94</v>
      </c>
      <c r="AA2425" s="3">
        <v>45657</v>
      </c>
    </row>
    <row r="2426" spans="1:27" x14ac:dyDescent="0.25">
      <c r="A2426" s="2">
        <v>2024</v>
      </c>
      <c r="B2426" s="3">
        <v>45474</v>
      </c>
      <c r="C2426" s="3">
        <v>45657</v>
      </c>
      <c r="D2426" s="2" t="s">
        <v>71</v>
      </c>
      <c r="E2426" s="2" t="s">
        <v>73</v>
      </c>
      <c r="F2426" t="s">
        <v>1681</v>
      </c>
      <c r="G2426" t="s">
        <v>1682</v>
      </c>
      <c r="H2426" t="s">
        <v>1683</v>
      </c>
      <c r="I2426" s="11" t="s">
        <v>75</v>
      </c>
      <c r="V2426" s="4">
        <v>5000</v>
      </c>
      <c r="X2426" s="12" t="s">
        <v>82</v>
      </c>
      <c r="Y2426" s="12"/>
      <c r="Z2426" s="12" t="s">
        <v>94</v>
      </c>
      <c r="AA2426" s="3">
        <v>45657</v>
      </c>
    </row>
    <row r="2427" spans="1:27" x14ac:dyDescent="0.25">
      <c r="A2427" s="2">
        <v>2024</v>
      </c>
      <c r="B2427" s="3">
        <v>45474</v>
      </c>
      <c r="C2427" s="3">
        <v>45657</v>
      </c>
      <c r="D2427" s="2" t="s">
        <v>71</v>
      </c>
      <c r="E2427" s="2" t="s">
        <v>73</v>
      </c>
      <c r="F2427" t="s">
        <v>1570</v>
      </c>
      <c r="G2427" t="s">
        <v>751</v>
      </c>
      <c r="H2427" t="s">
        <v>449</v>
      </c>
      <c r="I2427" s="11" t="s">
        <v>75</v>
      </c>
      <c r="V2427" s="4">
        <v>5000</v>
      </c>
      <c r="X2427" s="12" t="s">
        <v>82</v>
      </c>
      <c r="Y2427" s="12"/>
      <c r="Z2427" s="12" t="s">
        <v>94</v>
      </c>
      <c r="AA2427" s="3">
        <v>45657</v>
      </c>
    </row>
    <row r="2428" spans="1:27" x14ac:dyDescent="0.25">
      <c r="A2428" s="2">
        <v>2024</v>
      </c>
      <c r="B2428" s="3">
        <v>45474</v>
      </c>
      <c r="C2428" s="3">
        <v>45657</v>
      </c>
      <c r="D2428" s="2" t="s">
        <v>71</v>
      </c>
      <c r="E2428" s="2" t="s">
        <v>73</v>
      </c>
      <c r="F2428" t="s">
        <v>1548</v>
      </c>
      <c r="G2428" t="s">
        <v>200</v>
      </c>
      <c r="H2428" t="s">
        <v>653</v>
      </c>
      <c r="I2428" s="11" t="s">
        <v>76</v>
      </c>
      <c r="V2428" s="4">
        <v>5000</v>
      </c>
      <c r="X2428" s="12" t="s">
        <v>82</v>
      </c>
      <c r="Y2428" s="12"/>
      <c r="Z2428" s="12" t="s">
        <v>94</v>
      </c>
      <c r="AA2428" s="3">
        <v>45657</v>
      </c>
    </row>
    <row r="2429" spans="1:27" x14ac:dyDescent="0.25">
      <c r="A2429" s="2">
        <v>2024</v>
      </c>
      <c r="B2429" s="3">
        <v>45474</v>
      </c>
      <c r="C2429" s="3">
        <v>45657</v>
      </c>
      <c r="D2429" s="2" t="s">
        <v>71</v>
      </c>
      <c r="E2429" s="2" t="s">
        <v>73</v>
      </c>
      <c r="F2429" t="s">
        <v>744</v>
      </c>
      <c r="G2429" t="s">
        <v>204</v>
      </c>
      <c r="H2429" t="s">
        <v>675</v>
      </c>
      <c r="I2429" s="11" t="s">
        <v>76</v>
      </c>
      <c r="V2429" s="4">
        <v>5000</v>
      </c>
      <c r="X2429" s="12" t="s">
        <v>82</v>
      </c>
      <c r="Y2429" s="12"/>
      <c r="Z2429" s="12" t="s">
        <v>94</v>
      </c>
      <c r="AA2429" s="3">
        <v>45657</v>
      </c>
    </row>
    <row r="2430" spans="1:27" x14ac:dyDescent="0.25">
      <c r="A2430" s="2">
        <v>2024</v>
      </c>
      <c r="B2430" s="3">
        <v>45474</v>
      </c>
      <c r="C2430" s="3">
        <v>45657</v>
      </c>
      <c r="D2430" s="2" t="s">
        <v>71</v>
      </c>
      <c r="E2430" s="2" t="s">
        <v>73</v>
      </c>
      <c r="F2430" t="s">
        <v>426</v>
      </c>
      <c r="G2430" t="s">
        <v>427</v>
      </c>
      <c r="H2430" t="s">
        <v>428</v>
      </c>
      <c r="I2430" s="11" t="s">
        <v>75</v>
      </c>
      <c r="V2430" s="4">
        <v>5000</v>
      </c>
      <c r="X2430" s="12" t="s">
        <v>82</v>
      </c>
      <c r="Y2430" s="12"/>
      <c r="Z2430" s="12" t="s">
        <v>94</v>
      </c>
      <c r="AA2430" s="3">
        <v>45657</v>
      </c>
    </row>
    <row r="2431" spans="1:27" x14ac:dyDescent="0.25">
      <c r="A2431" s="2">
        <v>2024</v>
      </c>
      <c r="B2431" s="3">
        <v>45474</v>
      </c>
      <c r="C2431" s="3">
        <v>45657</v>
      </c>
      <c r="D2431" s="2" t="s">
        <v>71</v>
      </c>
      <c r="E2431" s="2" t="s">
        <v>73</v>
      </c>
      <c r="F2431" t="s">
        <v>1404</v>
      </c>
      <c r="G2431" t="s">
        <v>427</v>
      </c>
      <c r="H2431" t="s">
        <v>142</v>
      </c>
      <c r="I2431" s="11" t="s">
        <v>76</v>
      </c>
      <c r="V2431" s="4">
        <v>5000</v>
      </c>
      <c r="X2431" s="12" t="s">
        <v>82</v>
      </c>
      <c r="Y2431" s="12"/>
      <c r="Z2431" s="12" t="s">
        <v>94</v>
      </c>
      <c r="AA2431" s="3">
        <v>45657</v>
      </c>
    </row>
    <row r="2432" spans="1:27" x14ac:dyDescent="0.25">
      <c r="A2432" s="2">
        <v>2024</v>
      </c>
      <c r="B2432" s="3">
        <v>45474</v>
      </c>
      <c r="C2432" s="3">
        <v>45657</v>
      </c>
      <c r="D2432" s="2" t="s">
        <v>71</v>
      </c>
      <c r="E2432" s="2" t="s">
        <v>73</v>
      </c>
      <c r="F2432" t="s">
        <v>521</v>
      </c>
      <c r="G2432" t="s">
        <v>427</v>
      </c>
      <c r="H2432" t="s">
        <v>447</v>
      </c>
      <c r="I2432" s="11" t="s">
        <v>76</v>
      </c>
      <c r="V2432" s="4">
        <v>5000</v>
      </c>
      <c r="X2432" s="12" t="s">
        <v>82</v>
      </c>
      <c r="Y2432" s="12"/>
      <c r="Z2432" s="12" t="s">
        <v>94</v>
      </c>
      <c r="AA2432" s="3">
        <v>45657</v>
      </c>
    </row>
    <row r="2433" spans="1:27" x14ac:dyDescent="0.25">
      <c r="A2433" s="2">
        <v>2024</v>
      </c>
      <c r="B2433" s="3">
        <v>45474</v>
      </c>
      <c r="C2433" s="3">
        <v>45657</v>
      </c>
      <c r="D2433" s="2" t="s">
        <v>71</v>
      </c>
      <c r="E2433" s="2" t="s">
        <v>73</v>
      </c>
      <c r="F2433" t="s">
        <v>892</v>
      </c>
      <c r="G2433" t="s">
        <v>427</v>
      </c>
      <c r="H2433" t="s">
        <v>864</v>
      </c>
      <c r="I2433" s="11" t="s">
        <v>75</v>
      </c>
      <c r="V2433" s="4">
        <v>5000</v>
      </c>
      <c r="X2433" s="12" t="s">
        <v>82</v>
      </c>
      <c r="Y2433" s="12"/>
      <c r="Z2433" s="12" t="s">
        <v>94</v>
      </c>
      <c r="AA2433" s="3">
        <v>45657</v>
      </c>
    </row>
    <row r="2434" spans="1:27" x14ac:dyDescent="0.25">
      <c r="A2434" s="2">
        <v>2024</v>
      </c>
      <c r="B2434" s="3">
        <v>45474</v>
      </c>
      <c r="C2434" s="3">
        <v>45657</v>
      </c>
      <c r="D2434" s="2" t="s">
        <v>71</v>
      </c>
      <c r="E2434" s="2" t="s">
        <v>73</v>
      </c>
      <c r="F2434" t="s">
        <v>1342</v>
      </c>
      <c r="G2434" t="s">
        <v>882</v>
      </c>
      <c r="H2434" t="s">
        <v>883</v>
      </c>
      <c r="I2434" s="11" t="s">
        <v>76</v>
      </c>
      <c r="V2434" s="4">
        <v>5000</v>
      </c>
      <c r="X2434" s="12" t="s">
        <v>82</v>
      </c>
      <c r="Y2434" s="12"/>
      <c r="Z2434" s="12" t="s">
        <v>94</v>
      </c>
      <c r="AA2434" s="3">
        <v>45657</v>
      </c>
    </row>
    <row r="2435" spans="1:27" x14ac:dyDescent="0.25">
      <c r="A2435" s="2">
        <v>2024</v>
      </c>
      <c r="B2435" s="3">
        <v>45474</v>
      </c>
      <c r="C2435" s="3">
        <v>45657</v>
      </c>
      <c r="D2435" s="2" t="s">
        <v>71</v>
      </c>
      <c r="E2435" s="2" t="s">
        <v>73</v>
      </c>
      <c r="F2435" t="s">
        <v>818</v>
      </c>
      <c r="G2435" t="s">
        <v>213</v>
      </c>
      <c r="H2435" t="s">
        <v>308</v>
      </c>
      <c r="I2435" s="11" t="s">
        <v>76</v>
      </c>
      <c r="V2435" s="4">
        <v>5000</v>
      </c>
      <c r="X2435" s="12" t="s">
        <v>82</v>
      </c>
      <c r="Y2435" s="12"/>
      <c r="Z2435" s="12" t="s">
        <v>94</v>
      </c>
      <c r="AA2435" s="3">
        <v>45657</v>
      </c>
    </row>
    <row r="2436" spans="1:27" x14ac:dyDescent="0.25">
      <c r="A2436" s="2">
        <v>2024</v>
      </c>
      <c r="B2436" s="3">
        <v>45474</v>
      </c>
      <c r="C2436" s="3">
        <v>45657</v>
      </c>
      <c r="D2436" s="2" t="s">
        <v>71</v>
      </c>
      <c r="E2436" s="2" t="s">
        <v>73</v>
      </c>
      <c r="F2436" t="s">
        <v>1149</v>
      </c>
      <c r="G2436" t="s">
        <v>213</v>
      </c>
      <c r="H2436" t="s">
        <v>447</v>
      </c>
      <c r="I2436" s="11" t="s">
        <v>76</v>
      </c>
      <c r="V2436" s="4">
        <v>5000</v>
      </c>
      <c r="X2436" s="12" t="s">
        <v>82</v>
      </c>
      <c r="Y2436" s="12"/>
      <c r="Z2436" s="12" t="s">
        <v>94</v>
      </c>
      <c r="AA2436" s="3">
        <v>45657</v>
      </c>
    </row>
    <row r="2437" spans="1:27" x14ac:dyDescent="0.25">
      <c r="A2437" s="2">
        <v>2024</v>
      </c>
      <c r="B2437" s="3">
        <v>45474</v>
      </c>
      <c r="C2437" s="3">
        <v>45657</v>
      </c>
      <c r="D2437" s="2" t="s">
        <v>71</v>
      </c>
      <c r="E2437" s="2" t="s">
        <v>73</v>
      </c>
      <c r="F2437" t="s">
        <v>719</v>
      </c>
      <c r="G2437" t="s">
        <v>2309</v>
      </c>
      <c r="H2437" t="s">
        <v>297</v>
      </c>
      <c r="I2437" s="11" t="s">
        <v>75</v>
      </c>
      <c r="V2437" s="4">
        <v>5000</v>
      </c>
      <c r="X2437" s="12" t="s">
        <v>82</v>
      </c>
      <c r="Y2437" s="12"/>
      <c r="Z2437" s="12" t="s">
        <v>94</v>
      </c>
      <c r="AA2437" s="3">
        <v>45657</v>
      </c>
    </row>
    <row r="2438" spans="1:27" x14ac:dyDescent="0.25">
      <c r="A2438" s="2">
        <v>2024</v>
      </c>
      <c r="B2438" s="3">
        <v>45474</v>
      </c>
      <c r="C2438" s="3">
        <v>45657</v>
      </c>
      <c r="D2438" s="2" t="s">
        <v>71</v>
      </c>
      <c r="E2438" s="2" t="s">
        <v>73</v>
      </c>
      <c r="F2438" t="s">
        <v>1717</v>
      </c>
      <c r="G2438" t="s">
        <v>2310</v>
      </c>
      <c r="H2438" t="s">
        <v>919</v>
      </c>
      <c r="I2438" s="11" t="s">
        <v>75</v>
      </c>
      <c r="V2438" s="4">
        <v>5000</v>
      </c>
      <c r="X2438" s="12" t="s">
        <v>82</v>
      </c>
      <c r="Y2438" s="12"/>
      <c r="Z2438" s="12" t="s">
        <v>94</v>
      </c>
      <c r="AA2438" s="3">
        <v>45657</v>
      </c>
    </row>
    <row r="2439" spans="1:27" x14ac:dyDescent="0.25">
      <c r="A2439" s="2">
        <v>2024</v>
      </c>
      <c r="B2439" s="3">
        <v>45474</v>
      </c>
      <c r="C2439" s="3">
        <v>45657</v>
      </c>
      <c r="D2439" s="2" t="s">
        <v>71</v>
      </c>
      <c r="E2439" s="2" t="s">
        <v>73</v>
      </c>
      <c r="F2439" t="s">
        <v>1250</v>
      </c>
      <c r="G2439" t="s">
        <v>531</v>
      </c>
      <c r="H2439" t="s">
        <v>170</v>
      </c>
      <c r="I2439" s="11" t="s">
        <v>76</v>
      </c>
      <c r="V2439" s="4">
        <v>5000</v>
      </c>
      <c r="X2439" s="12" t="s">
        <v>82</v>
      </c>
      <c r="Y2439" s="12"/>
      <c r="Z2439" s="12" t="s">
        <v>94</v>
      </c>
      <c r="AA2439" s="3">
        <v>45657</v>
      </c>
    </row>
    <row r="2440" spans="1:27" x14ac:dyDescent="0.25">
      <c r="A2440" s="2">
        <v>2024</v>
      </c>
      <c r="B2440" s="3">
        <v>45474</v>
      </c>
      <c r="C2440" s="3">
        <v>45657</v>
      </c>
      <c r="D2440" s="2" t="s">
        <v>71</v>
      </c>
      <c r="E2440" s="2" t="s">
        <v>73</v>
      </c>
      <c r="F2440" t="s">
        <v>694</v>
      </c>
      <c r="G2440" t="s">
        <v>531</v>
      </c>
      <c r="H2440" t="s">
        <v>96</v>
      </c>
      <c r="I2440" s="11" t="s">
        <v>76</v>
      </c>
      <c r="V2440" s="4">
        <v>5000</v>
      </c>
      <c r="X2440" s="12" t="s">
        <v>82</v>
      </c>
      <c r="Y2440" s="12"/>
      <c r="Z2440" s="12" t="s">
        <v>94</v>
      </c>
      <c r="AA2440" s="3">
        <v>45657</v>
      </c>
    </row>
    <row r="2441" spans="1:27" x14ac:dyDescent="0.25">
      <c r="A2441" s="2">
        <v>2024</v>
      </c>
      <c r="B2441" s="3">
        <v>45474</v>
      </c>
      <c r="C2441" s="3">
        <v>45657</v>
      </c>
      <c r="D2441" s="2" t="s">
        <v>71</v>
      </c>
      <c r="E2441" s="2" t="s">
        <v>73</v>
      </c>
      <c r="F2441" t="s">
        <v>2166</v>
      </c>
      <c r="G2441" t="s">
        <v>465</v>
      </c>
      <c r="H2441" t="s">
        <v>167</v>
      </c>
      <c r="I2441" s="11" t="s">
        <v>76</v>
      </c>
      <c r="V2441" s="4">
        <v>5000</v>
      </c>
      <c r="X2441" s="12" t="s">
        <v>82</v>
      </c>
      <c r="Y2441" s="12"/>
      <c r="Z2441" s="12" t="s">
        <v>94</v>
      </c>
      <c r="AA2441" s="3">
        <v>45657</v>
      </c>
    </row>
    <row r="2442" spans="1:27" x14ac:dyDescent="0.25">
      <c r="A2442" s="2">
        <v>2024</v>
      </c>
      <c r="B2442" s="3">
        <v>45474</v>
      </c>
      <c r="C2442" s="3">
        <v>45657</v>
      </c>
      <c r="D2442" s="2" t="s">
        <v>71</v>
      </c>
      <c r="E2442" s="2" t="s">
        <v>73</v>
      </c>
      <c r="F2442" t="s">
        <v>1031</v>
      </c>
      <c r="G2442" t="s">
        <v>465</v>
      </c>
      <c r="H2442" t="s">
        <v>347</v>
      </c>
      <c r="I2442" s="11" t="s">
        <v>76</v>
      </c>
      <c r="V2442" s="4">
        <v>5000</v>
      </c>
      <c r="X2442" s="12" t="s">
        <v>82</v>
      </c>
      <c r="Y2442" s="12"/>
      <c r="Z2442" s="12" t="s">
        <v>94</v>
      </c>
      <c r="AA2442" s="3">
        <v>45657</v>
      </c>
    </row>
    <row r="2443" spans="1:27" x14ac:dyDescent="0.25">
      <c r="A2443" s="2">
        <v>2024</v>
      </c>
      <c r="B2443" s="3">
        <v>45474</v>
      </c>
      <c r="C2443" s="3">
        <v>45657</v>
      </c>
      <c r="D2443" s="2" t="s">
        <v>71</v>
      </c>
      <c r="E2443" s="2" t="s">
        <v>73</v>
      </c>
      <c r="F2443" t="s">
        <v>1255</v>
      </c>
      <c r="G2443" t="s">
        <v>465</v>
      </c>
      <c r="H2443" t="s">
        <v>374</v>
      </c>
      <c r="I2443" s="11" t="s">
        <v>75</v>
      </c>
      <c r="V2443" s="4">
        <v>5000</v>
      </c>
      <c r="X2443" s="12" t="s">
        <v>82</v>
      </c>
      <c r="Y2443" s="12"/>
      <c r="Z2443" s="12" t="s">
        <v>94</v>
      </c>
      <c r="AA2443" s="3">
        <v>45657</v>
      </c>
    </row>
    <row r="2444" spans="1:27" x14ac:dyDescent="0.25">
      <c r="A2444" s="2">
        <v>2024</v>
      </c>
      <c r="B2444" s="3">
        <v>45474</v>
      </c>
      <c r="C2444" s="3">
        <v>45657</v>
      </c>
      <c r="D2444" s="2" t="s">
        <v>71</v>
      </c>
      <c r="E2444" s="2" t="s">
        <v>73</v>
      </c>
      <c r="F2444" t="s">
        <v>1343</v>
      </c>
      <c r="G2444" t="s">
        <v>461</v>
      </c>
      <c r="H2444" t="s">
        <v>208</v>
      </c>
      <c r="I2444" s="11" t="s">
        <v>75</v>
      </c>
      <c r="V2444" s="4">
        <v>5000</v>
      </c>
      <c r="X2444" s="12" t="s">
        <v>82</v>
      </c>
      <c r="Y2444" s="12"/>
      <c r="Z2444" s="12" t="s">
        <v>94</v>
      </c>
      <c r="AA2444" s="3">
        <v>45657</v>
      </c>
    </row>
    <row r="2445" spans="1:27" x14ac:dyDescent="0.25">
      <c r="A2445" s="2">
        <v>2024</v>
      </c>
      <c r="B2445" s="3">
        <v>45474</v>
      </c>
      <c r="C2445" s="3">
        <v>45657</v>
      </c>
      <c r="D2445" s="2" t="s">
        <v>71</v>
      </c>
      <c r="E2445" s="2" t="s">
        <v>73</v>
      </c>
      <c r="F2445" t="s">
        <v>910</v>
      </c>
      <c r="G2445" t="s">
        <v>461</v>
      </c>
      <c r="H2445" t="s">
        <v>894</v>
      </c>
      <c r="I2445" s="11" t="s">
        <v>76</v>
      </c>
      <c r="V2445" s="4">
        <v>5000</v>
      </c>
      <c r="X2445" s="12" t="s">
        <v>82</v>
      </c>
      <c r="Y2445" s="12"/>
      <c r="Z2445" s="12" t="s">
        <v>94</v>
      </c>
      <c r="AA2445" s="3">
        <v>45657</v>
      </c>
    </row>
    <row r="2446" spans="1:27" x14ac:dyDescent="0.25">
      <c r="A2446" s="2">
        <v>2024</v>
      </c>
      <c r="B2446" s="3">
        <v>45474</v>
      </c>
      <c r="C2446" s="3">
        <v>45657</v>
      </c>
      <c r="D2446" s="2" t="s">
        <v>71</v>
      </c>
      <c r="E2446" s="2" t="s">
        <v>73</v>
      </c>
      <c r="F2446" t="s">
        <v>1667</v>
      </c>
      <c r="G2446" t="s">
        <v>461</v>
      </c>
      <c r="H2446" t="s">
        <v>454</v>
      </c>
      <c r="I2446" s="11" t="s">
        <v>75</v>
      </c>
      <c r="V2446" s="4">
        <v>5000</v>
      </c>
      <c r="X2446" s="12" t="s">
        <v>82</v>
      </c>
      <c r="Y2446" s="12"/>
      <c r="Z2446" s="12" t="s">
        <v>94</v>
      </c>
      <c r="AA2446" s="3">
        <v>45657</v>
      </c>
    </row>
    <row r="2447" spans="1:27" x14ac:dyDescent="0.25">
      <c r="A2447" s="2">
        <v>2024</v>
      </c>
      <c r="B2447" s="3">
        <v>45474</v>
      </c>
      <c r="C2447" s="3">
        <v>45657</v>
      </c>
      <c r="D2447" s="2" t="s">
        <v>71</v>
      </c>
      <c r="E2447" s="2" t="s">
        <v>73</v>
      </c>
      <c r="F2447" t="s">
        <v>628</v>
      </c>
      <c r="G2447" t="s">
        <v>461</v>
      </c>
      <c r="H2447" t="s">
        <v>552</v>
      </c>
      <c r="I2447" s="11" t="s">
        <v>75</v>
      </c>
      <c r="V2447" s="4">
        <v>5000</v>
      </c>
      <c r="X2447" s="12" t="s">
        <v>82</v>
      </c>
      <c r="Y2447" s="12"/>
      <c r="Z2447" s="12" t="s">
        <v>94</v>
      </c>
      <c r="AA2447" s="3">
        <v>45657</v>
      </c>
    </row>
    <row r="2448" spans="1:27" x14ac:dyDescent="0.25">
      <c r="A2448" s="2">
        <v>2024</v>
      </c>
      <c r="B2448" s="3">
        <v>45474</v>
      </c>
      <c r="C2448" s="3">
        <v>45657</v>
      </c>
      <c r="D2448" s="2" t="s">
        <v>71</v>
      </c>
      <c r="E2448" s="2" t="s">
        <v>73</v>
      </c>
      <c r="F2448" t="s">
        <v>1055</v>
      </c>
      <c r="G2448" t="s">
        <v>461</v>
      </c>
      <c r="H2448" t="s">
        <v>552</v>
      </c>
      <c r="I2448" s="11" t="s">
        <v>76</v>
      </c>
      <c r="V2448" s="4">
        <v>5000</v>
      </c>
      <c r="X2448" s="12" t="s">
        <v>82</v>
      </c>
      <c r="Y2448" s="12"/>
      <c r="Z2448" s="12" t="s">
        <v>94</v>
      </c>
      <c r="AA2448" s="3">
        <v>45657</v>
      </c>
    </row>
    <row r="2449" spans="1:27" x14ac:dyDescent="0.25">
      <c r="A2449" s="2">
        <v>2024</v>
      </c>
      <c r="B2449" s="3">
        <v>45474</v>
      </c>
      <c r="C2449" s="3">
        <v>45657</v>
      </c>
      <c r="D2449" s="2" t="s">
        <v>71</v>
      </c>
      <c r="E2449" s="2" t="s">
        <v>73</v>
      </c>
      <c r="F2449" t="s">
        <v>817</v>
      </c>
      <c r="G2449" t="s">
        <v>461</v>
      </c>
      <c r="H2449" t="s">
        <v>686</v>
      </c>
      <c r="I2449" s="11" t="s">
        <v>76</v>
      </c>
      <c r="V2449" s="4">
        <v>5000</v>
      </c>
      <c r="X2449" s="12" t="s">
        <v>82</v>
      </c>
      <c r="Y2449" s="12"/>
      <c r="Z2449" s="12" t="s">
        <v>94</v>
      </c>
      <c r="AA2449" s="3">
        <v>45657</v>
      </c>
    </row>
    <row r="2450" spans="1:27" x14ac:dyDescent="0.25">
      <c r="A2450" s="2">
        <v>2024</v>
      </c>
      <c r="B2450" s="3">
        <v>45474</v>
      </c>
      <c r="C2450" s="3">
        <v>45657</v>
      </c>
      <c r="D2450" s="2" t="s">
        <v>71</v>
      </c>
      <c r="E2450" s="2" t="s">
        <v>73</v>
      </c>
      <c r="F2450" t="s">
        <v>2311</v>
      </c>
      <c r="G2450" t="s">
        <v>461</v>
      </c>
      <c r="H2450" t="s">
        <v>438</v>
      </c>
      <c r="I2450" s="11" t="s">
        <v>76</v>
      </c>
      <c r="V2450" s="4">
        <v>5000</v>
      </c>
      <c r="X2450" s="12" t="s">
        <v>82</v>
      </c>
      <c r="Y2450" s="12"/>
      <c r="Z2450" s="12" t="s">
        <v>94</v>
      </c>
      <c r="AA2450" s="3">
        <v>45657</v>
      </c>
    </row>
    <row r="2451" spans="1:27" x14ac:dyDescent="0.25">
      <c r="A2451" s="2">
        <v>2024</v>
      </c>
      <c r="B2451" s="3">
        <v>45474</v>
      </c>
      <c r="C2451" s="3">
        <v>45657</v>
      </c>
      <c r="D2451" s="2" t="s">
        <v>71</v>
      </c>
      <c r="E2451" s="2" t="s">
        <v>73</v>
      </c>
      <c r="F2451" t="s">
        <v>2312</v>
      </c>
      <c r="G2451" t="s">
        <v>236</v>
      </c>
      <c r="H2451" t="s">
        <v>461</v>
      </c>
      <c r="I2451" s="11" t="s">
        <v>75</v>
      </c>
      <c r="V2451" s="4">
        <v>5000</v>
      </c>
      <c r="X2451" s="12" t="s">
        <v>82</v>
      </c>
      <c r="Y2451" s="12"/>
      <c r="Z2451" s="12" t="s">
        <v>94</v>
      </c>
      <c r="AA2451" s="3">
        <v>45657</v>
      </c>
    </row>
    <row r="2452" spans="1:27" x14ac:dyDescent="0.25">
      <c r="A2452" s="2">
        <v>2024</v>
      </c>
      <c r="B2452" s="3">
        <v>45474</v>
      </c>
      <c r="C2452" s="3">
        <v>45657</v>
      </c>
      <c r="D2452" s="2" t="s">
        <v>71</v>
      </c>
      <c r="E2452" s="2" t="s">
        <v>73</v>
      </c>
      <c r="F2452" t="s">
        <v>2313</v>
      </c>
      <c r="G2452" t="s">
        <v>2314</v>
      </c>
      <c r="H2452" t="s">
        <v>998</v>
      </c>
      <c r="I2452" s="11" t="s">
        <v>75</v>
      </c>
      <c r="V2452" s="4">
        <v>5000</v>
      </c>
      <c r="X2452" s="12" t="s">
        <v>82</v>
      </c>
      <c r="Y2452" s="12"/>
      <c r="Z2452" s="12" t="s">
        <v>94</v>
      </c>
      <c r="AA2452" s="3">
        <v>45657</v>
      </c>
    </row>
    <row r="2453" spans="1:27" x14ac:dyDescent="0.25">
      <c r="A2453" s="2">
        <v>2024</v>
      </c>
      <c r="B2453" s="3">
        <v>45474</v>
      </c>
      <c r="C2453" s="3">
        <v>45657</v>
      </c>
      <c r="D2453" s="2" t="s">
        <v>71</v>
      </c>
      <c r="E2453" s="2" t="s">
        <v>73</v>
      </c>
      <c r="F2453" t="s">
        <v>806</v>
      </c>
      <c r="G2453" t="s">
        <v>477</v>
      </c>
      <c r="H2453" t="s">
        <v>499</v>
      </c>
      <c r="I2453" s="11" t="s">
        <v>75</v>
      </c>
      <c r="V2453" s="4">
        <v>5000</v>
      </c>
      <c r="X2453" s="12" t="s">
        <v>82</v>
      </c>
      <c r="Y2453" s="12"/>
      <c r="Z2453" s="12" t="s">
        <v>94</v>
      </c>
      <c r="AA2453" s="3">
        <v>45657</v>
      </c>
    </row>
    <row r="2454" spans="1:27" x14ac:dyDescent="0.25">
      <c r="A2454" s="2">
        <v>2024</v>
      </c>
      <c r="B2454" s="3">
        <v>45474</v>
      </c>
      <c r="C2454" s="3">
        <v>45657</v>
      </c>
      <c r="D2454" s="2" t="s">
        <v>71</v>
      </c>
      <c r="E2454" s="2" t="s">
        <v>73</v>
      </c>
      <c r="F2454" t="s">
        <v>2271</v>
      </c>
      <c r="G2454" t="s">
        <v>603</v>
      </c>
      <c r="H2454" t="s">
        <v>244</v>
      </c>
      <c r="I2454" s="11" t="s">
        <v>75</v>
      </c>
      <c r="V2454" s="4">
        <v>5000</v>
      </c>
      <c r="X2454" s="12" t="s">
        <v>82</v>
      </c>
      <c r="Y2454" s="12"/>
      <c r="Z2454" s="12" t="s">
        <v>94</v>
      </c>
      <c r="AA2454" s="3">
        <v>45657</v>
      </c>
    </row>
    <row r="2455" spans="1:27" x14ac:dyDescent="0.25">
      <c r="A2455" s="2">
        <v>2024</v>
      </c>
      <c r="B2455" s="3">
        <v>45474</v>
      </c>
      <c r="C2455" s="3">
        <v>45657</v>
      </c>
      <c r="D2455" s="2" t="s">
        <v>71</v>
      </c>
      <c r="E2455" s="2" t="s">
        <v>73</v>
      </c>
      <c r="F2455" t="s">
        <v>892</v>
      </c>
      <c r="G2455" t="s">
        <v>530</v>
      </c>
      <c r="H2455" t="s">
        <v>530</v>
      </c>
      <c r="I2455" s="11" t="s">
        <v>75</v>
      </c>
      <c r="V2455" s="4">
        <v>5000</v>
      </c>
      <c r="X2455" s="12" t="s">
        <v>82</v>
      </c>
      <c r="Y2455" s="12"/>
      <c r="Z2455" s="12" t="s">
        <v>94</v>
      </c>
      <c r="AA2455" s="3">
        <v>45657</v>
      </c>
    </row>
    <row r="2456" spans="1:27" x14ac:dyDescent="0.25">
      <c r="A2456" s="2">
        <v>2024</v>
      </c>
      <c r="B2456" s="3">
        <v>45474</v>
      </c>
      <c r="C2456" s="3">
        <v>45657</v>
      </c>
      <c r="D2456" s="2" t="s">
        <v>71</v>
      </c>
      <c r="E2456" s="2" t="s">
        <v>73</v>
      </c>
      <c r="F2456" t="s">
        <v>1699</v>
      </c>
      <c r="G2456" t="s">
        <v>530</v>
      </c>
      <c r="H2456" t="s">
        <v>630</v>
      </c>
      <c r="I2456" s="11" t="s">
        <v>76</v>
      </c>
      <c r="V2456" s="4">
        <v>5000</v>
      </c>
      <c r="X2456" s="12" t="s">
        <v>82</v>
      </c>
      <c r="Y2456" s="12"/>
      <c r="Z2456" s="12" t="s">
        <v>94</v>
      </c>
      <c r="AA2456" s="3">
        <v>45657</v>
      </c>
    </row>
    <row r="2457" spans="1:27" x14ac:dyDescent="0.25">
      <c r="A2457" s="2">
        <v>2024</v>
      </c>
      <c r="B2457" s="3">
        <v>45474</v>
      </c>
      <c r="C2457" s="3">
        <v>45657</v>
      </c>
      <c r="D2457" s="2" t="s">
        <v>71</v>
      </c>
      <c r="E2457" s="2" t="s">
        <v>73</v>
      </c>
      <c r="F2457" t="s">
        <v>1038</v>
      </c>
      <c r="G2457" t="s">
        <v>530</v>
      </c>
      <c r="H2457" t="s">
        <v>692</v>
      </c>
      <c r="I2457" s="11" t="s">
        <v>76</v>
      </c>
      <c r="V2457" s="4">
        <v>5000</v>
      </c>
      <c r="X2457" s="12" t="s">
        <v>82</v>
      </c>
      <c r="Y2457" s="12"/>
      <c r="Z2457" s="12" t="s">
        <v>94</v>
      </c>
      <c r="AA2457" s="3">
        <v>45657</v>
      </c>
    </row>
    <row r="2458" spans="1:27" x14ac:dyDescent="0.25">
      <c r="A2458" s="2">
        <v>2024</v>
      </c>
      <c r="B2458" s="3">
        <v>45474</v>
      </c>
      <c r="C2458" s="3">
        <v>45657</v>
      </c>
      <c r="D2458" s="2" t="s">
        <v>71</v>
      </c>
      <c r="E2458" s="2" t="s">
        <v>73</v>
      </c>
      <c r="F2458" t="s">
        <v>1042</v>
      </c>
      <c r="G2458" t="s">
        <v>133</v>
      </c>
      <c r="H2458" t="s">
        <v>211</v>
      </c>
      <c r="I2458" s="11" t="s">
        <v>76</v>
      </c>
      <c r="V2458" s="4">
        <v>5000</v>
      </c>
      <c r="X2458" s="12" t="s">
        <v>82</v>
      </c>
      <c r="Y2458" s="12"/>
      <c r="Z2458" s="12" t="s">
        <v>94</v>
      </c>
      <c r="AA2458" s="3">
        <v>45657</v>
      </c>
    </row>
    <row r="2459" spans="1:27" x14ac:dyDescent="0.25">
      <c r="A2459" s="2">
        <v>2024</v>
      </c>
      <c r="B2459" s="3">
        <v>45474</v>
      </c>
      <c r="C2459" s="3">
        <v>45657</v>
      </c>
      <c r="D2459" s="2" t="s">
        <v>71</v>
      </c>
      <c r="E2459" s="2" t="s">
        <v>73</v>
      </c>
      <c r="F2459" t="s">
        <v>1586</v>
      </c>
      <c r="G2459" t="s">
        <v>124</v>
      </c>
      <c r="H2459" t="s">
        <v>438</v>
      </c>
      <c r="I2459" s="11" t="s">
        <v>76</v>
      </c>
      <c r="V2459" s="4">
        <v>5000</v>
      </c>
      <c r="X2459" s="12" t="s">
        <v>82</v>
      </c>
      <c r="Y2459" s="12"/>
      <c r="Z2459" s="12" t="s">
        <v>94</v>
      </c>
      <c r="AA2459" s="3">
        <v>45657</v>
      </c>
    </row>
    <row r="2460" spans="1:27" x14ac:dyDescent="0.25">
      <c r="A2460" s="2">
        <v>2024</v>
      </c>
      <c r="B2460" s="3">
        <v>45474</v>
      </c>
      <c r="C2460" s="3">
        <v>45657</v>
      </c>
      <c r="D2460" s="2" t="s">
        <v>71</v>
      </c>
      <c r="E2460" s="2" t="s">
        <v>73</v>
      </c>
      <c r="F2460" t="s">
        <v>1704</v>
      </c>
      <c r="G2460" t="s">
        <v>260</v>
      </c>
      <c r="H2460" t="s">
        <v>302</v>
      </c>
      <c r="I2460" s="11" t="s">
        <v>76</v>
      </c>
      <c r="V2460" s="4">
        <v>5000</v>
      </c>
      <c r="X2460" s="12" t="s">
        <v>82</v>
      </c>
      <c r="Y2460" s="12"/>
      <c r="Z2460" s="12" t="s">
        <v>94</v>
      </c>
      <c r="AA2460" s="3">
        <v>45657</v>
      </c>
    </row>
    <row r="2461" spans="1:27" x14ac:dyDescent="0.25">
      <c r="A2461" s="2">
        <v>2024</v>
      </c>
      <c r="B2461" s="3">
        <v>45474</v>
      </c>
      <c r="C2461" s="3">
        <v>45657</v>
      </c>
      <c r="D2461" s="2" t="s">
        <v>71</v>
      </c>
      <c r="E2461" s="2" t="s">
        <v>73</v>
      </c>
      <c r="F2461" t="s">
        <v>815</v>
      </c>
      <c r="G2461" t="s">
        <v>260</v>
      </c>
      <c r="H2461" t="s">
        <v>398</v>
      </c>
      <c r="I2461" s="11" t="s">
        <v>76</v>
      </c>
      <c r="V2461" s="4">
        <v>5000</v>
      </c>
      <c r="X2461" s="12" t="s">
        <v>82</v>
      </c>
      <c r="Y2461" s="12"/>
      <c r="Z2461" s="12" t="s">
        <v>94</v>
      </c>
      <c r="AA2461" s="3">
        <v>45657</v>
      </c>
    </row>
    <row r="2462" spans="1:27" x14ac:dyDescent="0.25">
      <c r="A2462" s="2">
        <v>2024</v>
      </c>
      <c r="B2462" s="3">
        <v>45474</v>
      </c>
      <c r="C2462" s="3">
        <v>45657</v>
      </c>
      <c r="D2462" s="2" t="s">
        <v>71</v>
      </c>
      <c r="E2462" s="2" t="s">
        <v>73</v>
      </c>
      <c r="F2462" t="s">
        <v>2013</v>
      </c>
      <c r="G2462" t="s">
        <v>260</v>
      </c>
      <c r="H2462" t="s">
        <v>395</v>
      </c>
      <c r="I2462" s="11" t="s">
        <v>76</v>
      </c>
      <c r="V2462" s="4">
        <v>5000</v>
      </c>
      <c r="X2462" s="12" t="s">
        <v>82</v>
      </c>
      <c r="Y2462" s="12"/>
      <c r="Z2462" s="12" t="s">
        <v>94</v>
      </c>
      <c r="AA2462" s="3">
        <v>45657</v>
      </c>
    </row>
    <row r="2463" spans="1:27" x14ac:dyDescent="0.25">
      <c r="A2463" s="2">
        <v>2024</v>
      </c>
      <c r="B2463" s="3">
        <v>45474</v>
      </c>
      <c r="C2463" s="3">
        <v>45657</v>
      </c>
      <c r="D2463" s="2" t="s">
        <v>71</v>
      </c>
      <c r="E2463" s="2" t="s">
        <v>73</v>
      </c>
      <c r="F2463" t="s">
        <v>1120</v>
      </c>
      <c r="G2463" t="s">
        <v>898</v>
      </c>
      <c r="H2463" t="s">
        <v>1156</v>
      </c>
      <c r="I2463" s="11" t="s">
        <v>75</v>
      </c>
      <c r="V2463" s="4">
        <v>5000</v>
      </c>
      <c r="X2463" s="12" t="s">
        <v>82</v>
      </c>
      <c r="Y2463" s="12"/>
      <c r="Z2463" s="12" t="s">
        <v>94</v>
      </c>
      <c r="AA2463" s="3">
        <v>45657</v>
      </c>
    </row>
    <row r="2464" spans="1:27" x14ac:dyDescent="0.25">
      <c r="A2464" s="2">
        <v>2024</v>
      </c>
      <c r="B2464" s="3">
        <v>45474</v>
      </c>
      <c r="C2464" s="3">
        <v>45657</v>
      </c>
      <c r="D2464" s="2" t="s">
        <v>71</v>
      </c>
      <c r="E2464" s="2" t="s">
        <v>73</v>
      </c>
      <c r="F2464" t="s">
        <v>660</v>
      </c>
      <c r="G2464" t="s">
        <v>898</v>
      </c>
      <c r="H2464" t="s">
        <v>1509</v>
      </c>
      <c r="I2464" s="11" t="s">
        <v>75</v>
      </c>
      <c r="V2464" s="4">
        <v>5000</v>
      </c>
      <c r="X2464" s="12" t="s">
        <v>82</v>
      </c>
      <c r="Y2464" s="12"/>
      <c r="Z2464" s="12" t="s">
        <v>94</v>
      </c>
      <c r="AA2464" s="3">
        <v>45657</v>
      </c>
    </row>
    <row r="2465" spans="1:27" x14ac:dyDescent="0.25">
      <c r="A2465" s="2">
        <v>2024</v>
      </c>
      <c r="B2465" s="3">
        <v>45474</v>
      </c>
      <c r="C2465" s="3">
        <v>45657</v>
      </c>
      <c r="D2465" s="2" t="s">
        <v>71</v>
      </c>
      <c r="E2465" s="2" t="s">
        <v>73</v>
      </c>
      <c r="F2465" t="s">
        <v>1587</v>
      </c>
      <c r="G2465" t="s">
        <v>103</v>
      </c>
      <c r="H2465" t="s">
        <v>751</v>
      </c>
      <c r="I2465" s="11" t="s">
        <v>75</v>
      </c>
      <c r="V2465" s="4">
        <v>5000</v>
      </c>
      <c r="X2465" s="12" t="s">
        <v>82</v>
      </c>
      <c r="Y2465" s="12"/>
      <c r="Z2465" s="12" t="s">
        <v>94</v>
      </c>
      <c r="AA2465" s="3">
        <v>45657</v>
      </c>
    </row>
    <row r="2466" spans="1:27" x14ac:dyDescent="0.25">
      <c r="A2466" s="2">
        <v>2024</v>
      </c>
      <c r="B2466" s="3">
        <v>45474</v>
      </c>
      <c r="C2466" s="3">
        <v>45657</v>
      </c>
      <c r="D2466" s="2" t="s">
        <v>71</v>
      </c>
      <c r="E2466" s="2" t="s">
        <v>73</v>
      </c>
      <c r="F2466" t="s">
        <v>1708</v>
      </c>
      <c r="G2466" t="s">
        <v>103</v>
      </c>
      <c r="H2466" t="s">
        <v>438</v>
      </c>
      <c r="I2466" s="11" t="s">
        <v>76</v>
      </c>
      <c r="V2466" s="4">
        <v>5000</v>
      </c>
      <c r="X2466" s="12" t="s">
        <v>82</v>
      </c>
      <c r="Y2466" s="12"/>
      <c r="Z2466" s="12" t="s">
        <v>94</v>
      </c>
      <c r="AA2466" s="3">
        <v>45657</v>
      </c>
    </row>
    <row r="2467" spans="1:27" x14ac:dyDescent="0.25">
      <c r="A2467" s="2">
        <v>2024</v>
      </c>
      <c r="B2467" s="3">
        <v>45474</v>
      </c>
      <c r="C2467" s="3">
        <v>45657</v>
      </c>
      <c r="D2467" s="2" t="s">
        <v>71</v>
      </c>
      <c r="E2467" s="2" t="s">
        <v>73</v>
      </c>
      <c r="F2467" t="s">
        <v>1409</v>
      </c>
      <c r="G2467" t="s">
        <v>630</v>
      </c>
      <c r="H2467" t="s">
        <v>727</v>
      </c>
      <c r="I2467" s="11" t="s">
        <v>76</v>
      </c>
      <c r="V2467" s="4">
        <v>5000</v>
      </c>
      <c r="X2467" s="12" t="s">
        <v>82</v>
      </c>
      <c r="Y2467" s="12"/>
      <c r="Z2467" s="12" t="s">
        <v>94</v>
      </c>
      <c r="AA2467" s="3">
        <v>45657</v>
      </c>
    </row>
    <row r="2468" spans="1:27" x14ac:dyDescent="0.25">
      <c r="A2468" s="2">
        <v>2024</v>
      </c>
      <c r="B2468" s="3">
        <v>45474</v>
      </c>
      <c r="C2468" s="3">
        <v>45657</v>
      </c>
      <c r="D2468" s="2" t="s">
        <v>71</v>
      </c>
      <c r="E2468" s="2" t="s">
        <v>73</v>
      </c>
      <c r="F2468" t="s">
        <v>629</v>
      </c>
      <c r="G2468" t="s">
        <v>630</v>
      </c>
      <c r="H2468" t="s">
        <v>157</v>
      </c>
      <c r="I2468" s="11" t="s">
        <v>76</v>
      </c>
      <c r="V2468" s="4">
        <v>5000</v>
      </c>
      <c r="X2468" s="12" t="s">
        <v>82</v>
      </c>
      <c r="Y2468" s="12"/>
      <c r="Z2468" s="12" t="s">
        <v>94</v>
      </c>
      <c r="AA2468" s="3">
        <v>45657</v>
      </c>
    </row>
    <row r="2469" spans="1:27" x14ac:dyDescent="0.25">
      <c r="A2469" s="2">
        <v>2024</v>
      </c>
      <c r="B2469" s="3">
        <v>45474</v>
      </c>
      <c r="C2469" s="3">
        <v>45657</v>
      </c>
      <c r="D2469" s="2" t="s">
        <v>71</v>
      </c>
      <c r="E2469" s="2" t="s">
        <v>73</v>
      </c>
      <c r="F2469" t="s">
        <v>655</v>
      </c>
      <c r="G2469" t="s">
        <v>533</v>
      </c>
      <c r="H2469" t="s">
        <v>1329</v>
      </c>
      <c r="I2469" s="11" t="s">
        <v>75</v>
      </c>
      <c r="V2469" s="4">
        <v>5000</v>
      </c>
      <c r="X2469" s="12" t="s">
        <v>82</v>
      </c>
      <c r="Y2469" s="12"/>
      <c r="Z2469" s="12" t="s">
        <v>94</v>
      </c>
      <c r="AA2469" s="3">
        <v>45657</v>
      </c>
    </row>
    <row r="2470" spans="1:27" x14ac:dyDescent="0.25">
      <c r="A2470" s="2">
        <v>2024</v>
      </c>
      <c r="B2470" s="3">
        <v>45474</v>
      </c>
      <c r="C2470" s="3">
        <v>45657</v>
      </c>
      <c r="D2470" s="2" t="s">
        <v>71</v>
      </c>
      <c r="E2470" s="2" t="s">
        <v>73</v>
      </c>
      <c r="F2470" t="s">
        <v>1588</v>
      </c>
      <c r="G2470" t="s">
        <v>533</v>
      </c>
      <c r="H2470" t="s">
        <v>531</v>
      </c>
      <c r="I2470" s="11" t="s">
        <v>76</v>
      </c>
      <c r="V2470" s="4">
        <v>5000</v>
      </c>
      <c r="X2470" s="12" t="s">
        <v>82</v>
      </c>
      <c r="Y2470" s="12"/>
      <c r="Z2470" s="12" t="s">
        <v>94</v>
      </c>
      <c r="AA2470" s="3">
        <v>45657</v>
      </c>
    </row>
    <row r="2471" spans="1:27" x14ac:dyDescent="0.25">
      <c r="A2471" s="2">
        <v>2024</v>
      </c>
      <c r="B2471" s="3">
        <v>45474</v>
      </c>
      <c r="C2471" s="3">
        <v>45657</v>
      </c>
      <c r="D2471" s="2" t="s">
        <v>71</v>
      </c>
      <c r="E2471" s="2" t="s">
        <v>73</v>
      </c>
      <c r="F2471" t="s">
        <v>1411</v>
      </c>
      <c r="G2471" t="s">
        <v>454</v>
      </c>
      <c r="H2471" t="s">
        <v>661</v>
      </c>
      <c r="I2471" s="11" t="s">
        <v>76</v>
      </c>
      <c r="V2471" s="4">
        <v>5000</v>
      </c>
      <c r="X2471" s="12" t="s">
        <v>82</v>
      </c>
      <c r="Y2471" s="12"/>
      <c r="Z2471" s="12" t="s">
        <v>94</v>
      </c>
      <c r="AA2471" s="3">
        <v>45657</v>
      </c>
    </row>
    <row r="2472" spans="1:27" x14ac:dyDescent="0.25">
      <c r="A2472" s="2">
        <v>2024</v>
      </c>
      <c r="B2472" s="3">
        <v>45474</v>
      </c>
      <c r="C2472" s="3">
        <v>45657</v>
      </c>
      <c r="D2472" s="2" t="s">
        <v>71</v>
      </c>
      <c r="E2472" s="2" t="s">
        <v>73</v>
      </c>
      <c r="F2472" t="s">
        <v>1506</v>
      </c>
      <c r="G2472" t="s">
        <v>454</v>
      </c>
      <c r="H2472" t="s">
        <v>276</v>
      </c>
      <c r="I2472" s="11" t="s">
        <v>75</v>
      </c>
      <c r="V2472" s="4">
        <v>5000</v>
      </c>
      <c r="X2472" s="12" t="s">
        <v>82</v>
      </c>
      <c r="Y2472" s="12"/>
      <c r="Z2472" s="12" t="s">
        <v>94</v>
      </c>
      <c r="AA2472" s="3">
        <v>45657</v>
      </c>
    </row>
    <row r="2473" spans="1:27" x14ac:dyDescent="0.25">
      <c r="A2473" s="2">
        <v>2024</v>
      </c>
      <c r="B2473" s="3">
        <v>45474</v>
      </c>
      <c r="C2473" s="3">
        <v>45657</v>
      </c>
      <c r="D2473" s="2" t="s">
        <v>71</v>
      </c>
      <c r="E2473" s="2" t="s">
        <v>73</v>
      </c>
      <c r="F2473" t="s">
        <v>1593</v>
      </c>
      <c r="G2473" t="s">
        <v>454</v>
      </c>
      <c r="H2473" t="s">
        <v>427</v>
      </c>
      <c r="I2473" s="11" t="s">
        <v>76</v>
      </c>
      <c r="V2473" s="4">
        <v>5000</v>
      </c>
      <c r="X2473" s="12" t="s">
        <v>82</v>
      </c>
      <c r="Y2473" s="12"/>
      <c r="Z2473" s="12" t="s">
        <v>94</v>
      </c>
      <c r="AA2473" s="3">
        <v>45657</v>
      </c>
    </row>
    <row r="2474" spans="1:27" x14ac:dyDescent="0.25">
      <c r="A2474" s="2">
        <v>2024</v>
      </c>
      <c r="B2474" s="3">
        <v>45474</v>
      </c>
      <c r="C2474" s="3">
        <v>45657</v>
      </c>
      <c r="D2474" s="2" t="s">
        <v>71</v>
      </c>
      <c r="E2474" s="2" t="s">
        <v>73</v>
      </c>
      <c r="F2474" t="s">
        <v>732</v>
      </c>
      <c r="G2474" t="s">
        <v>454</v>
      </c>
      <c r="H2474" t="s">
        <v>213</v>
      </c>
      <c r="I2474" s="11" t="s">
        <v>76</v>
      </c>
      <c r="V2474" s="4">
        <v>5000</v>
      </c>
      <c r="X2474" s="12" t="s">
        <v>82</v>
      </c>
      <c r="Y2474" s="12"/>
      <c r="Z2474" s="12" t="s">
        <v>94</v>
      </c>
      <c r="AA2474" s="3">
        <v>45657</v>
      </c>
    </row>
    <row r="2475" spans="1:27" x14ac:dyDescent="0.25">
      <c r="A2475" s="2">
        <v>2024</v>
      </c>
      <c r="B2475" s="3">
        <v>45474</v>
      </c>
      <c r="C2475" s="3">
        <v>45657</v>
      </c>
      <c r="D2475" s="2" t="s">
        <v>71</v>
      </c>
      <c r="E2475" s="2" t="s">
        <v>73</v>
      </c>
      <c r="F2475" t="s">
        <v>855</v>
      </c>
      <c r="G2475" t="s">
        <v>454</v>
      </c>
      <c r="H2475" t="s">
        <v>545</v>
      </c>
      <c r="I2475" s="11" t="s">
        <v>75</v>
      </c>
      <c r="V2475" s="4">
        <v>5000</v>
      </c>
      <c r="X2475" s="12" t="s">
        <v>82</v>
      </c>
      <c r="Y2475" s="12"/>
      <c r="Z2475" s="12" t="s">
        <v>94</v>
      </c>
      <c r="AA2475" s="3">
        <v>45657</v>
      </c>
    </row>
    <row r="2476" spans="1:27" x14ac:dyDescent="0.25">
      <c r="A2476" s="2">
        <v>2024</v>
      </c>
      <c r="B2476" s="3">
        <v>45474</v>
      </c>
      <c r="C2476" s="3">
        <v>45657</v>
      </c>
      <c r="D2476" s="2" t="s">
        <v>71</v>
      </c>
      <c r="E2476" s="2" t="s">
        <v>73</v>
      </c>
      <c r="F2476" t="s">
        <v>838</v>
      </c>
      <c r="G2476" t="s">
        <v>454</v>
      </c>
      <c r="H2476" t="s">
        <v>1053</v>
      </c>
      <c r="I2476" s="11" t="s">
        <v>75</v>
      </c>
      <c r="V2476" s="4">
        <v>5000</v>
      </c>
      <c r="X2476" s="12" t="s">
        <v>82</v>
      </c>
      <c r="Y2476" s="12"/>
      <c r="Z2476" s="12" t="s">
        <v>94</v>
      </c>
      <c r="AA2476" s="3">
        <v>45657</v>
      </c>
    </row>
    <row r="2477" spans="1:27" x14ac:dyDescent="0.25">
      <c r="A2477" s="2">
        <v>2024</v>
      </c>
      <c r="B2477" s="3">
        <v>45474</v>
      </c>
      <c r="C2477" s="3">
        <v>45657</v>
      </c>
      <c r="D2477" s="2" t="s">
        <v>71</v>
      </c>
      <c r="E2477" s="2" t="s">
        <v>73</v>
      </c>
      <c r="F2477" t="s">
        <v>1270</v>
      </c>
      <c r="G2477" t="s">
        <v>454</v>
      </c>
      <c r="H2477" t="s">
        <v>1271</v>
      </c>
      <c r="I2477" s="11" t="s">
        <v>76</v>
      </c>
      <c r="V2477" s="4">
        <v>5000</v>
      </c>
      <c r="X2477" s="12" t="s">
        <v>82</v>
      </c>
      <c r="Y2477" s="12"/>
      <c r="Z2477" s="12" t="s">
        <v>94</v>
      </c>
      <c r="AA2477" s="3">
        <v>45657</v>
      </c>
    </row>
    <row r="2478" spans="1:27" x14ac:dyDescent="0.25">
      <c r="A2478" s="2">
        <v>2024</v>
      </c>
      <c r="B2478" s="3">
        <v>45474</v>
      </c>
      <c r="C2478" s="3">
        <v>45657</v>
      </c>
      <c r="D2478" s="2" t="s">
        <v>71</v>
      </c>
      <c r="E2478" s="2" t="s">
        <v>73</v>
      </c>
      <c r="F2478" t="s">
        <v>546</v>
      </c>
      <c r="G2478" t="s">
        <v>454</v>
      </c>
      <c r="H2478" t="s">
        <v>489</v>
      </c>
      <c r="I2478" s="11" t="s">
        <v>75</v>
      </c>
      <c r="V2478" s="4">
        <v>5000</v>
      </c>
      <c r="X2478" s="12" t="s">
        <v>82</v>
      </c>
      <c r="Y2478" s="12"/>
      <c r="Z2478" s="12" t="s">
        <v>94</v>
      </c>
      <c r="AA2478" s="3">
        <v>45657</v>
      </c>
    </row>
    <row r="2479" spans="1:27" x14ac:dyDescent="0.25">
      <c r="A2479" s="2">
        <v>2024</v>
      </c>
      <c r="B2479" s="3">
        <v>45474</v>
      </c>
      <c r="C2479" s="3">
        <v>45657</v>
      </c>
      <c r="D2479" s="2" t="s">
        <v>71</v>
      </c>
      <c r="E2479" s="2" t="s">
        <v>73</v>
      </c>
      <c r="F2479" t="s">
        <v>1594</v>
      </c>
      <c r="G2479" t="s">
        <v>454</v>
      </c>
      <c r="H2479" t="s">
        <v>468</v>
      </c>
      <c r="I2479" s="11" t="s">
        <v>76</v>
      </c>
      <c r="V2479" s="4">
        <v>5000</v>
      </c>
      <c r="X2479" s="12" t="s">
        <v>82</v>
      </c>
      <c r="Y2479" s="12"/>
      <c r="Z2479" s="12" t="s">
        <v>94</v>
      </c>
      <c r="AA2479" s="3">
        <v>45657</v>
      </c>
    </row>
    <row r="2480" spans="1:27" x14ac:dyDescent="0.25">
      <c r="A2480" s="2">
        <v>2024</v>
      </c>
      <c r="B2480" s="3">
        <v>45474</v>
      </c>
      <c r="C2480" s="3">
        <v>45657</v>
      </c>
      <c r="D2480" s="2" t="s">
        <v>71</v>
      </c>
      <c r="E2480" s="2" t="s">
        <v>73</v>
      </c>
      <c r="F2480" t="s">
        <v>493</v>
      </c>
      <c r="G2480" t="s">
        <v>454</v>
      </c>
      <c r="H2480" t="s">
        <v>253</v>
      </c>
      <c r="I2480" s="11" t="s">
        <v>75</v>
      </c>
      <c r="V2480" s="4">
        <v>5000</v>
      </c>
      <c r="X2480" s="12" t="s">
        <v>82</v>
      </c>
      <c r="Y2480" s="12"/>
      <c r="Z2480" s="12" t="s">
        <v>94</v>
      </c>
      <c r="AA2480" s="3">
        <v>45657</v>
      </c>
    </row>
    <row r="2481" spans="1:27" x14ac:dyDescent="0.25">
      <c r="A2481" s="2">
        <v>2024</v>
      </c>
      <c r="B2481" s="3">
        <v>45474</v>
      </c>
      <c r="C2481" s="3">
        <v>45657</v>
      </c>
      <c r="D2481" s="2" t="s">
        <v>71</v>
      </c>
      <c r="E2481" s="2" t="s">
        <v>73</v>
      </c>
      <c r="F2481" t="s">
        <v>2315</v>
      </c>
      <c r="G2481" t="s">
        <v>2180</v>
      </c>
      <c r="H2481" t="s">
        <v>898</v>
      </c>
      <c r="I2481" s="11" t="s">
        <v>76</v>
      </c>
      <c r="V2481" s="4">
        <v>5000</v>
      </c>
      <c r="X2481" s="12" t="s">
        <v>82</v>
      </c>
      <c r="Y2481" s="12"/>
      <c r="Z2481" s="12" t="s">
        <v>94</v>
      </c>
      <c r="AA2481" s="3">
        <v>45657</v>
      </c>
    </row>
    <row r="2482" spans="1:27" x14ac:dyDescent="0.25">
      <c r="A2482" s="2">
        <v>2024</v>
      </c>
      <c r="B2482" s="3">
        <v>45474</v>
      </c>
      <c r="C2482" s="3">
        <v>45657</v>
      </c>
      <c r="D2482" s="2" t="s">
        <v>71</v>
      </c>
      <c r="E2482" s="2" t="s">
        <v>73</v>
      </c>
      <c r="F2482" t="s">
        <v>424</v>
      </c>
      <c r="G2482" t="s">
        <v>804</v>
      </c>
      <c r="H2482" t="s">
        <v>805</v>
      </c>
      <c r="I2482" s="11" t="s">
        <v>76</v>
      </c>
      <c r="V2482" s="4">
        <v>5000</v>
      </c>
      <c r="X2482" s="12" t="s">
        <v>82</v>
      </c>
      <c r="Y2482" s="12"/>
      <c r="Z2482" s="12" t="s">
        <v>94</v>
      </c>
      <c r="AA2482" s="3">
        <v>45657</v>
      </c>
    </row>
    <row r="2483" spans="1:27" x14ac:dyDescent="0.25">
      <c r="A2483" s="2">
        <v>2024</v>
      </c>
      <c r="B2483" s="3">
        <v>45474</v>
      </c>
      <c r="C2483" s="3">
        <v>45657</v>
      </c>
      <c r="D2483" s="2" t="s">
        <v>71</v>
      </c>
      <c r="E2483" s="2" t="s">
        <v>73</v>
      </c>
      <c r="F2483" t="s">
        <v>876</v>
      </c>
      <c r="G2483" t="s">
        <v>877</v>
      </c>
      <c r="H2483" t="s">
        <v>656</v>
      </c>
      <c r="I2483" s="11" t="s">
        <v>76</v>
      </c>
      <c r="V2483" s="4">
        <v>5000</v>
      </c>
      <c r="X2483" s="12" t="s">
        <v>82</v>
      </c>
      <c r="Y2483" s="12"/>
      <c r="Z2483" s="12" t="s">
        <v>94</v>
      </c>
      <c r="AA2483" s="3">
        <v>45657</v>
      </c>
    </row>
    <row r="2484" spans="1:27" x14ac:dyDescent="0.25">
      <c r="A2484" s="2">
        <v>2024</v>
      </c>
      <c r="B2484" s="3">
        <v>45474</v>
      </c>
      <c r="C2484" s="3">
        <v>45657</v>
      </c>
      <c r="D2484" s="2" t="s">
        <v>71</v>
      </c>
      <c r="E2484" s="2" t="s">
        <v>73</v>
      </c>
      <c r="F2484" t="s">
        <v>1416</v>
      </c>
      <c r="G2484" t="s">
        <v>505</v>
      </c>
      <c r="H2484" t="s">
        <v>637</v>
      </c>
      <c r="I2484" s="11" t="s">
        <v>75</v>
      </c>
      <c r="V2484" s="4">
        <v>5000</v>
      </c>
      <c r="X2484" s="12" t="s">
        <v>82</v>
      </c>
      <c r="Y2484" s="12"/>
      <c r="Z2484" s="12" t="s">
        <v>94</v>
      </c>
      <c r="AA2484" s="3">
        <v>45657</v>
      </c>
    </row>
    <row r="2485" spans="1:27" x14ac:dyDescent="0.25">
      <c r="A2485" s="2">
        <v>2024</v>
      </c>
      <c r="B2485" s="3">
        <v>45474</v>
      </c>
      <c r="C2485" s="3">
        <v>45657</v>
      </c>
      <c r="D2485" s="2" t="s">
        <v>71</v>
      </c>
      <c r="E2485" s="2" t="s">
        <v>73</v>
      </c>
      <c r="F2485" t="s">
        <v>564</v>
      </c>
      <c r="G2485" t="s">
        <v>565</v>
      </c>
      <c r="H2485" t="s">
        <v>238</v>
      </c>
      <c r="I2485" s="11" t="s">
        <v>75</v>
      </c>
      <c r="V2485" s="4">
        <v>5000</v>
      </c>
      <c r="X2485" s="12" t="s">
        <v>82</v>
      </c>
      <c r="Y2485" s="12"/>
      <c r="Z2485" s="12" t="s">
        <v>94</v>
      </c>
      <c r="AA2485" s="3">
        <v>45657</v>
      </c>
    </row>
    <row r="2486" spans="1:27" x14ac:dyDescent="0.25">
      <c r="A2486" s="2">
        <v>2024</v>
      </c>
      <c r="B2486" s="3">
        <v>45474</v>
      </c>
      <c r="C2486" s="3">
        <v>45657</v>
      </c>
      <c r="D2486" s="2" t="s">
        <v>71</v>
      </c>
      <c r="E2486" s="2" t="s">
        <v>73</v>
      </c>
      <c r="F2486" t="s">
        <v>2316</v>
      </c>
      <c r="G2486" t="s">
        <v>1247</v>
      </c>
      <c r="H2486" t="s">
        <v>692</v>
      </c>
      <c r="I2486" s="11" t="s">
        <v>76</v>
      </c>
      <c r="V2486" s="4">
        <v>5000</v>
      </c>
      <c r="X2486" s="12" t="s">
        <v>82</v>
      </c>
      <c r="Y2486" s="12"/>
      <c r="Z2486" s="12" t="s">
        <v>94</v>
      </c>
      <c r="AA2486" s="3">
        <v>45657</v>
      </c>
    </row>
    <row r="2487" spans="1:27" x14ac:dyDescent="0.25">
      <c r="A2487" s="2">
        <v>2024</v>
      </c>
      <c r="B2487" s="3">
        <v>45474</v>
      </c>
      <c r="C2487" s="3">
        <v>45657</v>
      </c>
      <c r="D2487" s="2" t="s">
        <v>71</v>
      </c>
      <c r="E2487" s="2" t="s">
        <v>73</v>
      </c>
      <c r="F2487" t="s">
        <v>874</v>
      </c>
      <c r="G2487" t="s">
        <v>149</v>
      </c>
      <c r="H2487" t="s">
        <v>284</v>
      </c>
      <c r="I2487" s="11" t="s">
        <v>75</v>
      </c>
      <c r="V2487" s="4">
        <v>5000</v>
      </c>
      <c r="X2487" s="12" t="s">
        <v>82</v>
      </c>
      <c r="Y2487" s="12"/>
      <c r="Z2487" s="12" t="s">
        <v>94</v>
      </c>
      <c r="AA2487" s="3">
        <v>45657</v>
      </c>
    </row>
    <row r="2488" spans="1:27" x14ac:dyDescent="0.25">
      <c r="A2488" s="2">
        <v>2024</v>
      </c>
      <c r="B2488" s="3">
        <v>45474</v>
      </c>
      <c r="C2488" s="3">
        <v>45657</v>
      </c>
      <c r="D2488" s="2" t="s">
        <v>71</v>
      </c>
      <c r="E2488" s="2" t="s">
        <v>73</v>
      </c>
      <c r="F2488" t="s">
        <v>2317</v>
      </c>
      <c r="G2488" t="s">
        <v>552</v>
      </c>
      <c r="H2488" t="s">
        <v>2304</v>
      </c>
      <c r="I2488" s="11" t="s">
        <v>76</v>
      </c>
      <c r="V2488" s="4">
        <v>5000</v>
      </c>
      <c r="X2488" s="12" t="s">
        <v>82</v>
      </c>
      <c r="Y2488" s="12"/>
      <c r="Z2488" s="12" t="s">
        <v>94</v>
      </c>
      <c r="AA2488" s="3">
        <v>45657</v>
      </c>
    </row>
    <row r="2489" spans="1:27" x14ac:dyDescent="0.25">
      <c r="A2489" s="2">
        <v>2024</v>
      </c>
      <c r="B2489" s="3">
        <v>45474</v>
      </c>
      <c r="C2489" s="3">
        <v>45657</v>
      </c>
      <c r="D2489" s="2" t="s">
        <v>71</v>
      </c>
      <c r="E2489" s="2" t="s">
        <v>73</v>
      </c>
      <c r="F2489" t="s">
        <v>1296</v>
      </c>
      <c r="G2489" t="s">
        <v>552</v>
      </c>
      <c r="H2489" t="s">
        <v>2304</v>
      </c>
      <c r="I2489" s="11" t="s">
        <v>76</v>
      </c>
      <c r="V2489" s="4">
        <v>5000</v>
      </c>
      <c r="X2489" s="12" t="s">
        <v>82</v>
      </c>
      <c r="Y2489" s="12"/>
      <c r="Z2489" s="12" t="s">
        <v>94</v>
      </c>
      <c r="AA2489" s="3">
        <v>45657</v>
      </c>
    </row>
    <row r="2490" spans="1:27" x14ac:dyDescent="0.25">
      <c r="A2490" s="2">
        <v>2024</v>
      </c>
      <c r="B2490" s="3">
        <v>45474</v>
      </c>
      <c r="C2490" s="3">
        <v>45657</v>
      </c>
      <c r="D2490" s="2" t="s">
        <v>71</v>
      </c>
      <c r="E2490" s="2" t="s">
        <v>73</v>
      </c>
      <c r="F2490" t="s">
        <v>1727</v>
      </c>
      <c r="G2490" t="s">
        <v>552</v>
      </c>
      <c r="H2490" t="s">
        <v>302</v>
      </c>
      <c r="I2490" s="11" t="s">
        <v>75</v>
      </c>
      <c r="V2490" s="4">
        <v>5000</v>
      </c>
      <c r="X2490" s="12" t="s">
        <v>82</v>
      </c>
      <c r="Y2490" s="12"/>
      <c r="Z2490" s="12" t="s">
        <v>94</v>
      </c>
      <c r="AA2490" s="3">
        <v>45657</v>
      </c>
    </row>
    <row r="2491" spans="1:27" x14ac:dyDescent="0.25">
      <c r="A2491" s="2">
        <v>2024</v>
      </c>
      <c r="B2491" s="3">
        <v>45474</v>
      </c>
      <c r="C2491" s="3">
        <v>45657</v>
      </c>
      <c r="D2491" s="2" t="s">
        <v>71</v>
      </c>
      <c r="E2491" s="2" t="s">
        <v>73</v>
      </c>
      <c r="F2491" t="s">
        <v>1597</v>
      </c>
      <c r="G2491" t="s">
        <v>552</v>
      </c>
      <c r="H2491" t="s">
        <v>256</v>
      </c>
      <c r="I2491" s="11" t="s">
        <v>76</v>
      </c>
      <c r="V2491" s="4">
        <v>5000</v>
      </c>
      <c r="X2491" s="12" t="s">
        <v>82</v>
      </c>
      <c r="Y2491" s="12"/>
      <c r="Z2491" s="12" t="s">
        <v>94</v>
      </c>
      <c r="AA2491" s="3">
        <v>45657</v>
      </c>
    </row>
    <row r="2492" spans="1:27" x14ac:dyDescent="0.25">
      <c r="A2492" s="2">
        <v>2024</v>
      </c>
      <c r="B2492" s="3">
        <v>45474</v>
      </c>
      <c r="C2492" s="3">
        <v>45657</v>
      </c>
      <c r="D2492" s="2" t="s">
        <v>71</v>
      </c>
      <c r="E2492" s="2" t="s">
        <v>73</v>
      </c>
      <c r="F2492" t="s">
        <v>1943</v>
      </c>
      <c r="G2492" t="s">
        <v>292</v>
      </c>
      <c r="H2492" t="s">
        <v>293</v>
      </c>
      <c r="I2492" s="11" t="s">
        <v>76</v>
      </c>
      <c r="V2492" s="4">
        <v>5000</v>
      </c>
      <c r="X2492" s="12" t="s">
        <v>82</v>
      </c>
      <c r="Y2492" s="12"/>
      <c r="Z2492" s="12" t="s">
        <v>94</v>
      </c>
      <c r="AA2492" s="3">
        <v>45657</v>
      </c>
    </row>
    <row r="2493" spans="1:27" x14ac:dyDescent="0.25">
      <c r="A2493" s="2">
        <v>2024</v>
      </c>
      <c r="B2493" s="3">
        <v>45474</v>
      </c>
      <c r="C2493" s="3">
        <v>45657</v>
      </c>
      <c r="D2493" s="2" t="s">
        <v>71</v>
      </c>
      <c r="E2493" s="2" t="s">
        <v>73</v>
      </c>
      <c r="F2493" t="s">
        <v>732</v>
      </c>
      <c r="G2493" t="s">
        <v>513</v>
      </c>
      <c r="H2493" t="s">
        <v>1731</v>
      </c>
      <c r="I2493" s="11" t="s">
        <v>76</v>
      </c>
      <c r="V2493" s="4">
        <v>5000</v>
      </c>
      <c r="X2493" s="12" t="s">
        <v>82</v>
      </c>
      <c r="Y2493" s="12"/>
      <c r="Z2493" s="12" t="s">
        <v>94</v>
      </c>
      <c r="AA2493" s="3">
        <v>45657</v>
      </c>
    </row>
    <row r="2494" spans="1:27" x14ac:dyDescent="0.25">
      <c r="A2494" s="2">
        <v>2024</v>
      </c>
      <c r="B2494" s="3">
        <v>45474</v>
      </c>
      <c r="C2494" s="3">
        <v>45657</v>
      </c>
      <c r="D2494" s="2" t="s">
        <v>71</v>
      </c>
      <c r="E2494" s="2" t="s">
        <v>73</v>
      </c>
      <c r="F2494" t="s">
        <v>1274</v>
      </c>
      <c r="G2494" t="s">
        <v>435</v>
      </c>
      <c r="H2494" t="s">
        <v>157</v>
      </c>
      <c r="I2494" s="11" t="s">
        <v>76</v>
      </c>
      <c r="V2494" s="4">
        <v>5000</v>
      </c>
      <c r="X2494" s="12" t="s">
        <v>82</v>
      </c>
      <c r="Y2494" s="12"/>
      <c r="Z2494" s="12" t="s">
        <v>94</v>
      </c>
      <c r="AA2494" s="3">
        <v>45657</v>
      </c>
    </row>
    <row r="2495" spans="1:27" x14ac:dyDescent="0.25">
      <c r="A2495" s="2">
        <v>2024</v>
      </c>
      <c r="B2495" s="3">
        <v>45474</v>
      </c>
      <c r="C2495" s="3">
        <v>45657</v>
      </c>
      <c r="D2495" s="2" t="s">
        <v>71</v>
      </c>
      <c r="E2495" s="2" t="s">
        <v>73</v>
      </c>
      <c r="F2495" t="s">
        <v>1350</v>
      </c>
      <c r="G2495" t="s">
        <v>297</v>
      </c>
      <c r="H2495" t="s">
        <v>718</v>
      </c>
      <c r="I2495" s="11" t="s">
        <v>76</v>
      </c>
      <c r="V2495" s="4">
        <v>5000</v>
      </c>
      <c r="X2495" s="12" t="s">
        <v>82</v>
      </c>
      <c r="Y2495" s="12"/>
      <c r="Z2495" s="12" t="s">
        <v>94</v>
      </c>
      <c r="AA2495" s="3">
        <v>45657</v>
      </c>
    </row>
    <row r="2496" spans="1:27" x14ac:dyDescent="0.25">
      <c r="A2496" s="2">
        <v>2024</v>
      </c>
      <c r="B2496" s="3">
        <v>45474</v>
      </c>
      <c r="C2496" s="3">
        <v>45657</v>
      </c>
      <c r="D2496" s="2" t="s">
        <v>71</v>
      </c>
      <c r="E2496" s="2" t="s">
        <v>73</v>
      </c>
      <c r="F2496" t="s">
        <v>2318</v>
      </c>
      <c r="G2496" t="s">
        <v>297</v>
      </c>
      <c r="H2496" t="s">
        <v>461</v>
      </c>
      <c r="I2496" s="11" t="s">
        <v>76</v>
      </c>
      <c r="V2496" s="4">
        <v>5000</v>
      </c>
      <c r="X2496" s="12" t="s">
        <v>82</v>
      </c>
      <c r="Y2496" s="12"/>
      <c r="Z2496" s="12" t="s">
        <v>94</v>
      </c>
      <c r="AA2496" s="3">
        <v>45657</v>
      </c>
    </row>
    <row r="2497" spans="1:27" x14ac:dyDescent="0.25">
      <c r="A2497" s="2">
        <v>2024</v>
      </c>
      <c r="B2497" s="3">
        <v>45474</v>
      </c>
      <c r="C2497" s="3">
        <v>45657</v>
      </c>
      <c r="D2497" s="2" t="s">
        <v>71</v>
      </c>
      <c r="E2497" s="2" t="s">
        <v>73</v>
      </c>
      <c r="F2497" t="s">
        <v>538</v>
      </c>
      <c r="G2497" t="s">
        <v>714</v>
      </c>
      <c r="I2497" s="11" t="s">
        <v>76</v>
      </c>
      <c r="V2497" s="4">
        <v>5000</v>
      </c>
      <c r="X2497" s="12" t="s">
        <v>82</v>
      </c>
      <c r="Y2497" s="12"/>
      <c r="Z2497" s="12" t="s">
        <v>94</v>
      </c>
      <c r="AA2497" s="3">
        <v>45657</v>
      </c>
    </row>
    <row r="2498" spans="1:27" x14ac:dyDescent="0.25">
      <c r="A2498" s="2">
        <v>2024</v>
      </c>
      <c r="B2498" s="3">
        <v>45474</v>
      </c>
      <c r="C2498" s="3">
        <v>45657</v>
      </c>
      <c r="D2498" s="2" t="s">
        <v>71</v>
      </c>
      <c r="E2498" s="2" t="s">
        <v>73</v>
      </c>
      <c r="F2498" t="s">
        <v>1275</v>
      </c>
      <c r="G2498" t="s">
        <v>714</v>
      </c>
      <c r="H2498" t="s">
        <v>112</v>
      </c>
      <c r="I2498" s="11" t="s">
        <v>76</v>
      </c>
      <c r="V2498" s="4">
        <v>5000</v>
      </c>
      <c r="X2498" s="12" t="s">
        <v>82</v>
      </c>
      <c r="Y2498" s="12"/>
      <c r="Z2498" s="12" t="s">
        <v>94</v>
      </c>
      <c r="AA2498" s="3">
        <v>45657</v>
      </c>
    </row>
    <row r="2499" spans="1:27" x14ac:dyDescent="0.25">
      <c r="A2499" s="2">
        <v>2024</v>
      </c>
      <c r="B2499" s="3">
        <v>45474</v>
      </c>
      <c r="C2499" s="3">
        <v>45657</v>
      </c>
      <c r="D2499" s="2" t="s">
        <v>71</v>
      </c>
      <c r="E2499" s="2" t="s">
        <v>73</v>
      </c>
      <c r="F2499" t="s">
        <v>1503</v>
      </c>
      <c r="G2499" t="s">
        <v>106</v>
      </c>
      <c r="H2499" t="s">
        <v>519</v>
      </c>
      <c r="I2499" s="11" t="s">
        <v>75</v>
      </c>
      <c r="V2499" s="4">
        <v>5000</v>
      </c>
      <c r="X2499" s="12" t="s">
        <v>82</v>
      </c>
      <c r="Y2499" s="12"/>
      <c r="Z2499" s="12" t="s">
        <v>94</v>
      </c>
      <c r="AA2499" s="3">
        <v>45657</v>
      </c>
    </row>
    <row r="2500" spans="1:27" x14ac:dyDescent="0.25">
      <c r="A2500" s="2">
        <v>2024</v>
      </c>
      <c r="B2500" s="3">
        <v>45474</v>
      </c>
      <c r="C2500" s="3">
        <v>45657</v>
      </c>
      <c r="D2500" s="2" t="s">
        <v>71</v>
      </c>
      <c r="E2500" s="2" t="s">
        <v>73</v>
      </c>
      <c r="F2500" t="s">
        <v>1278</v>
      </c>
      <c r="G2500" t="s">
        <v>811</v>
      </c>
      <c r="H2500" t="s">
        <v>531</v>
      </c>
      <c r="I2500" s="11" t="s">
        <v>75</v>
      </c>
      <c r="V2500" s="4">
        <v>5000</v>
      </c>
      <c r="X2500" s="12" t="s">
        <v>82</v>
      </c>
      <c r="Y2500" s="12"/>
      <c r="Z2500" s="12" t="s">
        <v>94</v>
      </c>
      <c r="AA2500" s="3">
        <v>45657</v>
      </c>
    </row>
    <row r="2501" spans="1:27" x14ac:dyDescent="0.25">
      <c r="A2501" s="2">
        <v>2024</v>
      </c>
      <c r="B2501" s="3">
        <v>45474</v>
      </c>
      <c r="C2501" s="3">
        <v>45657</v>
      </c>
      <c r="D2501" s="2" t="s">
        <v>71</v>
      </c>
      <c r="E2501" s="2" t="s">
        <v>73</v>
      </c>
      <c r="F2501" t="s">
        <v>1420</v>
      </c>
      <c r="G2501" t="s">
        <v>300</v>
      </c>
      <c r="H2501" t="s">
        <v>513</v>
      </c>
      <c r="I2501" s="11" t="s">
        <v>76</v>
      </c>
      <c r="V2501" s="4">
        <v>5000</v>
      </c>
      <c r="X2501" s="12" t="s">
        <v>82</v>
      </c>
      <c r="Y2501" s="12"/>
      <c r="Z2501" s="12" t="s">
        <v>94</v>
      </c>
      <c r="AA2501" s="3">
        <v>45657</v>
      </c>
    </row>
    <row r="2502" spans="1:27" x14ac:dyDescent="0.25">
      <c r="A2502" s="2">
        <v>2024</v>
      </c>
      <c r="B2502" s="3">
        <v>45474</v>
      </c>
      <c r="C2502" s="3">
        <v>45657</v>
      </c>
      <c r="D2502" s="2" t="s">
        <v>71</v>
      </c>
      <c r="E2502" s="2" t="s">
        <v>73</v>
      </c>
      <c r="F2502" t="s">
        <v>721</v>
      </c>
      <c r="G2502" t="s">
        <v>1306</v>
      </c>
      <c r="H2502" t="s">
        <v>2095</v>
      </c>
      <c r="I2502" s="11" t="s">
        <v>75</v>
      </c>
      <c r="V2502" s="4">
        <v>5000</v>
      </c>
      <c r="X2502" s="12" t="s">
        <v>82</v>
      </c>
      <c r="Y2502" s="12"/>
      <c r="Z2502" s="12" t="s">
        <v>94</v>
      </c>
      <c r="AA2502" s="3">
        <v>45657</v>
      </c>
    </row>
    <row r="2503" spans="1:27" x14ac:dyDescent="0.25">
      <c r="A2503" s="2">
        <v>2024</v>
      </c>
      <c r="B2503" s="3">
        <v>45474</v>
      </c>
      <c r="C2503" s="3">
        <v>45657</v>
      </c>
      <c r="D2503" s="2" t="s">
        <v>71</v>
      </c>
      <c r="E2503" s="2" t="s">
        <v>73</v>
      </c>
      <c r="F2503" t="s">
        <v>2104</v>
      </c>
      <c r="G2503" t="s">
        <v>302</v>
      </c>
      <c r="H2503" t="s">
        <v>530</v>
      </c>
      <c r="I2503" s="11" t="s">
        <v>75</v>
      </c>
      <c r="V2503" s="4">
        <v>5000</v>
      </c>
      <c r="X2503" s="12" t="s">
        <v>82</v>
      </c>
      <c r="Y2503" s="12"/>
      <c r="Z2503" s="12" t="s">
        <v>94</v>
      </c>
      <c r="AA2503" s="3">
        <v>45657</v>
      </c>
    </row>
    <row r="2504" spans="1:27" x14ac:dyDescent="0.25">
      <c r="A2504" s="2">
        <v>2024</v>
      </c>
      <c r="B2504" s="3">
        <v>45474</v>
      </c>
      <c r="C2504" s="3">
        <v>45657</v>
      </c>
      <c r="D2504" s="2" t="s">
        <v>71</v>
      </c>
      <c r="E2504" s="2" t="s">
        <v>73</v>
      </c>
      <c r="F2504" t="s">
        <v>2188</v>
      </c>
      <c r="G2504" t="s">
        <v>302</v>
      </c>
      <c r="H2504" t="s">
        <v>96</v>
      </c>
      <c r="I2504" s="11" t="s">
        <v>76</v>
      </c>
      <c r="V2504" s="4">
        <v>5000</v>
      </c>
      <c r="X2504" s="12" t="s">
        <v>82</v>
      </c>
      <c r="Y2504" s="12"/>
      <c r="Z2504" s="12" t="s">
        <v>94</v>
      </c>
      <c r="AA2504" s="3">
        <v>45657</v>
      </c>
    </row>
    <row r="2505" spans="1:27" x14ac:dyDescent="0.25">
      <c r="A2505" s="2">
        <v>2024</v>
      </c>
      <c r="B2505" s="3">
        <v>45474</v>
      </c>
      <c r="C2505" s="3">
        <v>45657</v>
      </c>
      <c r="D2505" s="2" t="s">
        <v>71</v>
      </c>
      <c r="E2505" s="2" t="s">
        <v>73</v>
      </c>
      <c r="F2505" t="s">
        <v>1748</v>
      </c>
      <c r="G2505" t="s">
        <v>810</v>
      </c>
      <c r="H2505" t="s">
        <v>175</v>
      </c>
      <c r="I2505" s="11" t="s">
        <v>76</v>
      </c>
      <c r="V2505" s="4">
        <v>5000</v>
      </c>
      <c r="X2505" s="12" t="s">
        <v>82</v>
      </c>
      <c r="Y2505" s="12"/>
      <c r="Z2505" s="12" t="s">
        <v>94</v>
      </c>
      <c r="AA2505" s="3">
        <v>45657</v>
      </c>
    </row>
    <row r="2506" spans="1:27" x14ac:dyDescent="0.25">
      <c r="A2506" s="2">
        <v>2024</v>
      </c>
      <c r="B2506" s="3">
        <v>45474</v>
      </c>
      <c r="C2506" s="3">
        <v>45657</v>
      </c>
      <c r="D2506" s="2" t="s">
        <v>71</v>
      </c>
      <c r="E2506" s="2" t="s">
        <v>73</v>
      </c>
      <c r="F2506" t="s">
        <v>1749</v>
      </c>
      <c r="G2506" t="s">
        <v>810</v>
      </c>
      <c r="H2506" t="s">
        <v>175</v>
      </c>
      <c r="I2506" s="11" t="s">
        <v>76</v>
      </c>
      <c r="V2506" s="4">
        <v>5000</v>
      </c>
      <c r="X2506" s="12" t="s">
        <v>82</v>
      </c>
      <c r="Y2506" s="12"/>
      <c r="Z2506" s="12" t="s">
        <v>94</v>
      </c>
      <c r="AA2506" s="3">
        <v>45657</v>
      </c>
    </row>
    <row r="2507" spans="1:27" x14ac:dyDescent="0.25">
      <c r="A2507" s="2">
        <v>2024</v>
      </c>
      <c r="B2507" s="3">
        <v>45474</v>
      </c>
      <c r="C2507" s="3">
        <v>45657</v>
      </c>
      <c r="D2507" s="2" t="s">
        <v>71</v>
      </c>
      <c r="E2507" s="2" t="s">
        <v>73</v>
      </c>
      <c r="F2507" t="s">
        <v>1081</v>
      </c>
      <c r="G2507" t="s">
        <v>810</v>
      </c>
      <c r="H2507" t="s">
        <v>811</v>
      </c>
      <c r="I2507" s="11" t="s">
        <v>75</v>
      </c>
      <c r="V2507" s="4">
        <v>5000</v>
      </c>
      <c r="X2507" s="12" t="s">
        <v>82</v>
      </c>
      <c r="Y2507" s="12"/>
      <c r="Z2507" s="12" t="s">
        <v>94</v>
      </c>
      <c r="AA2507" s="3">
        <v>45657</v>
      </c>
    </row>
    <row r="2508" spans="1:27" x14ac:dyDescent="0.25">
      <c r="A2508" s="2">
        <v>2024</v>
      </c>
      <c r="B2508" s="3">
        <v>45474</v>
      </c>
      <c r="C2508" s="3">
        <v>45657</v>
      </c>
      <c r="D2508" s="2" t="s">
        <v>71</v>
      </c>
      <c r="E2508" s="2" t="s">
        <v>73</v>
      </c>
      <c r="F2508" t="s">
        <v>809</v>
      </c>
      <c r="G2508" t="s">
        <v>810</v>
      </c>
      <c r="H2508" t="s">
        <v>811</v>
      </c>
      <c r="I2508" s="11" t="s">
        <v>76</v>
      </c>
      <c r="V2508" s="4">
        <v>5000</v>
      </c>
      <c r="X2508" s="12" t="s">
        <v>82</v>
      </c>
      <c r="Y2508" s="12"/>
      <c r="Z2508" s="12" t="s">
        <v>94</v>
      </c>
      <c r="AA2508" s="3">
        <v>45657</v>
      </c>
    </row>
    <row r="2509" spans="1:27" x14ac:dyDescent="0.25">
      <c r="A2509" s="2">
        <v>2024</v>
      </c>
      <c r="B2509" s="3">
        <v>45474</v>
      </c>
      <c r="C2509" s="3">
        <v>45657</v>
      </c>
      <c r="D2509" s="2" t="s">
        <v>71</v>
      </c>
      <c r="E2509" s="2" t="s">
        <v>73</v>
      </c>
      <c r="F2509" t="s">
        <v>814</v>
      </c>
      <c r="G2509" t="s">
        <v>810</v>
      </c>
      <c r="H2509" t="s">
        <v>811</v>
      </c>
      <c r="I2509" s="11" t="s">
        <v>76</v>
      </c>
      <c r="V2509" s="4">
        <v>5000</v>
      </c>
      <c r="X2509" s="12" t="s">
        <v>82</v>
      </c>
      <c r="Y2509" s="12"/>
      <c r="Z2509" s="12" t="s">
        <v>94</v>
      </c>
      <c r="AA2509" s="3">
        <v>45657</v>
      </c>
    </row>
    <row r="2510" spans="1:27" x14ac:dyDescent="0.25">
      <c r="A2510" s="2">
        <v>2024</v>
      </c>
      <c r="B2510" s="3">
        <v>45474</v>
      </c>
      <c r="C2510" s="3">
        <v>45657</v>
      </c>
      <c r="D2510" s="2" t="s">
        <v>71</v>
      </c>
      <c r="E2510" s="2" t="s">
        <v>73</v>
      </c>
      <c r="F2510" t="s">
        <v>1177</v>
      </c>
      <c r="G2510" t="s">
        <v>793</v>
      </c>
      <c r="H2510" t="s">
        <v>461</v>
      </c>
      <c r="I2510" s="11" t="s">
        <v>76</v>
      </c>
      <c r="V2510" s="4">
        <v>5000</v>
      </c>
      <c r="X2510" s="12" t="s">
        <v>82</v>
      </c>
      <c r="Y2510" s="12"/>
      <c r="Z2510" s="12" t="s">
        <v>94</v>
      </c>
      <c r="AA2510" s="3">
        <v>45657</v>
      </c>
    </row>
    <row r="2511" spans="1:27" x14ac:dyDescent="0.25">
      <c r="A2511" s="2">
        <v>2024</v>
      </c>
      <c r="B2511" s="3">
        <v>45474</v>
      </c>
      <c r="C2511" s="3">
        <v>45657</v>
      </c>
      <c r="D2511" s="2" t="s">
        <v>71</v>
      </c>
      <c r="E2511" s="2" t="s">
        <v>73</v>
      </c>
      <c r="F2511" t="s">
        <v>660</v>
      </c>
      <c r="G2511" t="s">
        <v>219</v>
      </c>
      <c r="H2511" t="s">
        <v>1755</v>
      </c>
      <c r="I2511" s="11" t="s">
        <v>75</v>
      </c>
      <c r="V2511" s="4">
        <v>5000</v>
      </c>
      <c r="X2511" s="12" t="s">
        <v>82</v>
      </c>
      <c r="Y2511" s="12"/>
      <c r="Z2511" s="12" t="s">
        <v>94</v>
      </c>
      <c r="AA2511" s="3">
        <v>45657</v>
      </c>
    </row>
    <row r="2512" spans="1:27" x14ac:dyDescent="0.25">
      <c r="A2512" s="2">
        <v>2024</v>
      </c>
      <c r="B2512" s="3">
        <v>45474</v>
      </c>
      <c r="C2512" s="3">
        <v>45657</v>
      </c>
      <c r="D2512" s="2" t="s">
        <v>71</v>
      </c>
      <c r="E2512" s="2" t="s">
        <v>73</v>
      </c>
      <c r="F2512" t="s">
        <v>1513</v>
      </c>
      <c r="G2512" t="s">
        <v>747</v>
      </c>
      <c r="H2512" t="s">
        <v>1514</v>
      </c>
      <c r="I2512" s="11" t="s">
        <v>75</v>
      </c>
      <c r="V2512" s="4">
        <v>5000</v>
      </c>
      <c r="X2512" s="12" t="s">
        <v>82</v>
      </c>
      <c r="Y2512" s="12"/>
      <c r="Z2512" s="12" t="s">
        <v>94</v>
      </c>
      <c r="AA2512" s="3">
        <v>45657</v>
      </c>
    </row>
    <row r="2513" spans="1:27" x14ac:dyDescent="0.25">
      <c r="A2513" s="2">
        <v>2024</v>
      </c>
      <c r="B2513" s="3">
        <v>45474</v>
      </c>
      <c r="C2513" s="3">
        <v>45657</v>
      </c>
      <c r="D2513" s="2" t="s">
        <v>71</v>
      </c>
      <c r="E2513" s="2" t="s">
        <v>73</v>
      </c>
      <c r="F2513" t="s">
        <v>859</v>
      </c>
      <c r="G2513" t="s">
        <v>308</v>
      </c>
      <c r="H2513" t="s">
        <v>531</v>
      </c>
      <c r="I2513" s="11" t="s">
        <v>75</v>
      </c>
      <c r="V2513" s="4">
        <v>5000</v>
      </c>
      <c r="X2513" s="12" t="s">
        <v>82</v>
      </c>
      <c r="Y2513" s="12"/>
      <c r="Z2513" s="12" t="s">
        <v>94</v>
      </c>
      <c r="AA2513" s="3">
        <v>45657</v>
      </c>
    </row>
    <row r="2514" spans="1:27" x14ac:dyDescent="0.25">
      <c r="A2514" s="2">
        <v>2024</v>
      </c>
      <c r="B2514" s="3">
        <v>45474</v>
      </c>
      <c r="C2514" s="3">
        <v>45657</v>
      </c>
      <c r="D2514" s="2" t="s">
        <v>71</v>
      </c>
      <c r="E2514" s="2" t="s">
        <v>73</v>
      </c>
      <c r="F2514" t="s">
        <v>1285</v>
      </c>
      <c r="G2514" t="s">
        <v>308</v>
      </c>
      <c r="H2514" t="s">
        <v>533</v>
      </c>
      <c r="I2514" s="11" t="s">
        <v>75</v>
      </c>
      <c r="V2514" s="4">
        <v>5000</v>
      </c>
      <c r="X2514" s="12" t="s">
        <v>82</v>
      </c>
      <c r="Y2514" s="12"/>
      <c r="Z2514" s="12" t="s">
        <v>94</v>
      </c>
      <c r="AA2514" s="3">
        <v>45657</v>
      </c>
    </row>
    <row r="2515" spans="1:27" x14ac:dyDescent="0.25">
      <c r="A2515" s="2">
        <v>2024</v>
      </c>
      <c r="B2515" s="3">
        <v>45474</v>
      </c>
      <c r="C2515" s="3">
        <v>45657</v>
      </c>
      <c r="D2515" s="2" t="s">
        <v>71</v>
      </c>
      <c r="E2515" s="2" t="s">
        <v>73</v>
      </c>
      <c r="F2515" t="s">
        <v>1426</v>
      </c>
      <c r="G2515" t="s">
        <v>308</v>
      </c>
      <c r="H2515" t="s">
        <v>253</v>
      </c>
      <c r="I2515" s="11" t="s">
        <v>76</v>
      </c>
      <c r="V2515" s="4">
        <v>5000</v>
      </c>
      <c r="X2515" s="12" t="s">
        <v>82</v>
      </c>
      <c r="Y2515" s="12"/>
      <c r="Z2515" s="12" t="s">
        <v>94</v>
      </c>
      <c r="AA2515" s="3">
        <v>45657</v>
      </c>
    </row>
    <row r="2516" spans="1:27" x14ac:dyDescent="0.25">
      <c r="A2516" s="2">
        <v>2024</v>
      </c>
      <c r="B2516" s="3">
        <v>45474</v>
      </c>
      <c r="C2516" s="3">
        <v>45657</v>
      </c>
      <c r="D2516" s="2" t="s">
        <v>71</v>
      </c>
      <c r="E2516" s="2" t="s">
        <v>73</v>
      </c>
      <c r="F2516" t="s">
        <v>1149</v>
      </c>
      <c r="G2516" t="s">
        <v>308</v>
      </c>
      <c r="H2516" t="s">
        <v>1373</v>
      </c>
      <c r="I2516" s="11" t="s">
        <v>76</v>
      </c>
      <c r="V2516" s="4">
        <v>5000</v>
      </c>
      <c r="X2516" s="12" t="s">
        <v>82</v>
      </c>
      <c r="Y2516" s="12"/>
      <c r="Z2516" s="12" t="s">
        <v>94</v>
      </c>
      <c r="AA2516" s="3">
        <v>45657</v>
      </c>
    </row>
    <row r="2517" spans="1:27" x14ac:dyDescent="0.25">
      <c r="A2517" s="2">
        <v>2024</v>
      </c>
      <c r="B2517" s="3">
        <v>45474</v>
      </c>
      <c r="C2517" s="3">
        <v>45657</v>
      </c>
      <c r="D2517" s="2" t="s">
        <v>71</v>
      </c>
      <c r="E2517" s="2" t="s">
        <v>73</v>
      </c>
      <c r="F2517" t="s">
        <v>1603</v>
      </c>
      <c r="G2517" t="s">
        <v>125</v>
      </c>
      <c r="H2517" t="s">
        <v>1440</v>
      </c>
      <c r="I2517" s="11" t="s">
        <v>75</v>
      </c>
      <c r="V2517" s="4">
        <v>5000</v>
      </c>
      <c r="X2517" s="12" t="s">
        <v>82</v>
      </c>
      <c r="Y2517" s="12"/>
      <c r="Z2517" s="12" t="s">
        <v>94</v>
      </c>
      <c r="AA2517" s="3">
        <v>45657</v>
      </c>
    </row>
    <row r="2518" spans="1:27" x14ac:dyDescent="0.25">
      <c r="A2518" s="2">
        <v>2024</v>
      </c>
      <c r="B2518" s="3">
        <v>45474</v>
      </c>
      <c r="C2518" s="3">
        <v>45657</v>
      </c>
      <c r="D2518" s="2" t="s">
        <v>71</v>
      </c>
      <c r="E2518" s="2" t="s">
        <v>73</v>
      </c>
      <c r="F2518" t="s">
        <v>2198</v>
      </c>
      <c r="G2518" t="s">
        <v>125</v>
      </c>
      <c r="H2518" t="s">
        <v>375</v>
      </c>
      <c r="I2518" s="11" t="s">
        <v>76</v>
      </c>
      <c r="V2518" s="4">
        <v>5000</v>
      </c>
      <c r="X2518" s="12" t="s">
        <v>82</v>
      </c>
      <c r="Y2518" s="12"/>
      <c r="Z2518" s="12" t="s">
        <v>94</v>
      </c>
      <c r="AA2518" s="3">
        <v>45657</v>
      </c>
    </row>
    <row r="2519" spans="1:27" x14ac:dyDescent="0.25">
      <c r="A2519" s="2">
        <v>2024</v>
      </c>
      <c r="B2519" s="3">
        <v>45474</v>
      </c>
      <c r="C2519" s="3">
        <v>45657</v>
      </c>
      <c r="D2519" s="2" t="s">
        <v>71</v>
      </c>
      <c r="E2519" s="2" t="s">
        <v>73</v>
      </c>
      <c r="F2519" t="s">
        <v>660</v>
      </c>
      <c r="G2519" t="s">
        <v>1518</v>
      </c>
      <c r="H2519" t="s">
        <v>1519</v>
      </c>
      <c r="I2519" s="11" t="s">
        <v>75</v>
      </c>
      <c r="V2519" s="4">
        <v>5000</v>
      </c>
      <c r="X2519" s="12" t="s">
        <v>82</v>
      </c>
      <c r="Y2519" s="12"/>
      <c r="Z2519" s="12" t="s">
        <v>94</v>
      </c>
      <c r="AA2519" s="3">
        <v>45657</v>
      </c>
    </row>
    <row r="2520" spans="1:27" x14ac:dyDescent="0.25">
      <c r="A2520" s="2">
        <v>2024</v>
      </c>
      <c r="B2520" s="3">
        <v>45474</v>
      </c>
      <c r="C2520" s="3">
        <v>45657</v>
      </c>
      <c r="D2520" s="2" t="s">
        <v>71</v>
      </c>
      <c r="E2520" s="2" t="s">
        <v>73</v>
      </c>
      <c r="F2520" t="s">
        <v>1758</v>
      </c>
      <c r="G2520" t="s">
        <v>1518</v>
      </c>
      <c r="H2520" t="s">
        <v>1759</v>
      </c>
      <c r="I2520" s="11" t="s">
        <v>76</v>
      </c>
      <c r="V2520" s="4">
        <v>5000</v>
      </c>
      <c r="X2520" s="12" t="s">
        <v>82</v>
      </c>
      <c r="Y2520" s="12"/>
      <c r="Z2520" s="12" t="s">
        <v>94</v>
      </c>
      <c r="AA2520" s="3">
        <v>45657</v>
      </c>
    </row>
    <row r="2521" spans="1:27" x14ac:dyDescent="0.25">
      <c r="A2521" s="2">
        <v>2024</v>
      </c>
      <c r="B2521" s="3">
        <v>45474</v>
      </c>
      <c r="C2521" s="3">
        <v>45657</v>
      </c>
      <c r="D2521" s="2" t="s">
        <v>71</v>
      </c>
      <c r="E2521" s="2" t="s">
        <v>73</v>
      </c>
      <c r="F2521" t="s">
        <v>1285</v>
      </c>
      <c r="G2521" t="s">
        <v>468</v>
      </c>
      <c r="H2521" t="s">
        <v>238</v>
      </c>
      <c r="I2521" s="11" t="s">
        <v>75</v>
      </c>
      <c r="V2521" s="4">
        <v>5000</v>
      </c>
      <c r="X2521" s="12" t="s">
        <v>82</v>
      </c>
      <c r="Y2521" s="12"/>
      <c r="Z2521" s="12" t="s">
        <v>94</v>
      </c>
      <c r="AA2521" s="3">
        <v>45657</v>
      </c>
    </row>
    <row r="2522" spans="1:27" x14ac:dyDescent="0.25">
      <c r="A2522" s="2">
        <v>2024</v>
      </c>
      <c r="B2522" s="3">
        <v>45474</v>
      </c>
      <c r="C2522" s="3">
        <v>45657</v>
      </c>
      <c r="D2522" s="2" t="s">
        <v>71</v>
      </c>
      <c r="E2522" s="2" t="s">
        <v>73</v>
      </c>
      <c r="F2522" t="s">
        <v>1287</v>
      </c>
      <c r="G2522" t="s">
        <v>332</v>
      </c>
      <c r="H2522" t="s">
        <v>410</v>
      </c>
      <c r="I2522" s="11" t="s">
        <v>76</v>
      </c>
      <c r="V2522" s="4">
        <v>5000</v>
      </c>
      <c r="X2522" s="12" t="s">
        <v>82</v>
      </c>
      <c r="Y2522" s="12"/>
      <c r="Z2522" s="12" t="s">
        <v>94</v>
      </c>
      <c r="AA2522" s="3">
        <v>45657</v>
      </c>
    </row>
    <row r="2523" spans="1:27" x14ac:dyDescent="0.25">
      <c r="A2523" s="2">
        <v>2024</v>
      </c>
      <c r="B2523" s="3">
        <v>45474</v>
      </c>
      <c r="C2523" s="3">
        <v>45657</v>
      </c>
      <c r="D2523" s="2" t="s">
        <v>71</v>
      </c>
      <c r="E2523" s="2" t="s">
        <v>73</v>
      </c>
      <c r="F2523" t="s">
        <v>2110</v>
      </c>
      <c r="G2523" t="s">
        <v>447</v>
      </c>
      <c r="H2523" t="s">
        <v>727</v>
      </c>
      <c r="I2523" s="11" t="s">
        <v>76</v>
      </c>
      <c r="V2523" s="4">
        <v>5000</v>
      </c>
      <c r="X2523" s="12" t="s">
        <v>82</v>
      </c>
      <c r="Y2523" s="12"/>
      <c r="Z2523" s="12" t="s">
        <v>94</v>
      </c>
      <c r="AA2523" s="3">
        <v>45657</v>
      </c>
    </row>
    <row r="2524" spans="1:27" x14ac:dyDescent="0.25">
      <c r="A2524" s="2">
        <v>2024</v>
      </c>
      <c r="B2524" s="3">
        <v>45474</v>
      </c>
      <c r="C2524" s="3">
        <v>45657</v>
      </c>
      <c r="D2524" s="2" t="s">
        <v>71</v>
      </c>
      <c r="E2524" s="2" t="s">
        <v>73</v>
      </c>
      <c r="F2524" t="s">
        <v>2199</v>
      </c>
      <c r="G2524" t="s">
        <v>447</v>
      </c>
      <c r="H2524" t="s">
        <v>348</v>
      </c>
      <c r="I2524" s="11" t="s">
        <v>75</v>
      </c>
      <c r="V2524" s="4">
        <v>5000</v>
      </c>
      <c r="X2524" s="12" t="s">
        <v>82</v>
      </c>
      <c r="Y2524" s="12"/>
      <c r="Z2524" s="12" t="s">
        <v>94</v>
      </c>
      <c r="AA2524" s="3">
        <v>45657</v>
      </c>
    </row>
    <row r="2525" spans="1:27" x14ac:dyDescent="0.25">
      <c r="A2525" s="2">
        <v>2024</v>
      </c>
      <c r="B2525" s="3">
        <v>45474</v>
      </c>
      <c r="C2525" s="3">
        <v>45657</v>
      </c>
      <c r="D2525" s="2" t="s">
        <v>71</v>
      </c>
      <c r="E2525" s="2" t="s">
        <v>73</v>
      </c>
      <c r="F2525" t="s">
        <v>1204</v>
      </c>
      <c r="G2525" t="s">
        <v>1955</v>
      </c>
      <c r="H2525" t="s">
        <v>1956</v>
      </c>
      <c r="I2525" s="11" t="s">
        <v>75</v>
      </c>
      <c r="V2525" s="4">
        <v>5000</v>
      </c>
      <c r="X2525" s="12" t="s">
        <v>82</v>
      </c>
      <c r="Y2525" s="12"/>
      <c r="Z2525" s="12" t="s">
        <v>94</v>
      </c>
      <c r="AA2525" s="3">
        <v>45657</v>
      </c>
    </row>
    <row r="2526" spans="1:27" x14ac:dyDescent="0.25">
      <c r="A2526" s="2">
        <v>2024</v>
      </c>
      <c r="B2526" s="3">
        <v>45474</v>
      </c>
      <c r="C2526" s="3">
        <v>45657</v>
      </c>
      <c r="D2526" s="2" t="s">
        <v>71</v>
      </c>
      <c r="E2526" s="2" t="s">
        <v>73</v>
      </c>
      <c r="F2526" t="s">
        <v>672</v>
      </c>
      <c r="G2526" t="s">
        <v>731</v>
      </c>
      <c r="H2526" t="s">
        <v>138</v>
      </c>
      <c r="I2526" s="11" t="s">
        <v>76</v>
      </c>
      <c r="V2526" s="4">
        <v>5000</v>
      </c>
      <c r="X2526" s="12" t="s">
        <v>82</v>
      </c>
      <c r="Y2526" s="12"/>
      <c r="Z2526" s="12" t="s">
        <v>94</v>
      </c>
      <c r="AA2526" s="3">
        <v>45657</v>
      </c>
    </row>
    <row r="2527" spans="1:27" x14ac:dyDescent="0.25">
      <c r="A2527" s="2">
        <v>2024</v>
      </c>
      <c r="B2527" s="3">
        <v>45474</v>
      </c>
      <c r="C2527" s="3">
        <v>45657</v>
      </c>
      <c r="D2527" s="2" t="s">
        <v>71</v>
      </c>
      <c r="E2527" s="2" t="s">
        <v>73</v>
      </c>
      <c r="F2527" t="s">
        <v>1871</v>
      </c>
      <c r="G2527" t="s">
        <v>1225</v>
      </c>
      <c r="H2527" t="s">
        <v>363</v>
      </c>
      <c r="I2527" s="11" t="s">
        <v>76</v>
      </c>
      <c r="V2527" s="4">
        <v>5000</v>
      </c>
      <c r="X2527" s="12" t="s">
        <v>82</v>
      </c>
      <c r="Y2527" s="12"/>
      <c r="Z2527" s="12" t="s">
        <v>94</v>
      </c>
      <c r="AA2527" s="3">
        <v>45657</v>
      </c>
    </row>
    <row r="2528" spans="1:27" x14ac:dyDescent="0.25">
      <c r="A2528" s="2">
        <v>2024</v>
      </c>
      <c r="B2528" s="3">
        <v>45474</v>
      </c>
      <c r="C2528" s="3">
        <v>45657</v>
      </c>
      <c r="D2528" s="2" t="s">
        <v>71</v>
      </c>
      <c r="E2528" s="2" t="s">
        <v>73</v>
      </c>
      <c r="F2528" t="s">
        <v>617</v>
      </c>
      <c r="G2528" t="s">
        <v>1193</v>
      </c>
      <c r="H2528" t="s">
        <v>1194</v>
      </c>
      <c r="I2528" s="11" t="s">
        <v>75</v>
      </c>
      <c r="V2528" s="4">
        <v>5000</v>
      </c>
      <c r="X2528" s="12" t="s">
        <v>82</v>
      </c>
      <c r="Y2528" s="12"/>
      <c r="Z2528" s="12" t="s">
        <v>94</v>
      </c>
      <c r="AA2528" s="3">
        <v>45657</v>
      </c>
    </row>
    <row r="2529" spans="1:27" x14ac:dyDescent="0.25">
      <c r="A2529" s="2">
        <v>2024</v>
      </c>
      <c r="B2529" s="3">
        <v>45474</v>
      </c>
      <c r="C2529" s="3">
        <v>45657</v>
      </c>
      <c r="D2529" s="2" t="s">
        <v>71</v>
      </c>
      <c r="E2529" s="2" t="s">
        <v>73</v>
      </c>
      <c r="F2529" t="s">
        <v>2319</v>
      </c>
      <c r="G2529" t="s">
        <v>450</v>
      </c>
      <c r="H2529" t="s">
        <v>1163</v>
      </c>
      <c r="I2529" s="11" t="s">
        <v>76</v>
      </c>
      <c r="V2529" s="4">
        <v>5000</v>
      </c>
      <c r="X2529" s="12" t="s">
        <v>82</v>
      </c>
      <c r="Y2529" s="12"/>
      <c r="Z2529" s="12" t="s">
        <v>94</v>
      </c>
      <c r="AA2529" s="3">
        <v>45657</v>
      </c>
    </row>
    <row r="2530" spans="1:27" x14ac:dyDescent="0.25">
      <c r="A2530" s="2">
        <v>2024</v>
      </c>
      <c r="B2530" s="3">
        <v>45474</v>
      </c>
      <c r="C2530" s="3">
        <v>45657</v>
      </c>
      <c r="D2530" s="2" t="s">
        <v>71</v>
      </c>
      <c r="E2530" s="2" t="s">
        <v>73</v>
      </c>
      <c r="F2530" t="s">
        <v>1608</v>
      </c>
      <c r="G2530" t="s">
        <v>450</v>
      </c>
      <c r="H2530" t="s">
        <v>1291</v>
      </c>
      <c r="I2530" s="11" t="s">
        <v>76</v>
      </c>
      <c r="V2530" s="4">
        <v>5000</v>
      </c>
      <c r="X2530" s="12" t="s">
        <v>82</v>
      </c>
      <c r="Y2530" s="12"/>
      <c r="Z2530" s="12" t="s">
        <v>94</v>
      </c>
      <c r="AA2530" s="3">
        <v>45657</v>
      </c>
    </row>
    <row r="2531" spans="1:27" x14ac:dyDescent="0.25">
      <c r="A2531" s="2">
        <v>2024</v>
      </c>
      <c r="B2531" s="3">
        <v>45474</v>
      </c>
      <c r="C2531" s="3">
        <v>45657</v>
      </c>
      <c r="D2531" s="2" t="s">
        <v>71</v>
      </c>
      <c r="E2531" s="2" t="s">
        <v>73</v>
      </c>
      <c r="F2531" t="s">
        <v>1771</v>
      </c>
      <c r="G2531" t="s">
        <v>450</v>
      </c>
      <c r="H2531" t="s">
        <v>374</v>
      </c>
      <c r="I2531" s="11" t="s">
        <v>76</v>
      </c>
      <c r="V2531" s="4">
        <v>5000</v>
      </c>
      <c r="X2531" s="12" t="s">
        <v>82</v>
      </c>
      <c r="Y2531" s="12"/>
      <c r="Z2531" s="12" t="s">
        <v>94</v>
      </c>
      <c r="AA2531" s="3">
        <v>45657</v>
      </c>
    </row>
    <row r="2532" spans="1:27" x14ac:dyDescent="0.25">
      <c r="A2532" s="2">
        <v>2024</v>
      </c>
      <c r="B2532" s="3">
        <v>45474</v>
      </c>
      <c r="C2532" s="3">
        <v>45657</v>
      </c>
      <c r="D2532" s="2" t="s">
        <v>71</v>
      </c>
      <c r="E2532" s="2" t="s">
        <v>73</v>
      </c>
      <c r="F2532" t="s">
        <v>822</v>
      </c>
      <c r="G2532" t="s">
        <v>105</v>
      </c>
      <c r="H2532" t="s">
        <v>436</v>
      </c>
      <c r="I2532" s="11" t="s">
        <v>76</v>
      </c>
      <c r="V2532" s="4">
        <v>5000</v>
      </c>
      <c r="X2532" s="12" t="s">
        <v>82</v>
      </c>
      <c r="Y2532" s="12"/>
      <c r="Z2532" s="12" t="s">
        <v>94</v>
      </c>
      <c r="AA2532" s="3">
        <v>45657</v>
      </c>
    </row>
    <row r="2533" spans="1:27" x14ac:dyDescent="0.25">
      <c r="A2533" s="2">
        <v>2024</v>
      </c>
      <c r="B2533" s="3">
        <v>45474</v>
      </c>
      <c r="C2533" s="3">
        <v>45657</v>
      </c>
      <c r="D2533" s="2" t="s">
        <v>71</v>
      </c>
      <c r="E2533" s="2" t="s">
        <v>73</v>
      </c>
      <c r="F2533" t="s">
        <v>2320</v>
      </c>
      <c r="G2533" t="s">
        <v>1196</v>
      </c>
      <c r="H2533" t="s">
        <v>2321</v>
      </c>
      <c r="I2533" s="11" t="s">
        <v>76</v>
      </c>
      <c r="V2533" s="4">
        <v>5000</v>
      </c>
      <c r="X2533" s="12" t="s">
        <v>82</v>
      </c>
      <c r="Y2533" s="12"/>
      <c r="Z2533" s="12" t="s">
        <v>94</v>
      </c>
      <c r="AA2533" s="3">
        <v>45657</v>
      </c>
    </row>
    <row r="2534" spans="1:27" x14ac:dyDescent="0.25">
      <c r="A2534" s="2">
        <v>2024</v>
      </c>
      <c r="B2534" s="3">
        <v>45474</v>
      </c>
      <c r="C2534" s="3">
        <v>45657</v>
      </c>
      <c r="D2534" s="2" t="s">
        <v>71</v>
      </c>
      <c r="E2534" s="2" t="s">
        <v>73</v>
      </c>
      <c r="F2534" t="s">
        <v>1774</v>
      </c>
      <c r="G2534" t="s">
        <v>136</v>
      </c>
      <c r="H2534" t="s">
        <v>1775</v>
      </c>
      <c r="I2534" s="11" t="s">
        <v>76</v>
      </c>
      <c r="V2534" s="4">
        <v>5000</v>
      </c>
      <c r="X2534" s="12" t="s">
        <v>82</v>
      </c>
      <c r="Y2534" s="12"/>
      <c r="Z2534" s="12" t="s">
        <v>94</v>
      </c>
      <c r="AA2534" s="3">
        <v>45657</v>
      </c>
    </row>
    <row r="2535" spans="1:27" x14ac:dyDescent="0.25">
      <c r="A2535" s="2">
        <v>2024</v>
      </c>
      <c r="B2535" s="3">
        <v>45474</v>
      </c>
      <c r="C2535" s="3">
        <v>45657</v>
      </c>
      <c r="D2535" s="2" t="s">
        <v>71</v>
      </c>
      <c r="E2535" s="2" t="s">
        <v>73</v>
      </c>
      <c r="F2535" t="s">
        <v>1297</v>
      </c>
      <c r="G2535" t="s">
        <v>410</v>
      </c>
      <c r="H2535" t="s">
        <v>347</v>
      </c>
      <c r="I2535" s="11" t="s">
        <v>76</v>
      </c>
      <c r="V2535" s="4">
        <v>5000</v>
      </c>
      <c r="X2535" s="12" t="s">
        <v>82</v>
      </c>
      <c r="Y2535" s="12"/>
      <c r="Z2535" s="12" t="s">
        <v>94</v>
      </c>
      <c r="AA2535" s="3">
        <v>45657</v>
      </c>
    </row>
    <row r="2536" spans="1:27" x14ac:dyDescent="0.25">
      <c r="A2536" s="2">
        <v>2024</v>
      </c>
      <c r="B2536" s="3">
        <v>45474</v>
      </c>
      <c r="C2536" s="3">
        <v>45657</v>
      </c>
      <c r="D2536" s="2" t="s">
        <v>71</v>
      </c>
      <c r="E2536" s="2" t="s">
        <v>73</v>
      </c>
      <c r="F2536" t="s">
        <v>1298</v>
      </c>
      <c r="G2536" t="s">
        <v>1299</v>
      </c>
      <c r="H2536" t="s">
        <v>536</v>
      </c>
      <c r="I2536" s="11" t="s">
        <v>76</v>
      </c>
      <c r="V2536" s="4">
        <v>5000</v>
      </c>
      <c r="X2536" s="12" t="s">
        <v>82</v>
      </c>
      <c r="Y2536" s="12"/>
      <c r="Z2536" s="12" t="s">
        <v>94</v>
      </c>
      <c r="AA2536" s="3">
        <v>45657</v>
      </c>
    </row>
    <row r="2537" spans="1:27" x14ac:dyDescent="0.25">
      <c r="A2537" s="2">
        <v>2024</v>
      </c>
      <c r="B2537" s="3">
        <v>45474</v>
      </c>
      <c r="C2537" s="3">
        <v>45657</v>
      </c>
      <c r="D2537" s="2" t="s">
        <v>71</v>
      </c>
      <c r="E2537" s="2" t="s">
        <v>73</v>
      </c>
      <c r="F2537" t="s">
        <v>1085</v>
      </c>
      <c r="G2537" t="s">
        <v>979</v>
      </c>
      <c r="H2537" t="s">
        <v>456</v>
      </c>
      <c r="I2537" s="11" t="s">
        <v>75</v>
      </c>
      <c r="V2537" s="4">
        <v>5000</v>
      </c>
      <c r="X2537" s="12" t="s">
        <v>82</v>
      </c>
      <c r="Y2537" s="12"/>
      <c r="Z2537" s="12" t="s">
        <v>94</v>
      </c>
      <c r="AA2537" s="3">
        <v>45657</v>
      </c>
    </row>
    <row r="2538" spans="1:27" x14ac:dyDescent="0.25">
      <c r="A2538" s="2">
        <v>2024</v>
      </c>
      <c r="B2538" s="3">
        <v>45474</v>
      </c>
      <c r="C2538" s="3">
        <v>45657</v>
      </c>
      <c r="D2538" s="2" t="s">
        <v>71</v>
      </c>
      <c r="E2538" s="2" t="s">
        <v>73</v>
      </c>
      <c r="F2538" t="s">
        <v>2322</v>
      </c>
      <c r="G2538" t="s">
        <v>438</v>
      </c>
      <c r="H2538" t="s">
        <v>141</v>
      </c>
      <c r="I2538" s="11" t="s">
        <v>76</v>
      </c>
      <c r="V2538" s="4">
        <v>5000</v>
      </c>
      <c r="X2538" s="12" t="s">
        <v>82</v>
      </c>
      <c r="Y2538" s="12"/>
      <c r="Z2538" s="12" t="s">
        <v>94</v>
      </c>
      <c r="AA2538" s="3">
        <v>45657</v>
      </c>
    </row>
    <row r="2539" spans="1:27" x14ac:dyDescent="0.25">
      <c r="A2539" s="2">
        <v>2024</v>
      </c>
      <c r="B2539" s="3">
        <v>45474</v>
      </c>
      <c r="C2539" s="3">
        <v>45657</v>
      </c>
      <c r="D2539" s="2" t="s">
        <v>71</v>
      </c>
      <c r="E2539" s="2" t="s">
        <v>73</v>
      </c>
      <c r="F2539" t="s">
        <v>648</v>
      </c>
      <c r="G2539" t="s">
        <v>438</v>
      </c>
      <c r="H2539" t="s">
        <v>1781</v>
      </c>
      <c r="I2539" s="11" t="s">
        <v>76</v>
      </c>
      <c r="V2539" s="4">
        <v>5000</v>
      </c>
      <c r="X2539" s="12" t="s">
        <v>82</v>
      </c>
      <c r="Y2539" s="12"/>
      <c r="Z2539" s="12" t="s">
        <v>94</v>
      </c>
      <c r="AA2539" s="3">
        <v>45657</v>
      </c>
    </row>
    <row r="2540" spans="1:27" x14ac:dyDescent="0.25">
      <c r="A2540" s="2">
        <v>2024</v>
      </c>
      <c r="B2540" s="3">
        <v>45474</v>
      </c>
      <c r="C2540" s="3">
        <v>45657</v>
      </c>
      <c r="D2540" s="2" t="s">
        <v>71</v>
      </c>
      <c r="E2540" s="2" t="s">
        <v>73</v>
      </c>
      <c r="F2540" t="s">
        <v>1782</v>
      </c>
      <c r="G2540" t="s">
        <v>438</v>
      </c>
      <c r="H2540" t="s">
        <v>1783</v>
      </c>
      <c r="I2540" s="11" t="s">
        <v>76</v>
      </c>
      <c r="V2540" s="4">
        <v>5000</v>
      </c>
      <c r="X2540" s="12" t="s">
        <v>82</v>
      </c>
      <c r="Y2540" s="12"/>
      <c r="Z2540" s="12" t="s">
        <v>94</v>
      </c>
      <c r="AA2540" s="3">
        <v>45657</v>
      </c>
    </row>
    <row r="2541" spans="1:27" x14ac:dyDescent="0.25">
      <c r="A2541" s="2">
        <v>2024</v>
      </c>
      <c r="B2541" s="3">
        <v>45474</v>
      </c>
      <c r="C2541" s="3">
        <v>45657</v>
      </c>
      <c r="D2541" s="2" t="s">
        <v>71</v>
      </c>
      <c r="E2541" s="2" t="s">
        <v>73</v>
      </c>
      <c r="F2541" t="s">
        <v>719</v>
      </c>
      <c r="G2541" t="s">
        <v>438</v>
      </c>
      <c r="H2541" t="s">
        <v>520</v>
      </c>
      <c r="I2541" s="11" t="s">
        <v>75</v>
      </c>
      <c r="V2541" s="4">
        <v>5000</v>
      </c>
      <c r="X2541" s="12" t="s">
        <v>82</v>
      </c>
      <c r="Y2541" s="12"/>
      <c r="Z2541" s="12" t="s">
        <v>94</v>
      </c>
      <c r="AA2541" s="3">
        <v>45657</v>
      </c>
    </row>
    <row r="2542" spans="1:27" x14ac:dyDescent="0.25">
      <c r="A2542" s="2">
        <v>2024</v>
      </c>
      <c r="B2542" s="3">
        <v>45474</v>
      </c>
      <c r="C2542" s="3">
        <v>45657</v>
      </c>
      <c r="D2542" s="2" t="s">
        <v>71</v>
      </c>
      <c r="E2542" s="2" t="s">
        <v>73</v>
      </c>
      <c r="F2542" t="s">
        <v>974</v>
      </c>
      <c r="G2542" t="s">
        <v>438</v>
      </c>
      <c r="H2542" t="s">
        <v>255</v>
      </c>
      <c r="I2542" s="11" t="s">
        <v>75</v>
      </c>
      <c r="V2542" s="4">
        <v>5000</v>
      </c>
      <c r="X2542" s="12" t="s">
        <v>82</v>
      </c>
      <c r="Y2542" s="12"/>
      <c r="Z2542" s="12" t="s">
        <v>94</v>
      </c>
      <c r="AA2542" s="3">
        <v>45657</v>
      </c>
    </row>
    <row r="2543" spans="1:27" x14ac:dyDescent="0.25">
      <c r="A2543" s="2">
        <v>2024</v>
      </c>
      <c r="B2543" s="3">
        <v>45474</v>
      </c>
      <c r="C2543" s="3">
        <v>45657</v>
      </c>
      <c r="D2543" s="2" t="s">
        <v>71</v>
      </c>
      <c r="E2543" s="2" t="s">
        <v>73</v>
      </c>
      <c r="F2543" t="s">
        <v>2220</v>
      </c>
      <c r="G2543" t="s">
        <v>438</v>
      </c>
      <c r="H2543" t="s">
        <v>454</v>
      </c>
      <c r="I2543" s="11" t="s">
        <v>75</v>
      </c>
      <c r="V2543" s="4">
        <v>5000</v>
      </c>
      <c r="X2543" s="12" t="s">
        <v>82</v>
      </c>
      <c r="Y2543" s="12"/>
      <c r="Z2543" s="12" t="s">
        <v>94</v>
      </c>
      <c r="AA2543" s="3">
        <v>45657</v>
      </c>
    </row>
    <row r="2544" spans="1:27" x14ac:dyDescent="0.25">
      <c r="A2544" s="2">
        <v>2024</v>
      </c>
      <c r="B2544" s="3">
        <v>45474</v>
      </c>
      <c r="C2544" s="3">
        <v>45657</v>
      </c>
      <c r="D2544" s="2" t="s">
        <v>71</v>
      </c>
      <c r="E2544" s="2" t="s">
        <v>73</v>
      </c>
      <c r="F2544" t="s">
        <v>2323</v>
      </c>
      <c r="G2544" t="s">
        <v>438</v>
      </c>
      <c r="H2544" t="s">
        <v>372</v>
      </c>
      <c r="I2544" s="11" t="s">
        <v>75</v>
      </c>
      <c r="V2544" s="4">
        <v>5000</v>
      </c>
      <c r="X2544" s="12" t="s">
        <v>82</v>
      </c>
      <c r="Y2544" s="12"/>
      <c r="Z2544" s="12" t="s">
        <v>94</v>
      </c>
      <c r="AA2544" s="3">
        <v>45657</v>
      </c>
    </row>
    <row r="2545" spans="1:27" x14ac:dyDescent="0.25">
      <c r="A2545" s="2">
        <v>2024</v>
      </c>
      <c r="B2545" s="3">
        <v>45474</v>
      </c>
      <c r="C2545" s="3">
        <v>45657</v>
      </c>
      <c r="D2545" s="2" t="s">
        <v>71</v>
      </c>
      <c r="E2545" s="2" t="s">
        <v>73</v>
      </c>
      <c r="F2545" t="s">
        <v>638</v>
      </c>
      <c r="G2545" t="s">
        <v>438</v>
      </c>
      <c r="H2545" t="s">
        <v>157</v>
      </c>
      <c r="I2545" s="11" t="s">
        <v>75</v>
      </c>
      <c r="V2545" s="4">
        <v>5000</v>
      </c>
      <c r="X2545" s="12" t="s">
        <v>82</v>
      </c>
      <c r="Y2545" s="12"/>
      <c r="Z2545" s="12" t="s">
        <v>94</v>
      </c>
      <c r="AA2545" s="3">
        <v>45657</v>
      </c>
    </row>
    <row r="2546" spans="1:27" x14ac:dyDescent="0.25">
      <c r="A2546" s="2">
        <v>2024</v>
      </c>
      <c r="B2546" s="3">
        <v>45474</v>
      </c>
      <c r="C2546" s="3">
        <v>45657</v>
      </c>
      <c r="D2546" s="2" t="s">
        <v>71</v>
      </c>
      <c r="E2546" s="2" t="s">
        <v>73</v>
      </c>
      <c r="F2546" t="s">
        <v>1090</v>
      </c>
      <c r="G2546" t="s">
        <v>755</v>
      </c>
      <c r="H2546" t="s">
        <v>919</v>
      </c>
      <c r="I2546" s="11" t="s">
        <v>76</v>
      </c>
      <c r="V2546" s="4">
        <v>5000</v>
      </c>
      <c r="X2546" s="12" t="s">
        <v>82</v>
      </c>
      <c r="Y2546" s="12"/>
      <c r="Z2546" s="12" t="s">
        <v>94</v>
      </c>
      <c r="AA2546" s="3">
        <v>45657</v>
      </c>
    </row>
    <row r="2547" spans="1:27" x14ac:dyDescent="0.25">
      <c r="A2547" s="2">
        <v>2024</v>
      </c>
      <c r="B2547" s="3">
        <v>45474</v>
      </c>
      <c r="C2547" s="3">
        <v>45657</v>
      </c>
      <c r="D2547" s="2" t="s">
        <v>71</v>
      </c>
      <c r="E2547" s="2" t="s">
        <v>73</v>
      </c>
      <c r="F2547" t="s">
        <v>2324</v>
      </c>
      <c r="G2547" t="s">
        <v>1019</v>
      </c>
      <c r="H2547" t="s">
        <v>908</v>
      </c>
      <c r="I2547" s="11" t="s">
        <v>76</v>
      </c>
      <c r="V2547" s="4">
        <v>5000</v>
      </c>
      <c r="X2547" s="12" t="s">
        <v>82</v>
      </c>
      <c r="Y2547" s="12"/>
      <c r="Z2547" s="12" t="s">
        <v>94</v>
      </c>
      <c r="AA2547" s="3">
        <v>45657</v>
      </c>
    </row>
    <row r="2548" spans="1:27" x14ac:dyDescent="0.25">
      <c r="A2548" s="2">
        <v>2024</v>
      </c>
      <c r="B2548" s="3">
        <v>45474</v>
      </c>
      <c r="C2548" s="3">
        <v>45657</v>
      </c>
      <c r="D2548" s="2" t="s">
        <v>71</v>
      </c>
      <c r="E2548" s="2" t="s">
        <v>73</v>
      </c>
      <c r="F2548" t="s">
        <v>1435</v>
      </c>
      <c r="G2548" t="s">
        <v>374</v>
      </c>
      <c r="H2548" t="s">
        <v>621</v>
      </c>
      <c r="I2548" s="11" t="s">
        <v>76</v>
      </c>
      <c r="V2548" s="4">
        <v>5000</v>
      </c>
      <c r="X2548" s="12" t="s">
        <v>82</v>
      </c>
      <c r="Y2548" s="12"/>
      <c r="Z2548" s="12" t="s">
        <v>94</v>
      </c>
      <c r="AA2548" s="3">
        <v>45657</v>
      </c>
    </row>
    <row r="2549" spans="1:27" x14ac:dyDescent="0.25">
      <c r="A2549" s="2">
        <v>2024</v>
      </c>
      <c r="B2549" s="3">
        <v>45474</v>
      </c>
      <c r="C2549" s="3">
        <v>45657</v>
      </c>
      <c r="D2549" s="2" t="s">
        <v>71</v>
      </c>
      <c r="E2549" s="2" t="s">
        <v>73</v>
      </c>
      <c r="F2549" t="s">
        <v>2325</v>
      </c>
      <c r="G2549" t="s">
        <v>703</v>
      </c>
      <c r="H2549" t="s">
        <v>2326</v>
      </c>
      <c r="I2549" s="11" t="s">
        <v>75</v>
      </c>
      <c r="V2549" s="4">
        <v>5000</v>
      </c>
      <c r="X2549" s="12" t="s">
        <v>82</v>
      </c>
      <c r="Y2549" s="12"/>
      <c r="Z2549" s="12" t="s">
        <v>94</v>
      </c>
      <c r="AA2549" s="3">
        <v>45657</v>
      </c>
    </row>
    <row r="2550" spans="1:27" x14ac:dyDescent="0.25">
      <c r="A2550" s="2">
        <v>2024</v>
      </c>
      <c r="B2550" s="3">
        <v>45474</v>
      </c>
      <c r="C2550" s="3">
        <v>45657</v>
      </c>
      <c r="D2550" s="2" t="s">
        <v>71</v>
      </c>
      <c r="E2550" s="2" t="s">
        <v>73</v>
      </c>
      <c r="F2550" t="s">
        <v>464</v>
      </c>
      <c r="G2550" t="s">
        <v>890</v>
      </c>
      <c r="H2550" t="s">
        <v>256</v>
      </c>
      <c r="I2550" s="11" t="s">
        <v>76</v>
      </c>
      <c r="V2550" s="4">
        <v>5000</v>
      </c>
      <c r="X2550" s="12" t="s">
        <v>82</v>
      </c>
      <c r="Y2550" s="12"/>
      <c r="Z2550" s="12" t="s">
        <v>94</v>
      </c>
      <c r="AA2550" s="3">
        <v>45657</v>
      </c>
    </row>
    <row r="2551" spans="1:27" x14ac:dyDescent="0.25">
      <c r="A2551" s="2">
        <v>2024</v>
      </c>
      <c r="B2551" s="3">
        <v>45474</v>
      </c>
      <c r="C2551" s="3">
        <v>45657</v>
      </c>
      <c r="D2551" s="2" t="s">
        <v>71</v>
      </c>
      <c r="E2551" s="2" t="s">
        <v>73</v>
      </c>
      <c r="F2551" t="s">
        <v>1094</v>
      </c>
      <c r="G2551" t="s">
        <v>253</v>
      </c>
      <c r="H2551" t="s">
        <v>157</v>
      </c>
      <c r="I2551" s="11" t="s">
        <v>76</v>
      </c>
      <c r="V2551" s="4">
        <v>5000</v>
      </c>
      <c r="X2551" s="12" t="s">
        <v>82</v>
      </c>
      <c r="Y2551" s="12"/>
      <c r="Z2551" s="12" t="s">
        <v>94</v>
      </c>
      <c r="AA2551" s="3">
        <v>45657</v>
      </c>
    </row>
    <row r="2552" spans="1:27" x14ac:dyDescent="0.25">
      <c r="A2552" s="2">
        <v>2024</v>
      </c>
      <c r="B2552" s="3">
        <v>45474</v>
      </c>
      <c r="C2552" s="3">
        <v>45657</v>
      </c>
      <c r="D2552" s="2" t="s">
        <v>71</v>
      </c>
      <c r="E2552" s="2" t="s">
        <v>73</v>
      </c>
      <c r="F2552" t="s">
        <v>1439</v>
      </c>
      <c r="G2552" t="s">
        <v>1440</v>
      </c>
      <c r="H2552" t="s">
        <v>519</v>
      </c>
      <c r="I2552" s="11" t="s">
        <v>76</v>
      </c>
      <c r="V2552" s="4">
        <v>5000</v>
      </c>
      <c r="X2552" s="12" t="s">
        <v>82</v>
      </c>
      <c r="Y2552" s="12"/>
      <c r="Z2552" s="12" t="s">
        <v>94</v>
      </c>
      <c r="AA2552" s="3">
        <v>45657</v>
      </c>
    </row>
    <row r="2553" spans="1:27" x14ac:dyDescent="0.25">
      <c r="A2553" s="2">
        <v>2024</v>
      </c>
      <c r="B2553" s="3">
        <v>45474</v>
      </c>
      <c r="C2553" s="3">
        <v>45657</v>
      </c>
      <c r="D2553" s="2" t="s">
        <v>71</v>
      </c>
      <c r="E2553" s="2" t="s">
        <v>73</v>
      </c>
      <c r="F2553" t="s">
        <v>1212</v>
      </c>
      <c r="G2553" t="s">
        <v>449</v>
      </c>
      <c r="H2553" t="s">
        <v>579</v>
      </c>
      <c r="I2553" s="11" t="s">
        <v>75</v>
      </c>
      <c r="V2553" s="4">
        <v>5000</v>
      </c>
      <c r="X2553" s="12" t="s">
        <v>82</v>
      </c>
      <c r="Y2553" s="12"/>
      <c r="Z2553" s="12" t="s">
        <v>94</v>
      </c>
      <c r="AA2553" s="3">
        <v>45657</v>
      </c>
    </row>
    <row r="2554" spans="1:27" x14ac:dyDescent="0.25">
      <c r="A2554" s="2">
        <v>2024</v>
      </c>
      <c r="B2554" s="3">
        <v>45474</v>
      </c>
      <c r="C2554" s="3">
        <v>45657</v>
      </c>
      <c r="D2554" s="2" t="s">
        <v>71</v>
      </c>
      <c r="E2554" s="2" t="s">
        <v>73</v>
      </c>
      <c r="F2554" t="s">
        <v>1204</v>
      </c>
      <c r="G2554" t="s">
        <v>449</v>
      </c>
      <c r="H2554" t="s">
        <v>1615</v>
      </c>
      <c r="I2554" s="11" t="s">
        <v>75</v>
      </c>
      <c r="V2554" s="4">
        <v>5000</v>
      </c>
      <c r="X2554" s="12" t="s">
        <v>82</v>
      </c>
      <c r="Y2554" s="12"/>
      <c r="Z2554" s="12" t="s">
        <v>94</v>
      </c>
      <c r="AA2554" s="3">
        <v>45657</v>
      </c>
    </row>
    <row r="2555" spans="1:27" x14ac:dyDescent="0.25">
      <c r="A2555" s="2">
        <v>2024</v>
      </c>
      <c r="B2555" s="3">
        <v>45474</v>
      </c>
      <c r="C2555" s="3">
        <v>45657</v>
      </c>
      <c r="D2555" s="2" t="s">
        <v>71</v>
      </c>
      <c r="E2555" s="2" t="s">
        <v>73</v>
      </c>
      <c r="F2555" t="s">
        <v>693</v>
      </c>
      <c r="G2555" t="s">
        <v>449</v>
      </c>
      <c r="H2555" t="s">
        <v>302</v>
      </c>
      <c r="I2555" s="11" t="s">
        <v>75</v>
      </c>
      <c r="V2555" s="4">
        <v>5000</v>
      </c>
      <c r="X2555" s="12" t="s">
        <v>82</v>
      </c>
      <c r="Y2555" s="12"/>
      <c r="Z2555" s="12" t="s">
        <v>94</v>
      </c>
      <c r="AA2555" s="3">
        <v>45657</v>
      </c>
    </row>
    <row r="2556" spans="1:27" x14ac:dyDescent="0.25">
      <c r="A2556" s="2">
        <v>2024</v>
      </c>
      <c r="B2556" s="3">
        <v>45474</v>
      </c>
      <c r="C2556" s="3">
        <v>45657</v>
      </c>
      <c r="D2556" s="2" t="s">
        <v>71</v>
      </c>
      <c r="E2556" s="2" t="s">
        <v>73</v>
      </c>
      <c r="F2556" t="s">
        <v>1464</v>
      </c>
      <c r="G2556" t="s">
        <v>449</v>
      </c>
      <c r="H2556" t="s">
        <v>1941</v>
      </c>
      <c r="I2556" s="11" t="s">
        <v>76</v>
      </c>
      <c r="V2556" s="4">
        <v>5000</v>
      </c>
      <c r="X2556" s="12" t="s">
        <v>82</v>
      </c>
      <c r="Y2556" s="12"/>
      <c r="Z2556" s="12" t="s">
        <v>94</v>
      </c>
      <c r="AA2556" s="3">
        <v>45657</v>
      </c>
    </row>
    <row r="2557" spans="1:27" x14ac:dyDescent="0.25">
      <c r="A2557" s="2">
        <v>2024</v>
      </c>
      <c r="B2557" s="3">
        <v>45474</v>
      </c>
      <c r="C2557" s="3">
        <v>45657</v>
      </c>
      <c r="D2557" s="2" t="s">
        <v>71</v>
      </c>
      <c r="E2557" s="2" t="s">
        <v>73</v>
      </c>
      <c r="F2557" t="s">
        <v>2327</v>
      </c>
      <c r="G2557" t="s">
        <v>449</v>
      </c>
      <c r="H2557" t="s">
        <v>395</v>
      </c>
      <c r="I2557" s="11" t="s">
        <v>76</v>
      </c>
      <c r="V2557" s="4">
        <v>5000</v>
      </c>
      <c r="X2557" s="12" t="s">
        <v>82</v>
      </c>
      <c r="Y2557" s="12"/>
      <c r="Z2557" s="12" t="s">
        <v>94</v>
      </c>
      <c r="AA2557" s="3">
        <v>45657</v>
      </c>
    </row>
    <row r="2558" spans="1:27" x14ac:dyDescent="0.25">
      <c r="A2558" s="2">
        <v>2024</v>
      </c>
      <c r="B2558" s="3">
        <v>45474</v>
      </c>
      <c r="C2558" s="3">
        <v>45657</v>
      </c>
      <c r="D2558" s="2" t="s">
        <v>71</v>
      </c>
      <c r="E2558" s="2" t="s">
        <v>73</v>
      </c>
      <c r="F2558" t="s">
        <v>832</v>
      </c>
      <c r="G2558" t="s">
        <v>1444</v>
      </c>
      <c r="H2558" t="s">
        <v>877</v>
      </c>
      <c r="I2558" s="11" t="s">
        <v>76</v>
      </c>
      <c r="V2558" s="4">
        <v>5000</v>
      </c>
      <c r="X2558" s="12" t="s">
        <v>82</v>
      </c>
      <c r="Y2558" s="12"/>
      <c r="Z2558" s="12" t="s">
        <v>94</v>
      </c>
      <c r="AA2558" s="3">
        <v>45657</v>
      </c>
    </row>
    <row r="2559" spans="1:27" x14ac:dyDescent="0.25">
      <c r="A2559" s="2">
        <v>2024</v>
      </c>
      <c r="B2559" s="3">
        <v>45474</v>
      </c>
      <c r="C2559" s="3">
        <v>45657</v>
      </c>
      <c r="D2559" s="2" t="s">
        <v>71</v>
      </c>
      <c r="E2559" s="2" t="s">
        <v>73</v>
      </c>
      <c r="F2559" t="s">
        <v>1800</v>
      </c>
      <c r="G2559" t="s">
        <v>211</v>
      </c>
      <c r="H2559" t="s">
        <v>1801</v>
      </c>
      <c r="I2559" s="11" t="s">
        <v>75</v>
      </c>
      <c r="V2559" s="4">
        <v>5000</v>
      </c>
      <c r="X2559" s="12" t="s">
        <v>82</v>
      </c>
      <c r="Y2559" s="12"/>
      <c r="Z2559" s="12" t="s">
        <v>94</v>
      </c>
      <c r="AA2559" s="3">
        <v>45657</v>
      </c>
    </row>
    <row r="2560" spans="1:27" x14ac:dyDescent="0.25">
      <c r="A2560" s="2">
        <v>2024</v>
      </c>
      <c r="B2560" s="3">
        <v>45474</v>
      </c>
      <c r="C2560" s="3">
        <v>45657</v>
      </c>
      <c r="D2560" s="2" t="s">
        <v>71</v>
      </c>
      <c r="E2560" s="2" t="s">
        <v>73</v>
      </c>
      <c r="F2560" t="s">
        <v>2211</v>
      </c>
      <c r="G2560" t="s">
        <v>211</v>
      </c>
      <c r="H2560" t="s">
        <v>545</v>
      </c>
      <c r="I2560" s="11" t="s">
        <v>76</v>
      </c>
      <c r="V2560" s="4">
        <v>5000</v>
      </c>
      <c r="X2560" s="12" t="s">
        <v>82</v>
      </c>
      <c r="Y2560" s="12"/>
      <c r="Z2560" s="12" t="s">
        <v>94</v>
      </c>
      <c r="AA2560" s="3">
        <v>45657</v>
      </c>
    </row>
    <row r="2561" spans="1:27" x14ac:dyDescent="0.25">
      <c r="A2561" s="2">
        <v>2024</v>
      </c>
      <c r="B2561" s="3">
        <v>45474</v>
      </c>
      <c r="C2561" s="3">
        <v>45657</v>
      </c>
      <c r="D2561" s="2" t="s">
        <v>71</v>
      </c>
      <c r="E2561" s="2" t="s">
        <v>73</v>
      </c>
      <c r="F2561" t="s">
        <v>824</v>
      </c>
      <c r="G2561" t="s">
        <v>211</v>
      </c>
      <c r="H2561" t="s">
        <v>419</v>
      </c>
      <c r="I2561" s="11" t="s">
        <v>76</v>
      </c>
      <c r="V2561" s="4">
        <v>5000</v>
      </c>
      <c r="X2561" s="12" t="s">
        <v>82</v>
      </c>
      <c r="Y2561" s="12"/>
      <c r="Z2561" s="12" t="s">
        <v>94</v>
      </c>
      <c r="AA2561" s="3">
        <v>45657</v>
      </c>
    </row>
    <row r="2562" spans="1:27" x14ac:dyDescent="0.25">
      <c r="A2562" s="2">
        <v>2024</v>
      </c>
      <c r="B2562" s="3">
        <v>45474</v>
      </c>
      <c r="C2562" s="3">
        <v>45657</v>
      </c>
      <c r="D2562" s="2" t="s">
        <v>71</v>
      </c>
      <c r="E2562" s="2" t="s">
        <v>73</v>
      </c>
      <c r="F2562" t="s">
        <v>1251</v>
      </c>
      <c r="G2562" t="s">
        <v>1599</v>
      </c>
      <c r="H2562" t="s">
        <v>2213</v>
      </c>
      <c r="I2562" s="11" t="s">
        <v>76</v>
      </c>
      <c r="V2562" s="4">
        <v>5000</v>
      </c>
      <c r="X2562" s="12" t="s">
        <v>82</v>
      </c>
      <c r="Y2562" s="12"/>
      <c r="Z2562" s="12" t="s">
        <v>94</v>
      </c>
      <c r="AA2562" s="3">
        <v>45657</v>
      </c>
    </row>
    <row r="2563" spans="1:27" x14ac:dyDescent="0.25">
      <c r="A2563" s="2">
        <v>2024</v>
      </c>
      <c r="B2563" s="3">
        <v>45474</v>
      </c>
      <c r="C2563" s="3">
        <v>45657</v>
      </c>
      <c r="D2563" s="2" t="s">
        <v>71</v>
      </c>
      <c r="E2563" s="2" t="s">
        <v>73</v>
      </c>
      <c r="F2563" t="s">
        <v>1892</v>
      </c>
      <c r="G2563" t="s">
        <v>393</v>
      </c>
      <c r="H2563" t="s">
        <v>144</v>
      </c>
      <c r="I2563" s="11" t="s">
        <v>76</v>
      </c>
      <c r="V2563" s="4">
        <v>5000</v>
      </c>
      <c r="X2563" s="12" t="s">
        <v>82</v>
      </c>
      <c r="Y2563" s="12"/>
      <c r="Z2563" s="12" t="s">
        <v>94</v>
      </c>
      <c r="AA2563" s="3">
        <v>45657</v>
      </c>
    </row>
    <row r="2564" spans="1:27" x14ac:dyDescent="0.25">
      <c r="A2564" s="2">
        <v>2024</v>
      </c>
      <c r="B2564" s="3">
        <v>45474</v>
      </c>
      <c r="C2564" s="3">
        <v>45657</v>
      </c>
      <c r="D2564" s="2" t="s">
        <v>71</v>
      </c>
      <c r="E2564" s="2" t="s">
        <v>73</v>
      </c>
      <c r="F2564" t="s">
        <v>1891</v>
      </c>
      <c r="G2564" t="s">
        <v>127</v>
      </c>
      <c r="H2564" t="s">
        <v>454</v>
      </c>
      <c r="I2564" s="11" t="s">
        <v>75</v>
      </c>
      <c r="V2564" s="4">
        <v>5000</v>
      </c>
      <c r="X2564" s="12" t="s">
        <v>82</v>
      </c>
      <c r="Y2564" s="12"/>
      <c r="Z2564" s="12" t="s">
        <v>94</v>
      </c>
      <c r="AA2564" s="3">
        <v>45657</v>
      </c>
    </row>
    <row r="2565" spans="1:27" x14ac:dyDescent="0.25">
      <c r="A2565" s="2">
        <v>2024</v>
      </c>
      <c r="B2565" s="3">
        <v>45474</v>
      </c>
      <c r="C2565" s="3">
        <v>45657</v>
      </c>
      <c r="D2565" s="2" t="s">
        <v>71</v>
      </c>
      <c r="E2565" s="2" t="s">
        <v>73</v>
      </c>
      <c r="F2565" t="s">
        <v>469</v>
      </c>
      <c r="G2565" t="s">
        <v>127</v>
      </c>
      <c r="H2565" t="s">
        <v>125</v>
      </c>
      <c r="I2565" s="11" t="s">
        <v>76</v>
      </c>
      <c r="V2565" s="4">
        <v>5000</v>
      </c>
      <c r="X2565" s="12" t="s">
        <v>82</v>
      </c>
      <c r="Y2565" s="12"/>
      <c r="Z2565" s="12" t="s">
        <v>94</v>
      </c>
      <c r="AA2565" s="3">
        <v>45657</v>
      </c>
    </row>
    <row r="2566" spans="1:27" x14ac:dyDescent="0.25">
      <c r="A2566" s="2">
        <v>2024</v>
      </c>
      <c r="B2566" s="3">
        <v>45474</v>
      </c>
      <c r="C2566" s="3">
        <v>45657</v>
      </c>
      <c r="D2566" s="2" t="s">
        <v>71</v>
      </c>
      <c r="E2566" s="2" t="s">
        <v>73</v>
      </c>
      <c r="F2566" t="s">
        <v>852</v>
      </c>
      <c r="G2566" t="s">
        <v>853</v>
      </c>
      <c r="H2566" t="s">
        <v>854</v>
      </c>
      <c r="I2566" s="11" t="s">
        <v>76</v>
      </c>
      <c r="V2566" s="4">
        <v>5000</v>
      </c>
      <c r="X2566" s="12" t="s">
        <v>82</v>
      </c>
      <c r="Y2566" s="12"/>
      <c r="Z2566" s="12" t="s">
        <v>94</v>
      </c>
      <c r="AA2566" s="3">
        <v>45657</v>
      </c>
    </row>
    <row r="2567" spans="1:27" x14ac:dyDescent="0.25">
      <c r="A2567" s="2">
        <v>2024</v>
      </c>
      <c r="B2567" s="3">
        <v>45474</v>
      </c>
      <c r="C2567" s="3">
        <v>45657</v>
      </c>
      <c r="D2567" s="2" t="s">
        <v>71</v>
      </c>
      <c r="E2567" s="2" t="s">
        <v>73</v>
      </c>
      <c r="F2567" t="s">
        <v>484</v>
      </c>
      <c r="G2567" t="s">
        <v>485</v>
      </c>
      <c r="H2567" t="s">
        <v>124</v>
      </c>
      <c r="I2567" s="11" t="s">
        <v>76</v>
      </c>
      <c r="V2567" s="4">
        <v>5000</v>
      </c>
      <c r="X2567" s="12" t="s">
        <v>82</v>
      </c>
      <c r="Y2567" s="12"/>
      <c r="Z2567" s="12" t="s">
        <v>94</v>
      </c>
      <c r="AA2567" s="3">
        <v>45657</v>
      </c>
    </row>
    <row r="2568" spans="1:27" x14ac:dyDescent="0.25">
      <c r="A2568" s="2">
        <v>2024</v>
      </c>
      <c r="B2568" s="3">
        <v>45474</v>
      </c>
      <c r="C2568" s="3">
        <v>45657</v>
      </c>
      <c r="D2568" s="2" t="s">
        <v>71</v>
      </c>
      <c r="E2568" s="2" t="s">
        <v>73</v>
      </c>
      <c r="F2568" t="s">
        <v>1626</v>
      </c>
      <c r="G2568" t="s">
        <v>395</v>
      </c>
      <c r="H2568" t="s">
        <v>138</v>
      </c>
      <c r="I2568" s="11" t="s">
        <v>76</v>
      </c>
      <c r="V2568" s="4">
        <v>5000</v>
      </c>
      <c r="X2568" s="12" t="s">
        <v>82</v>
      </c>
      <c r="Y2568" s="12"/>
      <c r="Z2568" s="12" t="s">
        <v>94</v>
      </c>
      <c r="AA2568" s="3">
        <v>45657</v>
      </c>
    </row>
    <row r="2569" spans="1:27" x14ac:dyDescent="0.25">
      <c r="A2569" s="2">
        <v>2024</v>
      </c>
      <c r="B2569" s="3">
        <v>45474</v>
      </c>
      <c r="C2569" s="3">
        <v>45657</v>
      </c>
      <c r="D2569" s="2" t="s">
        <v>71</v>
      </c>
      <c r="E2569" s="2" t="s">
        <v>73</v>
      </c>
      <c r="F2569" t="s">
        <v>1538</v>
      </c>
      <c r="G2569" t="s">
        <v>456</v>
      </c>
      <c r="H2569" t="s">
        <v>167</v>
      </c>
      <c r="I2569" s="11" t="s">
        <v>76</v>
      </c>
      <c r="V2569" s="4">
        <v>5000</v>
      </c>
      <c r="X2569" s="12" t="s">
        <v>82</v>
      </c>
      <c r="Y2569" s="12"/>
      <c r="Z2569" s="12" t="s">
        <v>94</v>
      </c>
      <c r="AA2569" s="3">
        <v>45657</v>
      </c>
    </row>
    <row r="2570" spans="1:27" x14ac:dyDescent="0.25">
      <c r="A2570" s="2">
        <v>2024</v>
      </c>
      <c r="B2570" s="3">
        <v>45474</v>
      </c>
      <c r="C2570" s="3">
        <v>45657</v>
      </c>
      <c r="D2570" s="2" t="s">
        <v>71</v>
      </c>
      <c r="E2570" s="2" t="s">
        <v>73</v>
      </c>
      <c r="F2570" t="s">
        <v>1367</v>
      </c>
      <c r="G2570" t="s">
        <v>456</v>
      </c>
      <c r="H2570" t="s">
        <v>454</v>
      </c>
      <c r="I2570" s="11" t="s">
        <v>75</v>
      </c>
      <c r="V2570" s="4">
        <v>5000</v>
      </c>
      <c r="X2570" s="12" t="s">
        <v>82</v>
      </c>
      <c r="Y2570" s="12"/>
      <c r="Z2570" s="12" t="s">
        <v>94</v>
      </c>
      <c r="AA2570" s="3">
        <v>45657</v>
      </c>
    </row>
    <row r="2571" spans="1:27" x14ac:dyDescent="0.25">
      <c r="A2571" s="2">
        <v>2024</v>
      </c>
      <c r="B2571" s="3">
        <v>45474</v>
      </c>
      <c r="C2571" s="3">
        <v>45657</v>
      </c>
      <c r="D2571" s="2" t="s">
        <v>71</v>
      </c>
      <c r="E2571" s="2" t="s">
        <v>73</v>
      </c>
      <c r="F2571" t="s">
        <v>1449</v>
      </c>
      <c r="G2571" t="s">
        <v>456</v>
      </c>
      <c r="H2571" t="s">
        <v>125</v>
      </c>
      <c r="I2571" s="11" t="s">
        <v>76</v>
      </c>
      <c r="V2571" s="4">
        <v>5000</v>
      </c>
      <c r="X2571" s="12" t="s">
        <v>82</v>
      </c>
      <c r="Y2571" s="12"/>
      <c r="Z2571" s="12" t="s">
        <v>94</v>
      </c>
      <c r="AA2571" s="3">
        <v>45657</v>
      </c>
    </row>
    <row r="2572" spans="1:27" x14ac:dyDescent="0.25">
      <c r="A2572" s="2">
        <v>2024</v>
      </c>
      <c r="B2572" s="3">
        <v>45474</v>
      </c>
      <c r="C2572" s="3">
        <v>45657</v>
      </c>
      <c r="D2572" s="2" t="s">
        <v>71</v>
      </c>
      <c r="E2572" s="2" t="s">
        <v>73</v>
      </c>
      <c r="F2572" t="s">
        <v>923</v>
      </c>
      <c r="G2572" t="s">
        <v>1369</v>
      </c>
      <c r="H2572" t="s">
        <v>1806</v>
      </c>
      <c r="I2572" s="11" t="s">
        <v>76</v>
      </c>
      <c r="V2572" s="4">
        <v>5000</v>
      </c>
      <c r="X2572" s="12" t="s">
        <v>82</v>
      </c>
      <c r="Y2572" s="12"/>
      <c r="Z2572" s="12" t="s">
        <v>94</v>
      </c>
      <c r="AA2572" s="3">
        <v>45657</v>
      </c>
    </row>
    <row r="2573" spans="1:27" x14ac:dyDescent="0.25">
      <c r="A2573" s="2">
        <v>2024</v>
      </c>
      <c r="B2573" s="3">
        <v>45474</v>
      </c>
      <c r="C2573" s="3">
        <v>45657</v>
      </c>
      <c r="D2573" s="2" t="s">
        <v>71</v>
      </c>
      <c r="E2573" s="2" t="s">
        <v>73</v>
      </c>
      <c r="F2573" t="s">
        <v>2328</v>
      </c>
      <c r="G2573" t="s">
        <v>441</v>
      </c>
      <c r="H2573" t="s">
        <v>1221</v>
      </c>
      <c r="I2573" s="11" t="s">
        <v>76</v>
      </c>
      <c r="V2573" s="4">
        <v>5000</v>
      </c>
      <c r="X2573" s="12" t="s">
        <v>82</v>
      </c>
      <c r="Y2573" s="12"/>
      <c r="Z2573" s="12" t="s">
        <v>94</v>
      </c>
      <c r="AA2573" s="3">
        <v>45657</v>
      </c>
    </row>
    <row r="2574" spans="1:27" x14ac:dyDescent="0.25">
      <c r="A2574" s="2">
        <v>2024</v>
      </c>
      <c r="B2574" s="3">
        <v>45474</v>
      </c>
      <c r="C2574" s="3">
        <v>45657</v>
      </c>
      <c r="D2574" s="2" t="s">
        <v>71</v>
      </c>
      <c r="E2574" s="2" t="s">
        <v>73</v>
      </c>
      <c r="F2574" t="s">
        <v>1312</v>
      </c>
      <c r="G2574" t="s">
        <v>375</v>
      </c>
      <c r="H2574" t="s">
        <v>1313</v>
      </c>
      <c r="I2574" s="11" t="s">
        <v>75</v>
      </c>
      <c r="V2574" s="4">
        <v>5000</v>
      </c>
      <c r="X2574" s="12" t="s">
        <v>82</v>
      </c>
      <c r="Y2574" s="12"/>
      <c r="Z2574" s="12" t="s">
        <v>94</v>
      </c>
      <c r="AA2574" s="3">
        <v>45657</v>
      </c>
    </row>
    <row r="2575" spans="1:27" x14ac:dyDescent="0.25">
      <c r="A2575" s="2">
        <v>2024</v>
      </c>
      <c r="B2575" s="3">
        <v>45474</v>
      </c>
      <c r="C2575" s="3">
        <v>45657</v>
      </c>
      <c r="D2575" s="2" t="s">
        <v>71</v>
      </c>
      <c r="E2575" s="2" t="s">
        <v>73</v>
      </c>
      <c r="F2575" t="s">
        <v>721</v>
      </c>
      <c r="G2575" t="s">
        <v>998</v>
      </c>
      <c r="H2575" t="s">
        <v>401</v>
      </c>
      <c r="I2575" s="11" t="s">
        <v>75</v>
      </c>
      <c r="V2575" s="4">
        <v>5000</v>
      </c>
      <c r="X2575" s="12" t="s">
        <v>82</v>
      </c>
      <c r="Y2575" s="12"/>
      <c r="Z2575" s="12" t="s">
        <v>94</v>
      </c>
      <c r="AA2575" s="3">
        <v>45657</v>
      </c>
    </row>
    <row r="2576" spans="1:27" x14ac:dyDescent="0.25">
      <c r="A2576" s="2">
        <v>2024</v>
      </c>
      <c r="B2576" s="3">
        <v>45474</v>
      </c>
      <c r="C2576" s="3">
        <v>45657</v>
      </c>
      <c r="D2576" s="2" t="s">
        <v>71</v>
      </c>
      <c r="E2576" s="2" t="s">
        <v>73</v>
      </c>
      <c r="F2576" t="s">
        <v>2133</v>
      </c>
      <c r="G2576" t="s">
        <v>420</v>
      </c>
      <c r="H2576" t="s">
        <v>308</v>
      </c>
      <c r="I2576" s="11" t="s">
        <v>75</v>
      </c>
      <c r="V2576" s="4">
        <v>5000</v>
      </c>
      <c r="X2576" s="12" t="s">
        <v>82</v>
      </c>
      <c r="Y2576" s="12"/>
      <c r="Z2576" s="12" t="s">
        <v>94</v>
      </c>
      <c r="AA2576" s="3">
        <v>45657</v>
      </c>
    </row>
    <row r="2577" spans="1:27" x14ac:dyDescent="0.25">
      <c r="A2577" s="2">
        <v>2024</v>
      </c>
      <c r="B2577" s="3">
        <v>45474</v>
      </c>
      <c r="C2577" s="3">
        <v>45657</v>
      </c>
      <c r="D2577" s="2" t="s">
        <v>71</v>
      </c>
      <c r="E2577" s="2" t="s">
        <v>73</v>
      </c>
      <c r="F2577" t="s">
        <v>2134</v>
      </c>
      <c r="G2577" t="s">
        <v>2115</v>
      </c>
      <c r="H2577" t="s">
        <v>447</v>
      </c>
      <c r="I2577" s="11" t="s">
        <v>75</v>
      </c>
      <c r="V2577" s="4">
        <v>5000</v>
      </c>
      <c r="X2577" s="12" t="s">
        <v>82</v>
      </c>
      <c r="Y2577" s="12"/>
      <c r="Z2577" s="12" t="s">
        <v>94</v>
      </c>
      <c r="AA2577" s="3">
        <v>45657</v>
      </c>
    </row>
    <row r="2578" spans="1:27" x14ac:dyDescent="0.25">
      <c r="A2578" s="2">
        <v>2024</v>
      </c>
      <c r="B2578" s="3">
        <v>45474</v>
      </c>
      <c r="C2578" s="3">
        <v>45657</v>
      </c>
      <c r="D2578" s="2" t="s">
        <v>71</v>
      </c>
      <c r="E2578" s="2" t="s">
        <v>73</v>
      </c>
      <c r="F2578" t="s">
        <v>553</v>
      </c>
      <c r="G2578" t="s">
        <v>1373</v>
      </c>
      <c r="H2578" t="s">
        <v>302</v>
      </c>
      <c r="I2578" s="11" t="s">
        <v>75</v>
      </c>
      <c r="V2578" s="4">
        <v>5000</v>
      </c>
      <c r="X2578" s="12" t="s">
        <v>82</v>
      </c>
      <c r="Y2578" s="12"/>
      <c r="Z2578" s="12" t="s">
        <v>94</v>
      </c>
      <c r="AA2578" s="3">
        <v>45657</v>
      </c>
    </row>
    <row r="2579" spans="1:27" x14ac:dyDescent="0.25">
      <c r="A2579" s="2">
        <v>2024</v>
      </c>
      <c r="B2579" s="3">
        <v>45474</v>
      </c>
      <c r="C2579" s="3">
        <v>45657</v>
      </c>
      <c r="D2579" s="2" t="s">
        <v>71</v>
      </c>
      <c r="E2579" s="2" t="s">
        <v>73</v>
      </c>
      <c r="F2579" t="s">
        <v>1629</v>
      </c>
      <c r="G2579" t="s">
        <v>377</v>
      </c>
      <c r="H2579" t="s">
        <v>317</v>
      </c>
      <c r="I2579" s="11" t="s">
        <v>76</v>
      </c>
      <c r="V2579" s="4">
        <v>5000</v>
      </c>
      <c r="X2579" s="12" t="s">
        <v>82</v>
      </c>
      <c r="Y2579" s="12"/>
      <c r="Z2579" s="12" t="s">
        <v>94</v>
      </c>
      <c r="AA2579" s="3">
        <v>45657</v>
      </c>
    </row>
    <row r="2580" spans="1:27" x14ac:dyDescent="0.25">
      <c r="A2580" s="2">
        <v>2024</v>
      </c>
      <c r="B2580" s="3">
        <v>45474</v>
      </c>
      <c r="C2580" s="3">
        <v>45657</v>
      </c>
      <c r="D2580" s="2" t="s">
        <v>71</v>
      </c>
      <c r="E2580" s="2" t="s">
        <v>73</v>
      </c>
      <c r="F2580" t="s">
        <v>1815</v>
      </c>
      <c r="G2580" t="s">
        <v>599</v>
      </c>
      <c r="H2580" t="s">
        <v>452</v>
      </c>
      <c r="I2580" s="11" t="s">
        <v>76</v>
      </c>
      <c r="V2580" s="4">
        <v>5000</v>
      </c>
      <c r="X2580" s="12" t="s">
        <v>82</v>
      </c>
      <c r="Y2580" s="12"/>
      <c r="Z2580" s="12" t="s">
        <v>94</v>
      </c>
      <c r="AA2580" s="3">
        <v>45657</v>
      </c>
    </row>
    <row r="2581" spans="1:27" x14ac:dyDescent="0.25">
      <c r="A2581" s="2">
        <v>2024</v>
      </c>
      <c r="B2581" s="3">
        <v>45474</v>
      </c>
      <c r="C2581" s="3">
        <v>45657</v>
      </c>
      <c r="D2581" s="2" t="s">
        <v>71</v>
      </c>
      <c r="E2581" s="2" t="s">
        <v>73</v>
      </c>
      <c r="F2581" t="s">
        <v>1633</v>
      </c>
      <c r="G2581" t="s">
        <v>623</v>
      </c>
      <c r="H2581" t="s">
        <v>454</v>
      </c>
      <c r="I2581" s="11" t="s">
        <v>76</v>
      </c>
      <c r="V2581" s="4">
        <v>5000</v>
      </c>
      <c r="X2581" s="12" t="s">
        <v>82</v>
      </c>
      <c r="Y2581" s="12"/>
      <c r="Z2581" s="12" t="s">
        <v>94</v>
      </c>
      <c r="AA2581" s="3">
        <v>45657</v>
      </c>
    </row>
    <row r="2582" spans="1:27" x14ac:dyDescent="0.25">
      <c r="A2582" s="2">
        <v>2024</v>
      </c>
      <c r="B2582" s="3">
        <v>45474</v>
      </c>
      <c r="C2582" s="3">
        <v>45657</v>
      </c>
      <c r="D2582" s="2" t="s">
        <v>71</v>
      </c>
      <c r="E2582" s="2" t="s">
        <v>73</v>
      </c>
      <c r="F2582" t="s">
        <v>1779</v>
      </c>
      <c r="G2582" t="s">
        <v>208</v>
      </c>
      <c r="H2582" t="s">
        <v>459</v>
      </c>
      <c r="I2582" s="11" t="s">
        <v>76</v>
      </c>
      <c r="V2582" s="4">
        <v>5000</v>
      </c>
      <c r="X2582" s="12" t="s">
        <v>82</v>
      </c>
      <c r="Y2582" s="12"/>
      <c r="Z2582" s="12" t="s">
        <v>94</v>
      </c>
      <c r="AA2582" s="3">
        <v>45657</v>
      </c>
    </row>
    <row r="2583" spans="1:27" x14ac:dyDescent="0.25">
      <c r="A2583" s="2">
        <v>2024</v>
      </c>
      <c r="B2583" s="3">
        <v>45474</v>
      </c>
      <c r="C2583" s="3">
        <v>45657</v>
      </c>
      <c r="D2583" s="2" t="s">
        <v>71</v>
      </c>
      <c r="E2583" s="2" t="s">
        <v>73</v>
      </c>
      <c r="F2583" t="s">
        <v>2136</v>
      </c>
      <c r="G2583" t="s">
        <v>2137</v>
      </c>
      <c r="H2583" t="s">
        <v>185</v>
      </c>
      <c r="I2583" s="11" t="s">
        <v>76</v>
      </c>
      <c r="V2583" s="4">
        <v>5000</v>
      </c>
      <c r="X2583" s="12" t="s">
        <v>82</v>
      </c>
      <c r="Y2583" s="12"/>
      <c r="Z2583" s="12" t="s">
        <v>94</v>
      </c>
      <c r="AA2583" s="3">
        <v>45657</v>
      </c>
    </row>
    <row r="2584" spans="1:27" x14ac:dyDescent="0.25">
      <c r="A2584" s="2">
        <v>2024</v>
      </c>
      <c r="B2584" s="3">
        <v>45474</v>
      </c>
      <c r="C2584" s="3">
        <v>45657</v>
      </c>
      <c r="D2584" s="2" t="s">
        <v>71</v>
      </c>
      <c r="E2584" s="2" t="s">
        <v>73</v>
      </c>
      <c r="F2584" t="s">
        <v>1552</v>
      </c>
      <c r="G2584" t="s">
        <v>1553</v>
      </c>
      <c r="H2584" t="s">
        <v>536</v>
      </c>
      <c r="I2584" s="11" t="s">
        <v>76</v>
      </c>
      <c r="V2584" s="4">
        <v>5000</v>
      </c>
      <c r="X2584" s="12" t="s">
        <v>82</v>
      </c>
      <c r="Y2584" s="12"/>
      <c r="Z2584" s="12" t="s">
        <v>94</v>
      </c>
      <c r="AA2584" s="3">
        <v>45657</v>
      </c>
    </row>
    <row r="2585" spans="1:27" x14ac:dyDescent="0.25">
      <c r="A2585" s="2">
        <v>2024</v>
      </c>
      <c r="B2585" s="3">
        <v>45474</v>
      </c>
      <c r="C2585" s="3">
        <v>45657</v>
      </c>
      <c r="D2585" s="2" t="s">
        <v>71</v>
      </c>
      <c r="E2585" s="2" t="s">
        <v>73</v>
      </c>
      <c r="F2585" t="s">
        <v>2329</v>
      </c>
      <c r="G2585" t="s">
        <v>1553</v>
      </c>
      <c r="H2585" t="s">
        <v>1386</v>
      </c>
      <c r="I2585" s="11" t="s">
        <v>76</v>
      </c>
      <c r="V2585" s="4">
        <v>5000</v>
      </c>
      <c r="X2585" s="12" t="s">
        <v>82</v>
      </c>
      <c r="Y2585" s="12"/>
      <c r="Z2585" s="12" t="s">
        <v>94</v>
      </c>
      <c r="AA2585" s="3">
        <v>45657</v>
      </c>
    </row>
    <row r="2586" spans="1:27" x14ac:dyDescent="0.25">
      <c r="A2586" s="2">
        <v>2024</v>
      </c>
      <c r="B2586" s="3">
        <v>45474</v>
      </c>
      <c r="C2586" s="3">
        <v>45657</v>
      </c>
      <c r="D2586" s="2" t="s">
        <v>71</v>
      </c>
      <c r="E2586" s="2" t="s">
        <v>73</v>
      </c>
      <c r="F2586" t="s">
        <v>2803</v>
      </c>
      <c r="G2586" t="s">
        <v>487</v>
      </c>
      <c r="I2586" s="11" t="s">
        <v>76</v>
      </c>
      <c r="V2586" s="4">
        <v>5000</v>
      </c>
      <c r="X2586" s="12" t="s">
        <v>82</v>
      </c>
      <c r="Y2586" s="12"/>
      <c r="Z2586" s="12" t="s">
        <v>94</v>
      </c>
      <c r="AA2586" s="3">
        <v>45657</v>
      </c>
    </row>
    <row r="2587" spans="1:27" x14ac:dyDescent="0.25">
      <c r="A2587" s="2">
        <v>2024</v>
      </c>
      <c r="B2587" s="3">
        <v>45474</v>
      </c>
      <c r="C2587" s="3">
        <v>45657</v>
      </c>
      <c r="D2587" s="2" t="s">
        <v>71</v>
      </c>
      <c r="E2587" s="2" t="s">
        <v>73</v>
      </c>
      <c r="F2587" t="s">
        <v>2330</v>
      </c>
      <c r="G2587" t="s">
        <v>1459</v>
      </c>
      <c r="H2587" t="s">
        <v>614</v>
      </c>
      <c r="I2587" s="11" t="s">
        <v>76</v>
      </c>
      <c r="V2587" s="4">
        <v>5000</v>
      </c>
      <c r="X2587" s="12" t="s">
        <v>82</v>
      </c>
      <c r="Y2587" s="12"/>
      <c r="Z2587" s="12" t="s">
        <v>94</v>
      </c>
      <c r="AA2587" s="3">
        <v>45657</v>
      </c>
    </row>
    <row r="2588" spans="1:27" x14ac:dyDescent="0.25">
      <c r="A2588" s="2">
        <v>2024</v>
      </c>
      <c r="B2588" s="3">
        <v>45474</v>
      </c>
      <c r="C2588" s="3">
        <v>45657</v>
      </c>
      <c r="D2588" s="2" t="s">
        <v>71</v>
      </c>
      <c r="E2588" s="2" t="s">
        <v>73</v>
      </c>
      <c r="F2588" t="s">
        <v>1287</v>
      </c>
      <c r="G2588" t="s">
        <v>432</v>
      </c>
      <c r="H2588" t="s">
        <v>427</v>
      </c>
      <c r="I2588" s="11" t="s">
        <v>76</v>
      </c>
      <c r="V2588" s="4">
        <v>5000</v>
      </c>
      <c r="X2588" s="12" t="s">
        <v>82</v>
      </c>
      <c r="Y2588" s="12"/>
      <c r="Z2588" s="12" t="s">
        <v>94</v>
      </c>
      <c r="AA2588" s="3">
        <v>45657</v>
      </c>
    </row>
    <row r="2589" spans="1:27" x14ac:dyDescent="0.25">
      <c r="A2589" s="2">
        <v>2024</v>
      </c>
      <c r="B2589" s="3">
        <v>45474</v>
      </c>
      <c r="C2589" s="3">
        <v>45657</v>
      </c>
      <c r="D2589" s="2" t="s">
        <v>71</v>
      </c>
      <c r="E2589" s="2" t="s">
        <v>73</v>
      </c>
      <c r="F2589" t="s">
        <v>2331</v>
      </c>
      <c r="G2589" t="s">
        <v>452</v>
      </c>
      <c r="H2589" t="s">
        <v>829</v>
      </c>
      <c r="I2589" s="11" t="s">
        <v>76</v>
      </c>
      <c r="V2589" s="4">
        <v>5000</v>
      </c>
      <c r="X2589" s="12" t="s">
        <v>82</v>
      </c>
      <c r="Y2589" s="12"/>
      <c r="Z2589" s="12" t="s">
        <v>94</v>
      </c>
      <c r="AA2589" s="3">
        <v>45657</v>
      </c>
    </row>
    <row r="2590" spans="1:27" x14ac:dyDescent="0.25">
      <c r="A2590" s="2">
        <v>2024</v>
      </c>
      <c r="B2590" s="3">
        <v>45474</v>
      </c>
      <c r="C2590" s="3">
        <v>45657</v>
      </c>
      <c r="D2590" s="2" t="s">
        <v>71</v>
      </c>
      <c r="E2590" s="2" t="s">
        <v>73</v>
      </c>
      <c r="F2590" t="s">
        <v>732</v>
      </c>
      <c r="G2590" t="s">
        <v>401</v>
      </c>
      <c r="H2590" t="s">
        <v>127</v>
      </c>
      <c r="I2590" s="11" t="s">
        <v>76</v>
      </c>
      <c r="V2590" s="4">
        <v>5000</v>
      </c>
      <c r="X2590" s="12" t="s">
        <v>82</v>
      </c>
      <c r="Y2590" s="12"/>
      <c r="Z2590" s="12" t="s">
        <v>94</v>
      </c>
      <c r="AA2590" s="3">
        <v>45657</v>
      </c>
    </row>
    <row r="2591" spans="1:27" x14ac:dyDescent="0.25">
      <c r="A2591" s="2">
        <v>2024</v>
      </c>
      <c r="B2591" s="3">
        <v>45474</v>
      </c>
      <c r="C2591" s="3">
        <v>45657</v>
      </c>
      <c r="D2591" s="2" t="s">
        <v>71</v>
      </c>
      <c r="E2591" s="2" t="s">
        <v>73</v>
      </c>
      <c r="F2591" t="s">
        <v>785</v>
      </c>
      <c r="G2591" t="s">
        <v>554</v>
      </c>
      <c r="H2591" t="s">
        <v>555</v>
      </c>
      <c r="I2591" s="11" t="s">
        <v>75</v>
      </c>
      <c r="V2591" s="4">
        <v>5000</v>
      </c>
      <c r="X2591" s="12" t="s">
        <v>82</v>
      </c>
      <c r="Y2591" s="12"/>
      <c r="Z2591" s="12" t="s">
        <v>94</v>
      </c>
      <c r="AA2591" s="3">
        <v>45657</v>
      </c>
    </row>
    <row r="2592" spans="1:27" x14ac:dyDescent="0.25">
      <c r="A2592" s="2">
        <v>2024</v>
      </c>
      <c r="B2592" s="3">
        <v>45474</v>
      </c>
      <c r="C2592" s="3">
        <v>45657</v>
      </c>
      <c r="D2592" s="2" t="s">
        <v>71</v>
      </c>
      <c r="E2592" s="2" t="s">
        <v>73</v>
      </c>
      <c r="F2592" t="s">
        <v>2053</v>
      </c>
      <c r="G2592" t="s">
        <v>459</v>
      </c>
      <c r="H2592" t="s">
        <v>450</v>
      </c>
      <c r="I2592" s="11" t="s">
        <v>76</v>
      </c>
      <c r="V2592" s="4">
        <v>5000</v>
      </c>
      <c r="X2592" s="12" t="s">
        <v>82</v>
      </c>
      <c r="Y2592" s="12"/>
      <c r="Z2592" s="12" t="s">
        <v>94</v>
      </c>
      <c r="AA2592" s="3">
        <v>45657</v>
      </c>
    </row>
    <row r="2593" spans="1:27" x14ac:dyDescent="0.25">
      <c r="A2593" s="2">
        <v>2024</v>
      </c>
      <c r="B2593" s="3">
        <v>45474</v>
      </c>
      <c r="C2593" s="3">
        <v>45657</v>
      </c>
      <c r="D2593" s="2" t="s">
        <v>71</v>
      </c>
      <c r="E2593" s="2" t="s">
        <v>73</v>
      </c>
      <c r="F2593" t="s">
        <v>2332</v>
      </c>
      <c r="G2593" t="s">
        <v>459</v>
      </c>
      <c r="H2593" t="s">
        <v>395</v>
      </c>
      <c r="I2593" s="11" t="s">
        <v>76</v>
      </c>
      <c r="V2593" s="4">
        <v>5000</v>
      </c>
      <c r="X2593" s="12" t="s">
        <v>82</v>
      </c>
      <c r="Y2593" s="12"/>
      <c r="Z2593" s="12" t="s">
        <v>94</v>
      </c>
      <c r="AA2593" s="3">
        <v>45657</v>
      </c>
    </row>
    <row r="2594" spans="1:27" x14ac:dyDescent="0.25">
      <c r="A2594" s="2">
        <v>2024</v>
      </c>
      <c r="B2594" s="3">
        <v>45474</v>
      </c>
      <c r="C2594" s="3">
        <v>45657</v>
      </c>
      <c r="D2594" s="2" t="s">
        <v>71</v>
      </c>
      <c r="E2594" s="2" t="s">
        <v>73</v>
      </c>
      <c r="F2594" t="s">
        <v>2333</v>
      </c>
      <c r="G2594" t="s">
        <v>698</v>
      </c>
      <c r="H2594" t="s">
        <v>450</v>
      </c>
      <c r="I2594" s="11" t="s">
        <v>76</v>
      </c>
      <c r="V2594" s="4">
        <v>5000</v>
      </c>
      <c r="X2594" s="12" t="s">
        <v>82</v>
      </c>
      <c r="Y2594" s="12"/>
      <c r="Z2594" s="12" t="s">
        <v>94</v>
      </c>
      <c r="AA2594" s="3">
        <v>45657</v>
      </c>
    </row>
    <row r="2595" spans="1:27" x14ac:dyDescent="0.25">
      <c r="A2595" s="2">
        <v>2024</v>
      </c>
      <c r="B2595" s="3">
        <v>45474</v>
      </c>
      <c r="C2595" s="3">
        <v>45657</v>
      </c>
      <c r="D2595" s="2" t="s">
        <v>71</v>
      </c>
      <c r="E2595" s="2" t="s">
        <v>73</v>
      </c>
      <c r="F2595" t="s">
        <v>1647</v>
      </c>
      <c r="G2595" t="s">
        <v>1648</v>
      </c>
      <c r="H2595" t="s">
        <v>630</v>
      </c>
      <c r="I2595" s="11" t="s">
        <v>76</v>
      </c>
      <c r="V2595" s="4">
        <v>5000</v>
      </c>
      <c r="X2595" s="12" t="s">
        <v>82</v>
      </c>
      <c r="Y2595" s="12"/>
      <c r="Z2595" s="12" t="s">
        <v>94</v>
      </c>
      <c r="AA2595" s="3">
        <v>45657</v>
      </c>
    </row>
    <row r="2596" spans="1:27" x14ac:dyDescent="0.25">
      <c r="A2596" s="2">
        <v>2024</v>
      </c>
      <c r="B2596" s="3">
        <v>45474</v>
      </c>
      <c r="C2596" s="3">
        <v>45657</v>
      </c>
      <c r="D2596" s="2" t="s">
        <v>71</v>
      </c>
      <c r="E2596" s="2" t="s">
        <v>73</v>
      </c>
      <c r="F2596" t="s">
        <v>2054</v>
      </c>
      <c r="G2596" t="s">
        <v>2055</v>
      </c>
      <c r="H2596" t="s">
        <v>793</v>
      </c>
      <c r="I2596" s="11" t="s">
        <v>76</v>
      </c>
      <c r="V2596" s="4">
        <v>5000</v>
      </c>
      <c r="X2596" s="12" t="s">
        <v>82</v>
      </c>
      <c r="Y2596" s="12"/>
      <c r="Z2596" s="12" t="s">
        <v>94</v>
      </c>
      <c r="AA2596" s="3">
        <v>45657</v>
      </c>
    </row>
    <row r="2597" spans="1:27" x14ac:dyDescent="0.25">
      <c r="A2597" s="2">
        <v>2024</v>
      </c>
      <c r="B2597" s="3">
        <v>45474</v>
      </c>
      <c r="C2597" s="3">
        <v>45657</v>
      </c>
      <c r="D2597" s="2" t="s">
        <v>71</v>
      </c>
      <c r="E2597" s="2" t="s">
        <v>73</v>
      </c>
      <c r="F2597" t="s">
        <v>1831</v>
      </c>
      <c r="G2597" t="s">
        <v>1832</v>
      </c>
      <c r="H2597" t="s">
        <v>461</v>
      </c>
      <c r="I2597" s="11" t="s">
        <v>76</v>
      </c>
      <c r="V2597" s="4">
        <v>5000</v>
      </c>
      <c r="X2597" s="12" t="s">
        <v>82</v>
      </c>
      <c r="Y2597" s="12"/>
      <c r="Z2597" s="12" t="s">
        <v>94</v>
      </c>
      <c r="AA2597" s="3">
        <v>45657</v>
      </c>
    </row>
    <row r="2598" spans="1:27" x14ac:dyDescent="0.25">
      <c r="A2598" s="2">
        <v>2024</v>
      </c>
      <c r="B2598" s="3">
        <v>45474</v>
      </c>
      <c r="C2598" s="3">
        <v>45657</v>
      </c>
      <c r="D2598" s="2" t="s">
        <v>71</v>
      </c>
      <c r="E2598" s="2" t="s">
        <v>73</v>
      </c>
      <c r="F2598" t="s">
        <v>2334</v>
      </c>
      <c r="G2598" t="s">
        <v>849</v>
      </c>
      <c r="H2598" t="s">
        <v>2335</v>
      </c>
      <c r="I2598" s="11" t="s">
        <v>76</v>
      </c>
      <c r="V2598" s="4">
        <v>5000</v>
      </c>
      <c r="X2598" s="12" t="s">
        <v>82</v>
      </c>
      <c r="Y2598" s="12"/>
      <c r="Z2598" s="12" t="s">
        <v>94</v>
      </c>
      <c r="AA2598" s="3">
        <v>45657</v>
      </c>
    </row>
    <row r="2599" spans="1:27" x14ac:dyDescent="0.25">
      <c r="A2599" s="2">
        <v>2024</v>
      </c>
      <c r="B2599" s="3">
        <v>45474</v>
      </c>
      <c r="C2599" s="3">
        <v>45657</v>
      </c>
      <c r="D2599" s="2" t="s">
        <v>71</v>
      </c>
      <c r="E2599" s="2" t="s">
        <v>73</v>
      </c>
      <c r="F2599" t="s">
        <v>1333</v>
      </c>
      <c r="G2599" t="s">
        <v>919</v>
      </c>
      <c r="H2599" t="s">
        <v>531</v>
      </c>
      <c r="I2599" s="11" t="s">
        <v>75</v>
      </c>
      <c r="V2599" s="4">
        <v>5000</v>
      </c>
      <c r="X2599" s="12" t="s">
        <v>82</v>
      </c>
      <c r="Y2599" s="12"/>
      <c r="Z2599" s="12" t="s">
        <v>94</v>
      </c>
      <c r="AA2599" s="3">
        <v>45657</v>
      </c>
    </row>
    <row r="2600" spans="1:27" x14ac:dyDescent="0.25">
      <c r="A2600" s="2">
        <v>2024</v>
      </c>
      <c r="B2600" s="3">
        <v>45474</v>
      </c>
      <c r="C2600" s="3">
        <v>45657</v>
      </c>
      <c r="D2600" s="2" t="s">
        <v>71</v>
      </c>
      <c r="E2600" s="2" t="s">
        <v>73</v>
      </c>
      <c r="F2600" t="s">
        <v>1387</v>
      </c>
      <c r="G2600" t="s">
        <v>919</v>
      </c>
      <c r="H2600" t="s">
        <v>998</v>
      </c>
      <c r="I2600" s="11" t="s">
        <v>75</v>
      </c>
      <c r="V2600" s="4">
        <v>5000</v>
      </c>
      <c r="X2600" s="12" t="s">
        <v>82</v>
      </c>
      <c r="Y2600" s="12"/>
      <c r="Z2600" s="12" t="s">
        <v>94</v>
      </c>
      <c r="AA2600" s="3">
        <v>45657</v>
      </c>
    </row>
    <row r="2601" spans="1:27" x14ac:dyDescent="0.25">
      <c r="A2601" s="2">
        <v>2024</v>
      </c>
      <c r="B2601" s="3">
        <v>45474</v>
      </c>
      <c r="C2601" s="3">
        <v>45657</v>
      </c>
      <c r="D2601" s="2" t="s">
        <v>71</v>
      </c>
      <c r="E2601" s="2" t="s">
        <v>73</v>
      </c>
      <c r="F2601" t="s">
        <v>1656</v>
      </c>
      <c r="G2601" t="s">
        <v>1130</v>
      </c>
      <c r="H2601" t="s">
        <v>1657</v>
      </c>
      <c r="I2601" s="11" t="s">
        <v>76</v>
      </c>
      <c r="V2601" s="4">
        <v>5000</v>
      </c>
      <c r="X2601" s="12" t="s">
        <v>82</v>
      </c>
      <c r="Y2601" s="12"/>
      <c r="Z2601" s="12" t="s">
        <v>94</v>
      </c>
      <c r="AA2601" s="3">
        <v>45657</v>
      </c>
    </row>
    <row r="2602" spans="1:27" x14ac:dyDescent="0.25">
      <c r="A2602" s="2">
        <v>2024</v>
      </c>
      <c r="B2602" s="3">
        <v>45474</v>
      </c>
      <c r="C2602" s="3">
        <v>45657</v>
      </c>
      <c r="D2602" s="2" t="s">
        <v>71</v>
      </c>
      <c r="E2602" s="2" t="s">
        <v>73</v>
      </c>
      <c r="F2602" t="s">
        <v>806</v>
      </c>
      <c r="G2602" t="s">
        <v>304</v>
      </c>
      <c r="H2602" t="s">
        <v>1238</v>
      </c>
      <c r="I2602" s="11" t="s">
        <v>75</v>
      </c>
      <c r="V2602" s="4">
        <v>5000</v>
      </c>
      <c r="X2602" s="12" t="s">
        <v>82</v>
      </c>
      <c r="Y2602" s="12"/>
      <c r="Z2602" s="12" t="s">
        <v>94</v>
      </c>
      <c r="AA2602" s="3">
        <v>45657</v>
      </c>
    </row>
    <row r="2603" spans="1:27" x14ac:dyDescent="0.25">
      <c r="A2603" s="2">
        <v>2024</v>
      </c>
      <c r="B2603" s="3">
        <v>45474</v>
      </c>
      <c r="C2603" s="3">
        <v>45657</v>
      </c>
      <c r="D2603" s="2" t="s">
        <v>71</v>
      </c>
      <c r="E2603" s="2" t="s">
        <v>73</v>
      </c>
      <c r="F2603" t="s">
        <v>2336</v>
      </c>
      <c r="G2603" t="s">
        <v>175</v>
      </c>
      <c r="H2603" t="s">
        <v>531</v>
      </c>
      <c r="I2603" s="11" t="s">
        <v>76</v>
      </c>
      <c r="V2603" s="4">
        <v>5000</v>
      </c>
      <c r="X2603" s="12" t="s">
        <v>82</v>
      </c>
      <c r="Y2603" s="12"/>
      <c r="Z2603" s="12" t="s">
        <v>94</v>
      </c>
      <c r="AA2603" s="3">
        <v>45657</v>
      </c>
    </row>
    <row r="2604" spans="1:27" x14ac:dyDescent="0.25">
      <c r="A2604" s="2">
        <v>2024</v>
      </c>
      <c r="B2604" s="3">
        <v>45474</v>
      </c>
      <c r="C2604" s="3">
        <v>45657</v>
      </c>
      <c r="D2604" s="2" t="s">
        <v>71</v>
      </c>
      <c r="E2604" s="2" t="s">
        <v>73</v>
      </c>
      <c r="F2604" t="s">
        <v>1829</v>
      </c>
      <c r="G2604" t="s">
        <v>175</v>
      </c>
      <c r="H2604" t="s">
        <v>124</v>
      </c>
      <c r="I2604" s="11" t="s">
        <v>75</v>
      </c>
      <c r="V2604" s="4">
        <v>5000</v>
      </c>
      <c r="X2604" s="12" t="s">
        <v>82</v>
      </c>
      <c r="Y2604" s="12"/>
      <c r="Z2604" s="12" t="s">
        <v>94</v>
      </c>
      <c r="AA2604" s="3">
        <v>45657</v>
      </c>
    </row>
    <row r="2605" spans="1:27" x14ac:dyDescent="0.25">
      <c r="A2605" s="2">
        <v>2024</v>
      </c>
      <c r="B2605" s="3">
        <v>45474</v>
      </c>
      <c r="C2605" s="3">
        <v>45657</v>
      </c>
      <c r="D2605" s="2" t="s">
        <v>71</v>
      </c>
      <c r="E2605" s="2" t="s">
        <v>73</v>
      </c>
      <c r="F2605" t="s">
        <v>2337</v>
      </c>
      <c r="G2605" t="s">
        <v>115</v>
      </c>
      <c r="H2605" t="s">
        <v>2338</v>
      </c>
      <c r="I2605" s="11" t="s">
        <v>76</v>
      </c>
      <c r="V2605" s="4">
        <v>5000</v>
      </c>
      <c r="X2605" s="12" t="s">
        <v>82</v>
      </c>
      <c r="Y2605" s="12"/>
      <c r="Z2605" s="12" t="s">
        <v>94</v>
      </c>
      <c r="AA2605" s="3">
        <v>45657</v>
      </c>
    </row>
    <row r="2606" spans="1:27" x14ac:dyDescent="0.25">
      <c r="A2606" s="2">
        <v>2024</v>
      </c>
      <c r="B2606" s="3">
        <v>45474</v>
      </c>
      <c r="C2606" s="3">
        <v>45657</v>
      </c>
      <c r="D2606" s="2" t="s">
        <v>71</v>
      </c>
      <c r="E2606" s="2" t="s">
        <v>73</v>
      </c>
      <c r="F2606" t="s">
        <v>471</v>
      </c>
      <c r="G2606" t="s">
        <v>115</v>
      </c>
      <c r="H2606" t="s">
        <v>1144</v>
      </c>
      <c r="I2606" s="11" t="s">
        <v>76</v>
      </c>
      <c r="V2606" s="4">
        <v>5000</v>
      </c>
      <c r="X2606" s="12" t="s">
        <v>82</v>
      </c>
      <c r="Y2606" s="12"/>
      <c r="Z2606" s="12" t="s">
        <v>94</v>
      </c>
      <c r="AA2606" s="3">
        <v>45657</v>
      </c>
    </row>
    <row r="2607" spans="1:27" x14ac:dyDescent="0.25">
      <c r="A2607" s="2">
        <v>2024</v>
      </c>
      <c r="B2607" s="3">
        <v>45474</v>
      </c>
      <c r="C2607" s="3">
        <v>45657</v>
      </c>
      <c r="D2607" s="2" t="s">
        <v>71</v>
      </c>
      <c r="E2607" s="2" t="s">
        <v>73</v>
      </c>
      <c r="F2607" t="s">
        <v>466</v>
      </c>
      <c r="G2607" t="s">
        <v>179</v>
      </c>
      <c r="H2607" t="s">
        <v>513</v>
      </c>
      <c r="I2607" s="11" t="s">
        <v>76</v>
      </c>
      <c r="V2607" s="4">
        <v>5000</v>
      </c>
      <c r="X2607" s="12" t="s">
        <v>82</v>
      </c>
      <c r="Y2607" s="12"/>
      <c r="Z2607" s="12" t="s">
        <v>94</v>
      </c>
      <c r="AA2607" s="3">
        <v>45657</v>
      </c>
    </row>
    <row r="2608" spans="1:27" x14ac:dyDescent="0.25">
      <c r="A2608" s="2">
        <v>2024</v>
      </c>
      <c r="B2608" s="3">
        <v>45474</v>
      </c>
      <c r="C2608" s="3">
        <v>45657</v>
      </c>
      <c r="D2608" s="2" t="s">
        <v>71</v>
      </c>
      <c r="E2608" s="2" t="s">
        <v>73</v>
      </c>
      <c r="F2608" t="s">
        <v>1667</v>
      </c>
      <c r="G2608" t="s">
        <v>179</v>
      </c>
      <c r="H2608" t="s">
        <v>302</v>
      </c>
      <c r="I2608" s="12" t="s">
        <v>75</v>
      </c>
      <c r="V2608" s="4">
        <v>5000</v>
      </c>
      <c r="X2608" s="12" t="s">
        <v>82</v>
      </c>
      <c r="Y2608" s="12"/>
      <c r="Z2608" s="12" t="s">
        <v>94</v>
      </c>
      <c r="AA2608" s="3">
        <v>45657</v>
      </c>
    </row>
    <row r="2609" spans="1:27" x14ac:dyDescent="0.25">
      <c r="A2609" s="2">
        <v>2024</v>
      </c>
      <c r="B2609" s="3">
        <v>45474</v>
      </c>
      <c r="C2609" s="3">
        <v>45657</v>
      </c>
      <c r="D2609" s="2" t="s">
        <v>71</v>
      </c>
      <c r="E2609" s="2" t="s">
        <v>73</v>
      </c>
      <c r="F2609" t="s">
        <v>2339</v>
      </c>
      <c r="G2609" t="s">
        <v>1329</v>
      </c>
      <c r="H2609" t="s">
        <v>200</v>
      </c>
      <c r="I2609" s="12" t="s">
        <v>75</v>
      </c>
      <c r="V2609" s="4">
        <v>5000</v>
      </c>
      <c r="X2609" s="12" t="s">
        <v>82</v>
      </c>
      <c r="Y2609" s="12"/>
      <c r="Z2609" s="12" t="s">
        <v>94</v>
      </c>
      <c r="AA2609" s="3">
        <v>45657</v>
      </c>
    </row>
    <row r="2610" spans="1:27" x14ac:dyDescent="0.25">
      <c r="A2610" s="2">
        <v>2024</v>
      </c>
      <c r="B2610" s="3">
        <v>45474</v>
      </c>
      <c r="C2610" s="3">
        <v>45657</v>
      </c>
      <c r="D2610" s="2" t="s">
        <v>71</v>
      </c>
      <c r="E2610" s="2" t="s">
        <v>73</v>
      </c>
      <c r="F2610" t="s">
        <v>2061</v>
      </c>
      <c r="G2610" t="s">
        <v>2062</v>
      </c>
      <c r="H2610" t="s">
        <v>167</v>
      </c>
      <c r="I2610" s="12" t="s">
        <v>75</v>
      </c>
      <c r="V2610" s="4">
        <v>5000</v>
      </c>
      <c r="X2610" s="12" t="s">
        <v>82</v>
      </c>
      <c r="Y2610" s="12"/>
      <c r="Z2610" s="12" t="s">
        <v>94</v>
      </c>
      <c r="AA2610" s="3">
        <v>45657</v>
      </c>
    </row>
    <row r="2611" spans="1:27" x14ac:dyDescent="0.25">
      <c r="A2611" s="2">
        <v>2024</v>
      </c>
      <c r="B2611" s="3">
        <v>45474</v>
      </c>
      <c r="C2611" s="3">
        <v>45657</v>
      </c>
      <c r="D2611" s="2" t="s">
        <v>71</v>
      </c>
      <c r="E2611" s="2" t="s">
        <v>73</v>
      </c>
      <c r="F2611" t="s">
        <v>892</v>
      </c>
      <c r="G2611" t="s">
        <v>1026</v>
      </c>
      <c r="H2611" t="s">
        <v>1027</v>
      </c>
      <c r="I2611" s="12" t="s">
        <v>75</v>
      </c>
      <c r="V2611" s="4">
        <v>5000</v>
      </c>
      <c r="X2611" s="12" t="s">
        <v>82</v>
      </c>
      <c r="Y2611" s="12"/>
      <c r="Z2611" s="12" t="s">
        <v>94</v>
      </c>
      <c r="AA2611" s="3">
        <v>45657</v>
      </c>
    </row>
    <row r="2612" spans="1:27" x14ac:dyDescent="0.25">
      <c r="A2612" s="2">
        <v>2024</v>
      </c>
      <c r="B2612" s="3">
        <v>45474</v>
      </c>
      <c r="C2612" s="3">
        <v>45657</v>
      </c>
      <c r="D2612" s="2" t="s">
        <v>71</v>
      </c>
      <c r="E2612" s="2" t="s">
        <v>73</v>
      </c>
      <c r="F2612" t="s">
        <v>1539</v>
      </c>
      <c r="G2612" t="s">
        <v>439</v>
      </c>
      <c r="H2612" t="s">
        <v>165</v>
      </c>
      <c r="I2612" s="12" t="s">
        <v>75</v>
      </c>
      <c r="V2612" s="4">
        <v>5000</v>
      </c>
      <c r="X2612" s="12" t="s">
        <v>82</v>
      </c>
      <c r="Y2612" s="12"/>
      <c r="Z2612" s="12" t="s">
        <v>94</v>
      </c>
      <c r="AA2612" s="3">
        <v>45657</v>
      </c>
    </row>
    <row r="2613" spans="1:27" x14ac:dyDescent="0.25">
      <c r="A2613" s="2">
        <v>2024</v>
      </c>
      <c r="B2613" s="3">
        <v>45474</v>
      </c>
      <c r="C2613" s="3">
        <v>45657</v>
      </c>
      <c r="D2613" s="2" t="s">
        <v>71</v>
      </c>
      <c r="E2613" s="2" t="s">
        <v>73</v>
      </c>
      <c r="F2613" t="s">
        <v>1504</v>
      </c>
      <c r="G2613" t="s">
        <v>187</v>
      </c>
      <c r="H2613" t="s">
        <v>168</v>
      </c>
      <c r="I2613" s="12" t="s">
        <v>75</v>
      </c>
      <c r="V2613" s="4">
        <v>5000</v>
      </c>
      <c r="X2613" s="12" t="s">
        <v>82</v>
      </c>
      <c r="Y2613" s="12"/>
      <c r="Z2613" s="12" t="s">
        <v>94</v>
      </c>
      <c r="AA2613" s="3">
        <v>45657</v>
      </c>
    </row>
    <row r="2614" spans="1:27" x14ac:dyDescent="0.25">
      <c r="A2614" s="2">
        <v>2024</v>
      </c>
      <c r="B2614" s="3">
        <v>45474</v>
      </c>
      <c r="C2614" s="3">
        <v>45657</v>
      </c>
      <c r="D2614" s="2" t="s">
        <v>71</v>
      </c>
      <c r="E2614" s="2" t="s">
        <v>73</v>
      </c>
      <c r="F2614" t="s">
        <v>1675</v>
      </c>
      <c r="G2614" t="s">
        <v>1676</v>
      </c>
      <c r="H2614" t="s">
        <v>115</v>
      </c>
      <c r="I2614" s="11" t="s">
        <v>76</v>
      </c>
      <c r="V2614" s="4">
        <v>5000</v>
      </c>
      <c r="X2614" s="12" t="s">
        <v>82</v>
      </c>
      <c r="Y2614" s="12"/>
      <c r="Z2614" s="12" t="s">
        <v>94</v>
      </c>
      <c r="AA2614" s="3">
        <v>45657</v>
      </c>
    </row>
    <row r="2615" spans="1:27" x14ac:dyDescent="0.25">
      <c r="A2615" s="2">
        <v>2024</v>
      </c>
      <c r="B2615" s="3">
        <v>45474</v>
      </c>
      <c r="C2615" s="3">
        <v>45657</v>
      </c>
      <c r="D2615" s="2" t="s">
        <v>71</v>
      </c>
      <c r="E2615" s="2" t="s">
        <v>73</v>
      </c>
      <c r="F2615" t="s">
        <v>2340</v>
      </c>
      <c r="G2615" t="s">
        <v>661</v>
      </c>
      <c r="H2615" t="s">
        <v>1879</v>
      </c>
      <c r="I2615" s="11" t="s">
        <v>76</v>
      </c>
      <c r="V2615" s="4">
        <v>5000</v>
      </c>
      <c r="X2615" s="12" t="s">
        <v>82</v>
      </c>
      <c r="Y2615" s="12"/>
      <c r="Z2615" s="12" t="s">
        <v>94</v>
      </c>
      <c r="AA2615" s="3">
        <v>45657</v>
      </c>
    </row>
    <row r="2616" spans="1:27" x14ac:dyDescent="0.25">
      <c r="A2616" s="2">
        <v>2024</v>
      </c>
      <c r="B2616" s="3">
        <v>45474</v>
      </c>
      <c r="C2616" s="3">
        <v>45657</v>
      </c>
      <c r="D2616" s="2" t="s">
        <v>71</v>
      </c>
      <c r="E2616" s="2" t="s">
        <v>73</v>
      </c>
      <c r="F2616" t="s">
        <v>1204</v>
      </c>
      <c r="G2616" t="s">
        <v>1566</v>
      </c>
      <c r="H2616" t="s">
        <v>1512</v>
      </c>
      <c r="I2616" s="12" t="s">
        <v>75</v>
      </c>
      <c r="V2616" s="4">
        <v>5000</v>
      </c>
      <c r="X2616" s="12" t="s">
        <v>82</v>
      </c>
      <c r="Y2616" s="12"/>
      <c r="Z2616" s="12" t="s">
        <v>94</v>
      </c>
      <c r="AA2616" s="3">
        <v>45657</v>
      </c>
    </row>
    <row r="2617" spans="1:27" x14ac:dyDescent="0.25">
      <c r="A2617" s="2">
        <v>2024</v>
      </c>
      <c r="B2617" s="3">
        <v>45474</v>
      </c>
      <c r="C2617" s="3">
        <v>45657</v>
      </c>
      <c r="D2617" s="2" t="s">
        <v>71</v>
      </c>
      <c r="E2617" s="2" t="s">
        <v>73</v>
      </c>
      <c r="F2617" t="s">
        <v>1677</v>
      </c>
      <c r="G2617" t="s">
        <v>1566</v>
      </c>
      <c r="H2617" t="s">
        <v>1678</v>
      </c>
      <c r="I2617" s="12" t="s">
        <v>75</v>
      </c>
      <c r="V2617" s="4">
        <v>5000</v>
      </c>
      <c r="X2617" s="12" t="s">
        <v>82</v>
      </c>
      <c r="Y2617" s="12"/>
      <c r="Z2617" s="12" t="s">
        <v>94</v>
      </c>
      <c r="AA2617" s="3">
        <v>45657</v>
      </c>
    </row>
    <row r="2618" spans="1:27" x14ac:dyDescent="0.25">
      <c r="A2618" s="2">
        <v>2024</v>
      </c>
      <c r="B2618" s="3">
        <v>45474</v>
      </c>
      <c r="C2618" s="3">
        <v>45657</v>
      </c>
      <c r="D2618" s="2" t="s">
        <v>71</v>
      </c>
      <c r="E2618" s="2" t="s">
        <v>73</v>
      </c>
      <c r="F2618" t="s">
        <v>690</v>
      </c>
      <c r="G2618" t="s">
        <v>2341</v>
      </c>
      <c r="H2618" t="s">
        <v>200</v>
      </c>
      <c r="I2618" s="11" t="s">
        <v>76</v>
      </c>
      <c r="V2618" s="4">
        <v>5000</v>
      </c>
      <c r="X2618" s="12" t="s">
        <v>82</v>
      </c>
      <c r="Y2618" s="12"/>
      <c r="Z2618" s="12" t="s">
        <v>94</v>
      </c>
      <c r="AA2618" s="3">
        <v>45657</v>
      </c>
    </row>
    <row r="2619" spans="1:27" x14ac:dyDescent="0.25">
      <c r="A2619" s="2">
        <v>2024</v>
      </c>
      <c r="B2619" s="3">
        <v>45474</v>
      </c>
      <c r="C2619" s="3">
        <v>45657</v>
      </c>
      <c r="D2619" s="2" t="s">
        <v>71</v>
      </c>
      <c r="E2619" s="2" t="s">
        <v>73</v>
      </c>
      <c r="F2619" t="s">
        <v>2161</v>
      </c>
      <c r="G2619" t="s">
        <v>577</v>
      </c>
      <c r="H2619" t="s">
        <v>363</v>
      </c>
      <c r="I2619" s="12" t="s">
        <v>75</v>
      </c>
      <c r="V2619" s="4">
        <v>5000</v>
      </c>
      <c r="X2619" s="12" t="s">
        <v>82</v>
      </c>
      <c r="Y2619" s="12"/>
      <c r="Z2619" s="12" t="s">
        <v>94</v>
      </c>
      <c r="AA2619" s="3">
        <v>45657</v>
      </c>
    </row>
    <row r="2620" spans="1:27" x14ac:dyDescent="0.25">
      <c r="A2620" s="2">
        <v>2024</v>
      </c>
      <c r="B2620" s="3">
        <v>45474</v>
      </c>
      <c r="C2620" s="3">
        <v>45657</v>
      </c>
      <c r="D2620" s="2" t="s">
        <v>71</v>
      </c>
      <c r="E2620" s="2" t="s">
        <v>73</v>
      </c>
      <c r="F2620" t="s">
        <v>783</v>
      </c>
      <c r="G2620" t="s">
        <v>743</v>
      </c>
      <c r="H2620" t="s">
        <v>686</v>
      </c>
      <c r="I2620" s="12" t="s">
        <v>75</v>
      </c>
      <c r="V2620" s="4">
        <v>5000</v>
      </c>
      <c r="X2620" s="12" t="s">
        <v>82</v>
      </c>
      <c r="Y2620" s="12"/>
      <c r="Z2620" s="12" t="s">
        <v>94</v>
      </c>
      <c r="AA2620" s="3">
        <v>45657</v>
      </c>
    </row>
    <row r="2621" spans="1:27" x14ac:dyDescent="0.25">
      <c r="A2621" s="2">
        <v>2024</v>
      </c>
      <c r="B2621" s="3">
        <v>45474</v>
      </c>
      <c r="C2621" s="3">
        <v>45657</v>
      </c>
      <c r="D2621" s="2" t="s">
        <v>71</v>
      </c>
      <c r="E2621" s="2" t="s">
        <v>73</v>
      </c>
      <c r="F2621" t="s">
        <v>1639</v>
      </c>
      <c r="G2621" t="s">
        <v>1925</v>
      </c>
      <c r="H2621" t="s">
        <v>349</v>
      </c>
      <c r="I2621" s="11" t="s">
        <v>76</v>
      </c>
      <c r="V2621" s="4">
        <v>5000</v>
      </c>
      <c r="X2621" s="12" t="s">
        <v>82</v>
      </c>
      <c r="Y2621" s="12"/>
      <c r="Z2621" s="12" t="s">
        <v>94</v>
      </c>
      <c r="AA2621" s="3">
        <v>45657</v>
      </c>
    </row>
    <row r="2622" spans="1:27" x14ac:dyDescent="0.25">
      <c r="A2622" s="2">
        <v>2024</v>
      </c>
      <c r="B2622" s="3">
        <v>45474</v>
      </c>
      <c r="C2622" s="3">
        <v>45657</v>
      </c>
      <c r="D2622" s="2" t="s">
        <v>71</v>
      </c>
      <c r="E2622" s="2" t="s">
        <v>73</v>
      </c>
      <c r="F2622" t="s">
        <v>2342</v>
      </c>
      <c r="G2622" t="s">
        <v>1696</v>
      </c>
      <c r="H2622" t="s">
        <v>1553</v>
      </c>
      <c r="I2622" s="11" t="s">
        <v>76</v>
      </c>
      <c r="V2622" s="4">
        <v>5000</v>
      </c>
      <c r="X2622" s="12" t="s">
        <v>82</v>
      </c>
      <c r="Y2622" s="12"/>
      <c r="Z2622" s="12" t="s">
        <v>94</v>
      </c>
      <c r="AA2622" s="3">
        <v>45657</v>
      </c>
    </row>
    <row r="2623" spans="1:27" x14ac:dyDescent="0.25">
      <c r="A2623" s="2">
        <v>2024</v>
      </c>
      <c r="B2623" s="3">
        <v>45474</v>
      </c>
      <c r="C2623" s="3">
        <v>45657</v>
      </c>
      <c r="D2623" s="2" t="s">
        <v>71</v>
      </c>
      <c r="E2623" s="2" t="s">
        <v>73</v>
      </c>
      <c r="F2623" t="s">
        <v>1397</v>
      </c>
      <c r="G2623" t="s">
        <v>200</v>
      </c>
      <c r="H2623" t="s">
        <v>138</v>
      </c>
      <c r="I2623" s="11" t="s">
        <v>76</v>
      </c>
      <c r="V2623" s="4">
        <v>5000</v>
      </c>
      <c r="X2623" s="12" t="s">
        <v>82</v>
      </c>
      <c r="Y2623" s="12"/>
      <c r="Z2623" s="12" t="s">
        <v>94</v>
      </c>
      <c r="AA2623" s="3">
        <v>45657</v>
      </c>
    </row>
    <row r="2624" spans="1:27" x14ac:dyDescent="0.25">
      <c r="A2624" s="2">
        <v>2024</v>
      </c>
      <c r="B2624" s="3">
        <v>45474</v>
      </c>
      <c r="C2624" s="3">
        <v>45657</v>
      </c>
      <c r="D2624" s="2" t="s">
        <v>71</v>
      </c>
      <c r="E2624" s="2" t="s">
        <v>73</v>
      </c>
      <c r="F2624" t="s">
        <v>1843</v>
      </c>
      <c r="G2624" t="s">
        <v>200</v>
      </c>
      <c r="H2624" t="s">
        <v>302</v>
      </c>
      <c r="I2624" s="11" t="s">
        <v>76</v>
      </c>
      <c r="V2624" s="4">
        <v>5000</v>
      </c>
      <c r="X2624" s="12" t="s">
        <v>82</v>
      </c>
      <c r="Y2624" s="12"/>
      <c r="Z2624" s="12" t="s">
        <v>94</v>
      </c>
      <c r="AA2624" s="3">
        <v>45657</v>
      </c>
    </row>
    <row r="2625" spans="1:27" x14ac:dyDescent="0.25">
      <c r="A2625" s="2">
        <v>2024</v>
      </c>
      <c r="B2625" s="3">
        <v>45474</v>
      </c>
      <c r="C2625" s="3">
        <v>45657</v>
      </c>
      <c r="D2625" s="2" t="s">
        <v>71</v>
      </c>
      <c r="E2625" s="2" t="s">
        <v>73</v>
      </c>
      <c r="F2625" t="s">
        <v>2163</v>
      </c>
      <c r="G2625" t="s">
        <v>200</v>
      </c>
      <c r="H2625" t="s">
        <v>1563</v>
      </c>
      <c r="I2625" s="11" t="s">
        <v>76</v>
      </c>
      <c r="V2625" s="4">
        <v>5000</v>
      </c>
      <c r="X2625" s="12" t="s">
        <v>82</v>
      </c>
      <c r="Y2625" s="12"/>
      <c r="Z2625" s="12" t="s">
        <v>94</v>
      </c>
      <c r="AA2625" s="3">
        <v>45657</v>
      </c>
    </row>
    <row r="2626" spans="1:27" x14ac:dyDescent="0.25">
      <c r="A2626" s="2">
        <v>2024</v>
      </c>
      <c r="B2626" s="3">
        <v>45474</v>
      </c>
      <c r="C2626" s="3">
        <v>45657</v>
      </c>
      <c r="D2626" s="2" t="s">
        <v>71</v>
      </c>
      <c r="E2626" s="2" t="s">
        <v>73</v>
      </c>
      <c r="F2626" t="s">
        <v>1181</v>
      </c>
      <c r="G2626" t="s">
        <v>427</v>
      </c>
      <c r="H2626" t="s">
        <v>459</v>
      </c>
      <c r="I2626" s="11" t="s">
        <v>76</v>
      </c>
      <c r="V2626" s="4">
        <v>5000</v>
      </c>
      <c r="X2626" s="12" t="s">
        <v>82</v>
      </c>
      <c r="Y2626" s="12"/>
      <c r="Z2626" s="12" t="s">
        <v>94</v>
      </c>
      <c r="AA2626" s="3">
        <v>45657</v>
      </c>
    </row>
    <row r="2627" spans="1:27" x14ac:dyDescent="0.25">
      <c r="A2627" s="2">
        <v>2024</v>
      </c>
      <c r="B2627" s="3">
        <v>45474</v>
      </c>
      <c r="C2627" s="3">
        <v>45657</v>
      </c>
      <c r="D2627" s="2" t="s">
        <v>71</v>
      </c>
      <c r="E2627" s="2" t="s">
        <v>73</v>
      </c>
      <c r="F2627" t="s">
        <v>1045</v>
      </c>
      <c r="G2627" t="s">
        <v>427</v>
      </c>
      <c r="H2627" t="s">
        <v>828</v>
      </c>
      <c r="I2627" s="12" t="s">
        <v>75</v>
      </c>
      <c r="V2627" s="4">
        <v>5000</v>
      </c>
      <c r="X2627" s="12" t="s">
        <v>82</v>
      </c>
      <c r="Y2627" s="12"/>
      <c r="Z2627" s="12" t="s">
        <v>94</v>
      </c>
      <c r="AA2627" s="3">
        <v>45657</v>
      </c>
    </row>
    <row r="2628" spans="1:27" x14ac:dyDescent="0.25">
      <c r="A2628" s="2">
        <v>2024</v>
      </c>
      <c r="B2628" s="3">
        <v>45474</v>
      </c>
      <c r="C2628" s="3">
        <v>45657</v>
      </c>
      <c r="D2628" s="2" t="s">
        <v>71</v>
      </c>
      <c r="E2628" s="2" t="s">
        <v>73</v>
      </c>
      <c r="F2628" t="s">
        <v>1180</v>
      </c>
      <c r="G2628" t="s">
        <v>427</v>
      </c>
      <c r="H2628" t="s">
        <v>359</v>
      </c>
      <c r="I2628" s="11" t="s">
        <v>76</v>
      </c>
      <c r="V2628" s="4">
        <v>5000</v>
      </c>
      <c r="X2628" s="12" t="s">
        <v>82</v>
      </c>
      <c r="Y2628" s="12"/>
      <c r="Z2628" s="12" t="s">
        <v>94</v>
      </c>
      <c r="AA2628" s="3">
        <v>45657</v>
      </c>
    </row>
    <row r="2629" spans="1:27" x14ac:dyDescent="0.25">
      <c r="A2629" s="2">
        <v>2024</v>
      </c>
      <c r="B2629" s="3">
        <v>45474</v>
      </c>
      <c r="C2629" s="3">
        <v>45657</v>
      </c>
      <c r="D2629" s="2" t="s">
        <v>71</v>
      </c>
      <c r="E2629" s="2" t="s">
        <v>73</v>
      </c>
      <c r="F2629" t="s">
        <v>1687</v>
      </c>
      <c r="G2629" t="s">
        <v>427</v>
      </c>
      <c r="H2629" t="s">
        <v>826</v>
      </c>
      <c r="I2629" s="12" t="s">
        <v>75</v>
      </c>
      <c r="V2629" s="4">
        <v>5000</v>
      </c>
      <c r="X2629" s="12" t="s">
        <v>82</v>
      </c>
      <c r="Y2629" s="12"/>
      <c r="Z2629" s="12" t="s">
        <v>94</v>
      </c>
      <c r="AA2629" s="3">
        <v>45657</v>
      </c>
    </row>
    <row r="2630" spans="1:27" x14ac:dyDescent="0.25">
      <c r="A2630" s="2">
        <v>2024</v>
      </c>
      <c r="B2630" s="3">
        <v>45474</v>
      </c>
      <c r="C2630" s="3">
        <v>45657</v>
      </c>
      <c r="D2630" s="2" t="s">
        <v>71</v>
      </c>
      <c r="E2630" s="2" t="s">
        <v>73</v>
      </c>
      <c r="F2630" t="s">
        <v>2343</v>
      </c>
      <c r="G2630" t="s">
        <v>562</v>
      </c>
      <c r="H2630" t="s">
        <v>2344</v>
      </c>
      <c r="I2630" s="11" t="s">
        <v>76</v>
      </c>
      <c r="V2630" s="4">
        <v>5000</v>
      </c>
      <c r="X2630" s="12" t="s">
        <v>82</v>
      </c>
      <c r="Y2630" s="12"/>
      <c r="Z2630" s="12" t="s">
        <v>94</v>
      </c>
      <c r="AA2630" s="3">
        <v>45657</v>
      </c>
    </row>
    <row r="2631" spans="1:27" x14ac:dyDescent="0.25">
      <c r="A2631" s="2">
        <v>2024</v>
      </c>
      <c r="B2631" s="3">
        <v>45474</v>
      </c>
      <c r="C2631" s="3">
        <v>45657</v>
      </c>
      <c r="D2631" s="2" t="s">
        <v>71</v>
      </c>
      <c r="E2631" s="2" t="s">
        <v>73</v>
      </c>
      <c r="F2631" t="s">
        <v>2345</v>
      </c>
      <c r="G2631" t="s">
        <v>213</v>
      </c>
      <c r="H2631" t="s">
        <v>308</v>
      </c>
      <c r="I2631" s="11" t="s">
        <v>76</v>
      </c>
      <c r="V2631" s="4">
        <v>5000</v>
      </c>
      <c r="X2631" s="12" t="s">
        <v>82</v>
      </c>
      <c r="Y2631" s="12"/>
      <c r="Z2631" s="12" t="s">
        <v>94</v>
      </c>
      <c r="AA2631" s="3">
        <v>45657</v>
      </c>
    </row>
    <row r="2632" spans="1:27" x14ac:dyDescent="0.25">
      <c r="A2632" s="2">
        <v>2024</v>
      </c>
      <c r="B2632" s="3">
        <v>45474</v>
      </c>
      <c r="C2632" s="3">
        <v>45657</v>
      </c>
      <c r="D2632" s="2" t="s">
        <v>71</v>
      </c>
      <c r="E2632" s="2" t="s">
        <v>73</v>
      </c>
      <c r="F2632" t="s">
        <v>2346</v>
      </c>
      <c r="G2632" t="s">
        <v>213</v>
      </c>
      <c r="H2632" t="s">
        <v>1434</v>
      </c>
      <c r="I2632" s="11" t="s">
        <v>76</v>
      </c>
      <c r="V2632" s="4">
        <v>5000</v>
      </c>
      <c r="X2632" s="12" t="s">
        <v>82</v>
      </c>
      <c r="Y2632" s="12"/>
      <c r="Z2632" s="12" t="s">
        <v>94</v>
      </c>
      <c r="AA2632" s="3">
        <v>45657</v>
      </c>
    </row>
    <row r="2633" spans="1:27" x14ac:dyDescent="0.25">
      <c r="A2633" s="2">
        <v>2024</v>
      </c>
      <c r="B2633" s="3">
        <v>45474</v>
      </c>
      <c r="C2633" s="3">
        <v>45657</v>
      </c>
      <c r="D2633" s="2" t="s">
        <v>71</v>
      </c>
      <c r="E2633" s="2" t="s">
        <v>73</v>
      </c>
      <c r="F2633" t="s">
        <v>1252</v>
      </c>
      <c r="G2633" t="s">
        <v>531</v>
      </c>
      <c r="H2633" t="s">
        <v>552</v>
      </c>
      <c r="I2633" s="11" t="s">
        <v>76</v>
      </c>
      <c r="V2633" s="4">
        <v>5000</v>
      </c>
      <c r="X2633" s="12" t="s">
        <v>82</v>
      </c>
      <c r="Y2633" s="12"/>
      <c r="Z2633" s="12" t="s">
        <v>94</v>
      </c>
      <c r="AA2633" s="3">
        <v>45657</v>
      </c>
    </row>
    <row r="2634" spans="1:27" x14ac:dyDescent="0.25">
      <c r="A2634" s="2">
        <v>2024</v>
      </c>
      <c r="B2634" s="3">
        <v>45474</v>
      </c>
      <c r="C2634" s="3">
        <v>45657</v>
      </c>
      <c r="D2634" s="2" t="s">
        <v>71</v>
      </c>
      <c r="E2634" s="2" t="s">
        <v>73</v>
      </c>
      <c r="F2634" t="s">
        <v>2076</v>
      </c>
      <c r="G2634" t="s">
        <v>531</v>
      </c>
      <c r="H2634" t="s">
        <v>1191</v>
      </c>
      <c r="I2634" s="11" t="s">
        <v>76</v>
      </c>
      <c r="V2634" s="4">
        <v>5000</v>
      </c>
      <c r="X2634" s="12" t="s">
        <v>82</v>
      </c>
      <c r="Y2634" s="12"/>
      <c r="Z2634" s="12" t="s">
        <v>94</v>
      </c>
      <c r="AA2634" s="3">
        <v>45657</v>
      </c>
    </row>
    <row r="2635" spans="1:27" x14ac:dyDescent="0.25">
      <c r="A2635" s="2">
        <v>2024</v>
      </c>
      <c r="B2635" s="3">
        <v>45474</v>
      </c>
      <c r="C2635" s="3">
        <v>45657</v>
      </c>
      <c r="D2635" s="2" t="s">
        <v>71</v>
      </c>
      <c r="E2635" s="2" t="s">
        <v>73</v>
      </c>
      <c r="F2635" t="s">
        <v>927</v>
      </c>
      <c r="G2635" t="s">
        <v>531</v>
      </c>
      <c r="H2635" t="s">
        <v>790</v>
      </c>
      <c r="I2635" s="12" t="s">
        <v>75</v>
      </c>
      <c r="V2635" s="4">
        <v>5000</v>
      </c>
      <c r="X2635" s="12" t="s">
        <v>82</v>
      </c>
      <c r="Y2635" s="12"/>
      <c r="Z2635" s="12" t="s">
        <v>94</v>
      </c>
      <c r="AA2635" s="3">
        <v>45657</v>
      </c>
    </row>
    <row r="2636" spans="1:27" x14ac:dyDescent="0.25">
      <c r="A2636" s="2">
        <v>2024</v>
      </c>
      <c r="B2636" s="3">
        <v>45474</v>
      </c>
      <c r="C2636" s="3">
        <v>45657</v>
      </c>
      <c r="D2636" s="2" t="s">
        <v>71</v>
      </c>
      <c r="E2636" s="2" t="s">
        <v>73</v>
      </c>
      <c r="F2636" t="s">
        <v>515</v>
      </c>
      <c r="G2636" t="s">
        <v>465</v>
      </c>
      <c r="H2636" t="s">
        <v>239</v>
      </c>
      <c r="I2636" s="11" t="s">
        <v>76</v>
      </c>
      <c r="V2636" s="4">
        <v>5000</v>
      </c>
      <c r="X2636" s="12" t="s">
        <v>82</v>
      </c>
      <c r="Y2636" s="12"/>
      <c r="Z2636" s="12" t="s">
        <v>94</v>
      </c>
      <c r="AA2636" s="3">
        <v>45657</v>
      </c>
    </row>
    <row r="2637" spans="1:27" x14ac:dyDescent="0.25">
      <c r="A2637" s="2">
        <v>2024</v>
      </c>
      <c r="B2637" s="3">
        <v>45474</v>
      </c>
      <c r="C2637" s="3">
        <v>45657</v>
      </c>
      <c r="D2637" s="2" t="s">
        <v>71</v>
      </c>
      <c r="E2637" s="2" t="s">
        <v>73</v>
      </c>
      <c r="F2637" t="s">
        <v>1404</v>
      </c>
      <c r="G2637" t="s">
        <v>461</v>
      </c>
      <c r="H2637" t="s">
        <v>1141</v>
      </c>
      <c r="I2637" s="11" t="s">
        <v>76</v>
      </c>
      <c r="V2637" s="4">
        <v>5000</v>
      </c>
      <c r="X2637" s="12" t="s">
        <v>82</v>
      </c>
      <c r="Y2637" s="12"/>
      <c r="Z2637" s="12" t="s">
        <v>94</v>
      </c>
      <c r="AA2637" s="3">
        <v>45657</v>
      </c>
    </row>
    <row r="2638" spans="1:27" x14ac:dyDescent="0.25">
      <c r="A2638" s="2">
        <v>2024</v>
      </c>
      <c r="B2638" s="3">
        <v>45474</v>
      </c>
      <c r="C2638" s="3">
        <v>45657</v>
      </c>
      <c r="D2638" s="2" t="s">
        <v>71</v>
      </c>
      <c r="E2638" s="2" t="s">
        <v>73</v>
      </c>
      <c r="F2638" t="s">
        <v>1885</v>
      </c>
      <c r="G2638" t="s">
        <v>461</v>
      </c>
      <c r="H2638" t="s">
        <v>171</v>
      </c>
      <c r="I2638" s="11" t="s">
        <v>76</v>
      </c>
      <c r="V2638" s="4">
        <v>5000</v>
      </c>
      <c r="X2638" s="12" t="s">
        <v>82</v>
      </c>
      <c r="Y2638" s="12"/>
      <c r="Z2638" s="12" t="s">
        <v>94</v>
      </c>
      <c r="AA2638" s="3">
        <v>45657</v>
      </c>
    </row>
    <row r="2639" spans="1:27" x14ac:dyDescent="0.25">
      <c r="A2639" s="2">
        <v>2024</v>
      </c>
      <c r="B2639" s="3">
        <v>45474</v>
      </c>
      <c r="C2639" s="3">
        <v>45657</v>
      </c>
      <c r="D2639" s="2" t="s">
        <v>71</v>
      </c>
      <c r="E2639" s="2" t="s">
        <v>73</v>
      </c>
      <c r="F2639" t="s">
        <v>1805</v>
      </c>
      <c r="G2639" t="s">
        <v>461</v>
      </c>
      <c r="H2639" t="s">
        <v>308</v>
      </c>
      <c r="I2639" s="11" t="s">
        <v>76</v>
      </c>
      <c r="V2639" s="4">
        <v>5000</v>
      </c>
      <c r="X2639" s="12" t="s">
        <v>82</v>
      </c>
      <c r="Y2639" s="12"/>
      <c r="Z2639" s="12" t="s">
        <v>94</v>
      </c>
      <c r="AA2639" s="3">
        <v>45657</v>
      </c>
    </row>
    <row r="2640" spans="1:27" x14ac:dyDescent="0.25">
      <c r="A2640" s="2">
        <v>2024</v>
      </c>
      <c r="B2640" s="3">
        <v>45474</v>
      </c>
      <c r="C2640" s="3">
        <v>45657</v>
      </c>
      <c r="D2640" s="2" t="s">
        <v>71</v>
      </c>
      <c r="E2640" s="2" t="s">
        <v>73</v>
      </c>
      <c r="F2640" t="s">
        <v>2237</v>
      </c>
      <c r="G2640" t="s">
        <v>1785</v>
      </c>
      <c r="H2640" t="s">
        <v>1235</v>
      </c>
      <c r="I2640" s="11" t="s">
        <v>76</v>
      </c>
      <c r="V2640" s="4">
        <v>5000</v>
      </c>
      <c r="X2640" s="12" t="s">
        <v>82</v>
      </c>
      <c r="Y2640" s="12"/>
      <c r="Z2640" s="12" t="s">
        <v>94</v>
      </c>
      <c r="AA2640" s="3">
        <v>45657</v>
      </c>
    </row>
    <row r="2641" spans="1:27" x14ac:dyDescent="0.25">
      <c r="A2641" s="2">
        <v>2024</v>
      </c>
      <c r="B2641" s="3">
        <v>45474</v>
      </c>
      <c r="C2641" s="3">
        <v>45657</v>
      </c>
      <c r="D2641" s="2" t="s">
        <v>71</v>
      </c>
      <c r="E2641" s="2" t="s">
        <v>73</v>
      </c>
      <c r="F2641" t="s">
        <v>1137</v>
      </c>
      <c r="G2641" t="s">
        <v>236</v>
      </c>
      <c r="H2641" t="s">
        <v>236</v>
      </c>
      <c r="I2641" s="12" t="s">
        <v>75</v>
      </c>
      <c r="V2641" s="4">
        <v>5000</v>
      </c>
      <c r="X2641" s="12" t="s">
        <v>82</v>
      </c>
      <c r="Y2641" s="12"/>
      <c r="Z2641" s="12" t="s">
        <v>94</v>
      </c>
      <c r="AA2641" s="3">
        <v>45657</v>
      </c>
    </row>
    <row r="2642" spans="1:27" x14ac:dyDescent="0.25">
      <c r="A2642" s="2">
        <v>2024</v>
      </c>
      <c r="B2642" s="3">
        <v>45474</v>
      </c>
      <c r="C2642" s="3">
        <v>45657</v>
      </c>
      <c r="D2642" s="2" t="s">
        <v>71</v>
      </c>
      <c r="E2642" s="2" t="s">
        <v>73</v>
      </c>
      <c r="F2642" t="s">
        <v>1697</v>
      </c>
      <c r="G2642" t="s">
        <v>603</v>
      </c>
      <c r="H2642" t="s">
        <v>1698</v>
      </c>
      <c r="I2642" s="11" t="s">
        <v>76</v>
      </c>
      <c r="V2642" s="4">
        <v>5000</v>
      </c>
      <c r="X2642" s="12" t="s">
        <v>82</v>
      </c>
      <c r="Y2642" s="12"/>
      <c r="Z2642" s="12" t="s">
        <v>94</v>
      </c>
      <c r="AA2642" s="3">
        <v>45657</v>
      </c>
    </row>
    <row r="2643" spans="1:27" x14ac:dyDescent="0.25">
      <c r="A2643" s="2">
        <v>2024</v>
      </c>
      <c r="B2643" s="3">
        <v>45474</v>
      </c>
      <c r="C2643" s="3">
        <v>45657</v>
      </c>
      <c r="D2643" s="2" t="s">
        <v>71</v>
      </c>
      <c r="E2643" s="2" t="s">
        <v>73</v>
      </c>
      <c r="F2643" t="s">
        <v>440</v>
      </c>
      <c r="G2643" t="s">
        <v>133</v>
      </c>
      <c r="H2643" t="s">
        <v>136</v>
      </c>
      <c r="I2643" s="11" t="s">
        <v>76</v>
      </c>
      <c r="V2643" s="4">
        <v>5000</v>
      </c>
      <c r="X2643" s="12" t="s">
        <v>82</v>
      </c>
      <c r="Y2643" s="12"/>
      <c r="Z2643" s="12" t="s">
        <v>94</v>
      </c>
      <c r="AA2643" s="3">
        <v>45657</v>
      </c>
    </row>
    <row r="2644" spans="1:27" x14ac:dyDescent="0.25">
      <c r="A2644" s="2">
        <v>2024</v>
      </c>
      <c r="B2644" s="3">
        <v>45474</v>
      </c>
      <c r="C2644" s="3">
        <v>45657</v>
      </c>
      <c r="D2644" s="2" t="s">
        <v>71</v>
      </c>
      <c r="E2644" s="2" t="s">
        <v>73</v>
      </c>
      <c r="F2644" t="s">
        <v>2347</v>
      </c>
      <c r="G2644" t="s">
        <v>2348</v>
      </c>
      <c r="H2644" t="s">
        <v>449</v>
      </c>
      <c r="I2644" s="11" t="s">
        <v>76</v>
      </c>
      <c r="V2644" s="4">
        <v>5000</v>
      </c>
      <c r="X2644" s="12" t="s">
        <v>82</v>
      </c>
      <c r="Y2644" s="12"/>
      <c r="Z2644" s="12" t="s">
        <v>94</v>
      </c>
      <c r="AA2644" s="3">
        <v>45657</v>
      </c>
    </row>
    <row r="2645" spans="1:27" x14ac:dyDescent="0.25">
      <c r="A2645" s="2">
        <v>2024</v>
      </c>
      <c r="B2645" s="3">
        <v>45474</v>
      </c>
      <c r="C2645" s="3">
        <v>45657</v>
      </c>
      <c r="D2645" s="2" t="s">
        <v>71</v>
      </c>
      <c r="E2645" s="2" t="s">
        <v>73</v>
      </c>
      <c r="F2645" t="s">
        <v>1703</v>
      </c>
      <c r="G2645" t="s">
        <v>260</v>
      </c>
      <c r="H2645" t="s">
        <v>276</v>
      </c>
      <c r="I2645" s="12" t="s">
        <v>75</v>
      </c>
      <c r="V2645" s="4">
        <v>5000</v>
      </c>
      <c r="X2645" s="12" t="s">
        <v>82</v>
      </c>
      <c r="Y2645" s="12"/>
      <c r="Z2645" s="12" t="s">
        <v>94</v>
      </c>
      <c r="AA2645" s="3">
        <v>45657</v>
      </c>
    </row>
    <row r="2646" spans="1:27" x14ac:dyDescent="0.25">
      <c r="A2646" s="2">
        <v>2024</v>
      </c>
      <c r="B2646" s="3">
        <v>45474</v>
      </c>
      <c r="C2646" s="3">
        <v>45657</v>
      </c>
      <c r="D2646" s="2" t="s">
        <v>71</v>
      </c>
      <c r="E2646" s="2" t="s">
        <v>73</v>
      </c>
      <c r="F2646" t="s">
        <v>2349</v>
      </c>
      <c r="G2646" t="s">
        <v>519</v>
      </c>
      <c r="H2646" t="s">
        <v>957</v>
      </c>
      <c r="I2646" s="11" t="s">
        <v>76</v>
      </c>
      <c r="V2646" s="4">
        <v>5000</v>
      </c>
      <c r="X2646" s="12" t="s">
        <v>82</v>
      </c>
      <c r="Y2646" s="12"/>
      <c r="Z2646" s="12" t="s">
        <v>94</v>
      </c>
      <c r="AA2646" s="3">
        <v>45657</v>
      </c>
    </row>
    <row r="2647" spans="1:27" x14ac:dyDescent="0.25">
      <c r="A2647" s="2">
        <v>2024</v>
      </c>
      <c r="B2647" s="3">
        <v>45474</v>
      </c>
      <c r="C2647" s="3">
        <v>45657</v>
      </c>
      <c r="D2647" s="2" t="s">
        <v>71</v>
      </c>
      <c r="E2647" s="2" t="s">
        <v>73</v>
      </c>
      <c r="F2647" t="s">
        <v>589</v>
      </c>
      <c r="G2647" t="s">
        <v>723</v>
      </c>
      <c r="H2647" t="s">
        <v>647</v>
      </c>
      <c r="I2647" s="11" t="s">
        <v>76</v>
      </c>
      <c r="V2647" s="4">
        <v>5000</v>
      </c>
      <c r="X2647" s="12" t="s">
        <v>82</v>
      </c>
      <c r="Y2647" s="12"/>
      <c r="Z2647" s="12" t="s">
        <v>94</v>
      </c>
      <c r="AA2647" s="3">
        <v>45657</v>
      </c>
    </row>
    <row r="2648" spans="1:27" x14ac:dyDescent="0.25">
      <c r="A2648" s="2">
        <v>2024</v>
      </c>
      <c r="B2648" s="3">
        <v>45474</v>
      </c>
      <c r="C2648" s="3">
        <v>45657</v>
      </c>
      <c r="D2648" s="2" t="s">
        <v>71</v>
      </c>
      <c r="E2648" s="2" t="s">
        <v>73</v>
      </c>
      <c r="F2648" t="s">
        <v>1836</v>
      </c>
      <c r="G2648" t="s">
        <v>898</v>
      </c>
      <c r="H2648" t="s">
        <v>552</v>
      </c>
      <c r="I2648" s="11" t="s">
        <v>76</v>
      </c>
      <c r="V2648" s="4">
        <v>5000</v>
      </c>
      <c r="X2648" s="12" t="s">
        <v>82</v>
      </c>
      <c r="Y2648" s="12"/>
      <c r="Z2648" s="12" t="s">
        <v>94</v>
      </c>
      <c r="AA2648" s="3">
        <v>45657</v>
      </c>
    </row>
    <row r="2649" spans="1:27" x14ac:dyDescent="0.25">
      <c r="A2649" s="2">
        <v>2024</v>
      </c>
      <c r="B2649" s="3">
        <v>45474</v>
      </c>
      <c r="C2649" s="3">
        <v>45657</v>
      </c>
      <c r="D2649" s="2" t="s">
        <v>71</v>
      </c>
      <c r="E2649" s="2" t="s">
        <v>73</v>
      </c>
      <c r="F2649" t="s">
        <v>1901</v>
      </c>
      <c r="G2649" t="s">
        <v>103</v>
      </c>
      <c r="H2649" t="s">
        <v>395</v>
      </c>
      <c r="I2649" s="11" t="s">
        <v>76</v>
      </c>
      <c r="V2649" s="4">
        <v>5000</v>
      </c>
      <c r="X2649" s="12" t="s">
        <v>82</v>
      </c>
      <c r="Y2649" s="12"/>
      <c r="Z2649" s="12" t="s">
        <v>94</v>
      </c>
      <c r="AA2649" s="3">
        <v>45657</v>
      </c>
    </row>
    <row r="2650" spans="1:27" x14ac:dyDescent="0.25">
      <c r="A2650" s="2">
        <v>2024</v>
      </c>
      <c r="B2650" s="3">
        <v>45474</v>
      </c>
      <c r="C2650" s="3">
        <v>45657</v>
      </c>
      <c r="D2650" s="2" t="s">
        <v>71</v>
      </c>
      <c r="E2650" s="2" t="s">
        <v>73</v>
      </c>
      <c r="F2650" t="s">
        <v>852</v>
      </c>
      <c r="G2650" t="s">
        <v>267</v>
      </c>
      <c r="H2650" t="s">
        <v>1027</v>
      </c>
      <c r="I2650" s="11" t="s">
        <v>76</v>
      </c>
      <c r="V2650" s="4">
        <v>5000</v>
      </c>
      <c r="X2650" s="12" t="s">
        <v>82</v>
      </c>
      <c r="Y2650" s="12"/>
      <c r="Z2650" s="12" t="s">
        <v>94</v>
      </c>
      <c r="AA2650" s="3">
        <v>45657</v>
      </c>
    </row>
    <row r="2651" spans="1:27" x14ac:dyDescent="0.25">
      <c r="A2651" s="2">
        <v>2024</v>
      </c>
      <c r="B2651" s="3">
        <v>45474</v>
      </c>
      <c r="C2651" s="3">
        <v>45657</v>
      </c>
      <c r="D2651" s="2" t="s">
        <v>71</v>
      </c>
      <c r="E2651" s="2" t="s">
        <v>73</v>
      </c>
      <c r="F2651" t="s">
        <v>2350</v>
      </c>
      <c r="G2651" t="s">
        <v>630</v>
      </c>
      <c r="H2651" t="s">
        <v>1797</v>
      </c>
      <c r="I2651" s="11" t="s">
        <v>76</v>
      </c>
      <c r="V2651" s="4">
        <v>5000</v>
      </c>
      <c r="X2651" s="12" t="s">
        <v>82</v>
      </c>
      <c r="Y2651" s="12"/>
      <c r="Z2651" s="12" t="s">
        <v>94</v>
      </c>
      <c r="AA2651" s="3">
        <v>45657</v>
      </c>
    </row>
    <row r="2652" spans="1:27" x14ac:dyDescent="0.25">
      <c r="A2652" s="2">
        <v>2024</v>
      </c>
      <c r="B2652" s="3">
        <v>45474</v>
      </c>
      <c r="C2652" s="3">
        <v>45657</v>
      </c>
      <c r="D2652" s="2" t="s">
        <v>71</v>
      </c>
      <c r="E2652" s="2" t="s">
        <v>73</v>
      </c>
      <c r="F2652" t="s">
        <v>1711</v>
      </c>
      <c r="G2652" t="s">
        <v>1712</v>
      </c>
      <c r="H2652" t="s">
        <v>1093</v>
      </c>
      <c r="I2652" s="11" t="s">
        <v>76</v>
      </c>
      <c r="V2652" s="4">
        <v>5000</v>
      </c>
      <c r="X2652" s="12" t="s">
        <v>82</v>
      </c>
      <c r="Y2652" s="12"/>
      <c r="Z2652" s="12" t="s">
        <v>94</v>
      </c>
      <c r="AA2652" s="3">
        <v>45657</v>
      </c>
    </row>
    <row r="2653" spans="1:27" x14ac:dyDescent="0.25">
      <c r="A2653" s="2">
        <v>2024</v>
      </c>
      <c r="B2653" s="3">
        <v>45474</v>
      </c>
      <c r="C2653" s="3">
        <v>45657</v>
      </c>
      <c r="D2653" s="2" t="s">
        <v>71</v>
      </c>
      <c r="E2653" s="2" t="s">
        <v>73</v>
      </c>
      <c r="F2653" t="s">
        <v>927</v>
      </c>
      <c r="G2653" t="s">
        <v>119</v>
      </c>
      <c r="H2653" t="s">
        <v>213</v>
      </c>
      <c r="I2653" s="12" t="s">
        <v>75</v>
      </c>
      <c r="V2653" s="4">
        <v>5000</v>
      </c>
      <c r="X2653" s="12" t="s">
        <v>82</v>
      </c>
      <c r="Y2653" s="12"/>
      <c r="Z2653" s="12" t="s">
        <v>94</v>
      </c>
      <c r="AA2653" s="3">
        <v>45657</v>
      </c>
    </row>
    <row r="2654" spans="1:27" x14ac:dyDescent="0.25">
      <c r="A2654" s="2">
        <v>2024</v>
      </c>
      <c r="B2654" s="3">
        <v>45474</v>
      </c>
      <c r="C2654" s="3">
        <v>45657</v>
      </c>
      <c r="D2654" s="2" t="s">
        <v>71</v>
      </c>
      <c r="E2654" s="2" t="s">
        <v>73</v>
      </c>
      <c r="F2654" t="s">
        <v>1715</v>
      </c>
      <c r="G2654" t="s">
        <v>454</v>
      </c>
      <c r="H2654" t="s">
        <v>138</v>
      </c>
      <c r="I2654" s="11" t="s">
        <v>76</v>
      </c>
      <c r="V2654" s="4">
        <v>5000</v>
      </c>
      <c r="X2654" s="12" t="s">
        <v>82</v>
      </c>
      <c r="Y2654" s="12"/>
      <c r="Z2654" s="12" t="s">
        <v>94</v>
      </c>
      <c r="AA2654" s="3">
        <v>45657</v>
      </c>
    </row>
    <row r="2655" spans="1:27" x14ac:dyDescent="0.25">
      <c r="A2655" s="2">
        <v>2024</v>
      </c>
      <c r="B2655" s="3">
        <v>45474</v>
      </c>
      <c r="C2655" s="3">
        <v>45657</v>
      </c>
      <c r="D2655" s="2" t="s">
        <v>71</v>
      </c>
      <c r="E2655" s="2" t="s">
        <v>73</v>
      </c>
      <c r="F2655" t="s">
        <v>1180</v>
      </c>
      <c r="G2655" t="s">
        <v>454</v>
      </c>
      <c r="H2655" t="s">
        <v>2351</v>
      </c>
      <c r="I2655" s="11" t="s">
        <v>76</v>
      </c>
      <c r="V2655" s="4">
        <v>5000</v>
      </c>
      <c r="X2655" s="12" t="s">
        <v>82</v>
      </c>
      <c r="Y2655" s="12"/>
      <c r="Z2655" s="12" t="s">
        <v>94</v>
      </c>
      <c r="AA2655" s="3">
        <v>45657</v>
      </c>
    </row>
    <row r="2656" spans="1:27" x14ac:dyDescent="0.25">
      <c r="A2656" s="2">
        <v>2024</v>
      </c>
      <c r="B2656" s="3">
        <v>45474</v>
      </c>
      <c r="C2656" s="3">
        <v>45657</v>
      </c>
      <c r="D2656" s="2" t="s">
        <v>71</v>
      </c>
      <c r="E2656" s="2" t="s">
        <v>73</v>
      </c>
      <c r="F2656" t="s">
        <v>2352</v>
      </c>
      <c r="G2656" t="s">
        <v>454</v>
      </c>
      <c r="I2656" s="11" t="s">
        <v>76</v>
      </c>
      <c r="V2656" s="4">
        <v>5000</v>
      </c>
      <c r="X2656" s="12" t="s">
        <v>82</v>
      </c>
      <c r="Y2656" s="12"/>
      <c r="Z2656" s="12" t="s">
        <v>94</v>
      </c>
      <c r="AA2656" s="3">
        <v>45657</v>
      </c>
    </row>
    <row r="2657" spans="1:27" x14ac:dyDescent="0.25">
      <c r="A2657" s="2">
        <v>2024</v>
      </c>
      <c r="B2657" s="3">
        <v>45474</v>
      </c>
      <c r="C2657" s="3">
        <v>45657</v>
      </c>
      <c r="D2657" s="2" t="s">
        <v>71</v>
      </c>
      <c r="E2657" s="2" t="s">
        <v>73</v>
      </c>
      <c r="F2657" t="s">
        <v>1716</v>
      </c>
      <c r="G2657" t="s">
        <v>454</v>
      </c>
      <c r="H2657" t="s">
        <v>507</v>
      </c>
      <c r="I2657" s="11" t="s">
        <v>76</v>
      </c>
      <c r="V2657" s="4">
        <v>5000</v>
      </c>
      <c r="X2657" s="12" t="s">
        <v>82</v>
      </c>
      <c r="Y2657" s="12"/>
      <c r="Z2657" s="12" t="s">
        <v>94</v>
      </c>
      <c r="AA2657" s="3">
        <v>45657</v>
      </c>
    </row>
    <row r="2658" spans="1:27" x14ac:dyDescent="0.25">
      <c r="A2658" s="2">
        <v>2024</v>
      </c>
      <c r="B2658" s="3">
        <v>45474</v>
      </c>
      <c r="C2658" s="3">
        <v>45657</v>
      </c>
      <c r="D2658" s="2" t="s">
        <v>71</v>
      </c>
      <c r="E2658" s="2" t="s">
        <v>73</v>
      </c>
      <c r="F2658" t="s">
        <v>2353</v>
      </c>
      <c r="G2658" t="s">
        <v>454</v>
      </c>
      <c r="H2658" t="s">
        <v>531</v>
      </c>
      <c r="I2658" s="12" t="s">
        <v>75</v>
      </c>
      <c r="V2658" s="4">
        <v>5000</v>
      </c>
      <c r="X2658" s="12" t="s">
        <v>82</v>
      </c>
      <c r="Y2658" s="12"/>
      <c r="Z2658" s="12" t="s">
        <v>94</v>
      </c>
      <c r="AA2658" s="3">
        <v>45657</v>
      </c>
    </row>
    <row r="2659" spans="1:27" x14ac:dyDescent="0.25">
      <c r="A2659" s="2">
        <v>2024</v>
      </c>
      <c r="B2659" s="3">
        <v>45474</v>
      </c>
      <c r="C2659" s="3">
        <v>45657</v>
      </c>
      <c r="D2659" s="2" t="s">
        <v>71</v>
      </c>
      <c r="E2659" s="2" t="s">
        <v>73</v>
      </c>
      <c r="F2659" t="s">
        <v>2354</v>
      </c>
      <c r="G2659" t="s">
        <v>454</v>
      </c>
      <c r="H2659" t="s">
        <v>454</v>
      </c>
      <c r="I2659" s="11" t="s">
        <v>76</v>
      </c>
      <c r="V2659" s="4">
        <v>5000</v>
      </c>
      <c r="X2659" s="12" t="s">
        <v>82</v>
      </c>
      <c r="Y2659" s="12"/>
      <c r="Z2659" s="12" t="s">
        <v>94</v>
      </c>
      <c r="AA2659" s="3">
        <v>45657</v>
      </c>
    </row>
    <row r="2660" spans="1:27" x14ac:dyDescent="0.25">
      <c r="A2660" s="2">
        <v>2024</v>
      </c>
      <c r="B2660" s="3">
        <v>45474</v>
      </c>
      <c r="C2660" s="3">
        <v>45657</v>
      </c>
      <c r="D2660" s="2" t="s">
        <v>71</v>
      </c>
      <c r="E2660" s="2" t="s">
        <v>73</v>
      </c>
      <c r="F2660" t="s">
        <v>838</v>
      </c>
      <c r="G2660" t="s">
        <v>454</v>
      </c>
      <c r="H2660" t="s">
        <v>256</v>
      </c>
      <c r="I2660" s="11" t="s">
        <v>76</v>
      </c>
      <c r="V2660" s="4">
        <v>5000</v>
      </c>
      <c r="X2660" s="12" t="s">
        <v>82</v>
      </c>
      <c r="Y2660" s="12"/>
      <c r="Z2660" s="12" t="s">
        <v>94</v>
      </c>
      <c r="AA2660" s="3">
        <v>45657</v>
      </c>
    </row>
    <row r="2661" spans="1:27" x14ac:dyDescent="0.25">
      <c r="A2661" s="2">
        <v>2024</v>
      </c>
      <c r="B2661" s="3">
        <v>45474</v>
      </c>
      <c r="C2661" s="3">
        <v>45657</v>
      </c>
      <c r="D2661" s="2" t="s">
        <v>71</v>
      </c>
      <c r="E2661" s="2" t="s">
        <v>73</v>
      </c>
      <c r="F2661" t="s">
        <v>2355</v>
      </c>
      <c r="G2661" t="s">
        <v>454</v>
      </c>
      <c r="H2661" t="s">
        <v>112</v>
      </c>
      <c r="I2661" s="11" t="s">
        <v>76</v>
      </c>
      <c r="V2661" s="4">
        <v>5000</v>
      </c>
      <c r="X2661" s="12" t="s">
        <v>82</v>
      </c>
      <c r="Y2661" s="12"/>
      <c r="Z2661" s="12" t="s">
        <v>94</v>
      </c>
      <c r="AA2661" s="3">
        <v>45657</v>
      </c>
    </row>
    <row r="2662" spans="1:27" x14ac:dyDescent="0.25">
      <c r="A2662" s="2">
        <v>2024</v>
      </c>
      <c r="B2662" s="3">
        <v>45474</v>
      </c>
      <c r="C2662" s="3">
        <v>45657</v>
      </c>
      <c r="D2662" s="2" t="s">
        <v>71</v>
      </c>
      <c r="E2662" s="2" t="s">
        <v>73</v>
      </c>
      <c r="F2662" t="s">
        <v>1071</v>
      </c>
      <c r="G2662" t="s">
        <v>454</v>
      </c>
      <c r="H2662" t="s">
        <v>456</v>
      </c>
      <c r="I2662" s="12" t="s">
        <v>75</v>
      </c>
      <c r="V2662" s="4">
        <v>5000</v>
      </c>
      <c r="X2662" s="12" t="s">
        <v>82</v>
      </c>
      <c r="Y2662" s="12"/>
      <c r="Z2662" s="12" t="s">
        <v>94</v>
      </c>
      <c r="AA2662" s="3">
        <v>45657</v>
      </c>
    </row>
    <row r="2663" spans="1:27" x14ac:dyDescent="0.25">
      <c r="A2663" s="2">
        <v>2024</v>
      </c>
      <c r="B2663" s="3">
        <v>45474</v>
      </c>
      <c r="C2663" s="3">
        <v>45657</v>
      </c>
      <c r="D2663" s="2" t="s">
        <v>71</v>
      </c>
      <c r="E2663" s="2" t="s">
        <v>73</v>
      </c>
      <c r="F2663" t="s">
        <v>2181</v>
      </c>
      <c r="G2663" t="s">
        <v>727</v>
      </c>
      <c r="H2663" t="s">
        <v>2356</v>
      </c>
      <c r="I2663" s="12" t="s">
        <v>75</v>
      </c>
      <c r="V2663" s="4">
        <v>5000</v>
      </c>
      <c r="X2663" s="12" t="s">
        <v>82</v>
      </c>
      <c r="Y2663" s="12"/>
      <c r="Z2663" s="12" t="s">
        <v>94</v>
      </c>
      <c r="AA2663" s="3">
        <v>45657</v>
      </c>
    </row>
    <row r="2664" spans="1:27" x14ac:dyDescent="0.25">
      <c r="A2664" s="2">
        <v>2024</v>
      </c>
      <c r="B2664" s="3">
        <v>45474</v>
      </c>
      <c r="C2664" s="3">
        <v>45657</v>
      </c>
      <c r="D2664" s="2" t="s">
        <v>71</v>
      </c>
      <c r="E2664" s="2" t="s">
        <v>73</v>
      </c>
      <c r="F2664" t="s">
        <v>1669</v>
      </c>
      <c r="G2664" t="s">
        <v>286</v>
      </c>
      <c r="H2664" t="s">
        <v>157</v>
      </c>
      <c r="I2664" s="12" t="s">
        <v>75</v>
      </c>
      <c r="V2664" s="4">
        <v>5000</v>
      </c>
      <c r="X2664" s="12" t="s">
        <v>82</v>
      </c>
      <c r="Y2664" s="12"/>
      <c r="Z2664" s="12" t="s">
        <v>94</v>
      </c>
      <c r="AA2664" s="3">
        <v>45657</v>
      </c>
    </row>
    <row r="2665" spans="1:27" x14ac:dyDescent="0.25">
      <c r="A2665" s="2">
        <v>2024</v>
      </c>
      <c r="B2665" s="3">
        <v>45474</v>
      </c>
      <c r="C2665" s="3">
        <v>45657</v>
      </c>
      <c r="D2665" s="2" t="s">
        <v>71</v>
      </c>
      <c r="E2665" s="2" t="s">
        <v>73</v>
      </c>
      <c r="F2665" t="s">
        <v>742</v>
      </c>
      <c r="G2665" t="s">
        <v>1147</v>
      </c>
      <c r="H2665" t="s">
        <v>1806</v>
      </c>
      <c r="I2665" s="11" t="s">
        <v>76</v>
      </c>
      <c r="V2665" s="4">
        <v>5000</v>
      </c>
      <c r="X2665" s="12" t="s">
        <v>82</v>
      </c>
      <c r="Y2665" s="12"/>
      <c r="Z2665" s="12" t="s">
        <v>94</v>
      </c>
      <c r="AA2665" s="3">
        <v>45657</v>
      </c>
    </row>
    <row r="2666" spans="1:27" x14ac:dyDescent="0.25">
      <c r="A2666" s="2">
        <v>2024</v>
      </c>
      <c r="B2666" s="3">
        <v>45474</v>
      </c>
      <c r="C2666" s="3">
        <v>45657</v>
      </c>
      <c r="D2666" s="2" t="s">
        <v>71</v>
      </c>
      <c r="E2666" s="2" t="s">
        <v>73</v>
      </c>
      <c r="F2666" t="s">
        <v>2357</v>
      </c>
      <c r="G2666" t="s">
        <v>877</v>
      </c>
      <c r="H2666" t="s">
        <v>136</v>
      </c>
      <c r="I2666" s="11" t="s">
        <v>76</v>
      </c>
      <c r="V2666" s="4">
        <v>5000</v>
      </c>
      <c r="X2666" s="12" t="s">
        <v>82</v>
      </c>
      <c r="Y2666" s="12"/>
      <c r="Z2666" s="12" t="s">
        <v>94</v>
      </c>
      <c r="AA2666" s="3">
        <v>45657</v>
      </c>
    </row>
    <row r="2667" spans="1:27" x14ac:dyDescent="0.25">
      <c r="A2667" s="2">
        <v>2024</v>
      </c>
      <c r="B2667" s="3">
        <v>45474</v>
      </c>
      <c r="C2667" s="3">
        <v>45657</v>
      </c>
      <c r="D2667" s="2" t="s">
        <v>71</v>
      </c>
      <c r="E2667" s="2" t="s">
        <v>73</v>
      </c>
      <c r="F2667" t="s">
        <v>2358</v>
      </c>
      <c r="G2667" t="s">
        <v>877</v>
      </c>
      <c r="H2667" t="s">
        <v>136</v>
      </c>
      <c r="I2667" s="11" t="s">
        <v>76</v>
      </c>
      <c r="V2667" s="4">
        <v>5000</v>
      </c>
      <c r="X2667" s="12" t="s">
        <v>82</v>
      </c>
      <c r="Y2667" s="12"/>
      <c r="Z2667" s="12" t="s">
        <v>94</v>
      </c>
      <c r="AA2667" s="3">
        <v>45657</v>
      </c>
    </row>
    <row r="2668" spans="1:27" x14ac:dyDescent="0.25">
      <c r="A2668" s="2">
        <v>2024</v>
      </c>
      <c r="B2668" s="3">
        <v>45474</v>
      </c>
      <c r="C2668" s="3">
        <v>45657</v>
      </c>
      <c r="D2668" s="2" t="s">
        <v>71</v>
      </c>
      <c r="E2668" s="2" t="s">
        <v>73</v>
      </c>
      <c r="F2668" t="s">
        <v>1723</v>
      </c>
      <c r="G2668" t="s">
        <v>505</v>
      </c>
      <c r="H2668" t="s">
        <v>144</v>
      </c>
      <c r="I2668" s="12" t="s">
        <v>75</v>
      </c>
      <c r="V2668" s="4">
        <v>5000</v>
      </c>
      <c r="X2668" s="12" t="s">
        <v>82</v>
      </c>
      <c r="Y2668" s="12"/>
      <c r="Z2668" s="12" t="s">
        <v>94</v>
      </c>
      <c r="AA2668" s="3">
        <v>45657</v>
      </c>
    </row>
    <row r="2669" spans="1:27" x14ac:dyDescent="0.25">
      <c r="A2669" s="2">
        <v>2024</v>
      </c>
      <c r="B2669" s="3">
        <v>45474</v>
      </c>
      <c r="C2669" s="3">
        <v>45657</v>
      </c>
      <c r="D2669" s="2" t="s">
        <v>71</v>
      </c>
      <c r="E2669" s="2" t="s">
        <v>73</v>
      </c>
      <c r="F2669" t="s">
        <v>1725</v>
      </c>
      <c r="G2669" t="s">
        <v>149</v>
      </c>
      <c r="H2669" t="s">
        <v>552</v>
      </c>
      <c r="I2669" s="11" t="s">
        <v>76</v>
      </c>
      <c r="V2669" s="4">
        <v>5000</v>
      </c>
      <c r="X2669" s="12" t="s">
        <v>82</v>
      </c>
      <c r="Y2669" s="12"/>
      <c r="Z2669" s="12" t="s">
        <v>94</v>
      </c>
      <c r="AA2669" s="3">
        <v>45657</v>
      </c>
    </row>
    <row r="2670" spans="1:27" x14ac:dyDescent="0.25">
      <c r="A2670" s="2">
        <v>2024</v>
      </c>
      <c r="B2670" s="3">
        <v>45474</v>
      </c>
      <c r="C2670" s="3">
        <v>45657</v>
      </c>
      <c r="D2670" s="2" t="s">
        <v>71</v>
      </c>
      <c r="E2670" s="2" t="s">
        <v>73</v>
      </c>
      <c r="F2670" t="s">
        <v>1943</v>
      </c>
      <c r="G2670" t="s">
        <v>1944</v>
      </c>
      <c r="H2670" t="s">
        <v>1944</v>
      </c>
      <c r="I2670" s="11" t="s">
        <v>76</v>
      </c>
      <c r="V2670" s="4">
        <v>5000</v>
      </c>
      <c r="X2670" s="12" t="s">
        <v>82</v>
      </c>
      <c r="Y2670" s="12"/>
      <c r="Z2670" s="12" t="s">
        <v>94</v>
      </c>
      <c r="AA2670" s="3">
        <v>45657</v>
      </c>
    </row>
    <row r="2671" spans="1:27" x14ac:dyDescent="0.25">
      <c r="A2671" s="2">
        <v>2024</v>
      </c>
      <c r="B2671" s="3">
        <v>45474</v>
      </c>
      <c r="C2671" s="3">
        <v>45657</v>
      </c>
      <c r="D2671" s="2" t="s">
        <v>71</v>
      </c>
      <c r="E2671" s="2" t="s">
        <v>73</v>
      </c>
      <c r="F2671" t="s">
        <v>1854</v>
      </c>
      <c r="G2671" t="s">
        <v>552</v>
      </c>
      <c r="H2671" t="s">
        <v>1389</v>
      </c>
      <c r="I2671" s="12" t="s">
        <v>75</v>
      </c>
      <c r="V2671" s="4">
        <v>5000</v>
      </c>
      <c r="X2671" s="12" t="s">
        <v>82</v>
      </c>
      <c r="Y2671" s="12"/>
      <c r="Z2671" s="12" t="s">
        <v>94</v>
      </c>
      <c r="AA2671" s="3">
        <v>45657</v>
      </c>
    </row>
    <row r="2672" spans="1:27" x14ac:dyDescent="0.25">
      <c r="A2672" s="2">
        <v>2024</v>
      </c>
      <c r="B2672" s="3">
        <v>45474</v>
      </c>
      <c r="C2672" s="3">
        <v>45657</v>
      </c>
      <c r="D2672" s="2" t="s">
        <v>71</v>
      </c>
      <c r="E2672" s="2" t="s">
        <v>73</v>
      </c>
      <c r="F2672" t="s">
        <v>2088</v>
      </c>
      <c r="G2672" t="s">
        <v>552</v>
      </c>
      <c r="H2672" t="s">
        <v>454</v>
      </c>
      <c r="I2672" s="11" t="s">
        <v>76</v>
      </c>
      <c r="V2672" s="4">
        <v>5000</v>
      </c>
      <c r="X2672" s="12" t="s">
        <v>82</v>
      </c>
      <c r="Y2672" s="12"/>
      <c r="Z2672" s="12" t="s">
        <v>94</v>
      </c>
      <c r="AA2672" s="3">
        <v>45657</v>
      </c>
    </row>
    <row r="2673" spans="1:27" x14ac:dyDescent="0.25">
      <c r="A2673" s="2">
        <v>2024</v>
      </c>
      <c r="B2673" s="3">
        <v>45474</v>
      </c>
      <c r="C2673" s="3">
        <v>45657</v>
      </c>
      <c r="D2673" s="2" t="s">
        <v>71</v>
      </c>
      <c r="E2673" s="2" t="s">
        <v>73</v>
      </c>
      <c r="F2673" t="s">
        <v>2359</v>
      </c>
      <c r="G2673" t="s">
        <v>552</v>
      </c>
      <c r="H2673" t="s">
        <v>1415</v>
      </c>
      <c r="I2673" s="11" t="s">
        <v>76</v>
      </c>
      <c r="V2673" s="4">
        <v>5000</v>
      </c>
      <c r="X2673" s="12" t="s">
        <v>82</v>
      </c>
      <c r="Y2673" s="12"/>
      <c r="Z2673" s="12" t="s">
        <v>94</v>
      </c>
      <c r="AA2673" s="3">
        <v>45657</v>
      </c>
    </row>
    <row r="2674" spans="1:27" x14ac:dyDescent="0.25">
      <c r="A2674" s="2">
        <v>2024</v>
      </c>
      <c r="B2674" s="3">
        <v>45474</v>
      </c>
      <c r="C2674" s="3">
        <v>45657</v>
      </c>
      <c r="D2674" s="2" t="s">
        <v>71</v>
      </c>
      <c r="E2674" s="2" t="s">
        <v>73</v>
      </c>
      <c r="F2674" t="s">
        <v>2089</v>
      </c>
      <c r="G2674" t="s">
        <v>552</v>
      </c>
      <c r="H2674" t="s">
        <v>136</v>
      </c>
      <c r="I2674" s="11" t="s">
        <v>76</v>
      </c>
      <c r="V2674" s="4">
        <v>5000</v>
      </c>
      <c r="X2674" s="12" t="s">
        <v>82</v>
      </c>
      <c r="Y2674" s="12"/>
      <c r="Z2674" s="12" t="s">
        <v>94</v>
      </c>
      <c r="AA2674" s="3">
        <v>45657</v>
      </c>
    </row>
    <row r="2675" spans="1:27" x14ac:dyDescent="0.25">
      <c r="A2675" s="2">
        <v>2024</v>
      </c>
      <c r="B2675" s="3">
        <v>45474</v>
      </c>
      <c r="C2675" s="3">
        <v>45657</v>
      </c>
      <c r="D2675" s="2" t="s">
        <v>71</v>
      </c>
      <c r="E2675" s="2" t="s">
        <v>73</v>
      </c>
      <c r="F2675" t="s">
        <v>2090</v>
      </c>
      <c r="G2675" t="s">
        <v>552</v>
      </c>
      <c r="H2675" t="s">
        <v>136</v>
      </c>
      <c r="I2675" s="11" t="s">
        <v>76</v>
      </c>
      <c r="V2675" s="4">
        <v>5000</v>
      </c>
      <c r="X2675" s="12" t="s">
        <v>82</v>
      </c>
      <c r="Y2675" s="12"/>
      <c r="Z2675" s="12" t="s">
        <v>94</v>
      </c>
      <c r="AA2675" s="3">
        <v>45657</v>
      </c>
    </row>
    <row r="2676" spans="1:27" x14ac:dyDescent="0.25">
      <c r="A2676" s="2">
        <v>2024</v>
      </c>
      <c r="B2676" s="3">
        <v>45474</v>
      </c>
      <c r="C2676" s="3">
        <v>45657</v>
      </c>
      <c r="D2676" s="2" t="s">
        <v>71</v>
      </c>
      <c r="E2676" s="2" t="s">
        <v>73</v>
      </c>
      <c r="F2676" t="s">
        <v>1733</v>
      </c>
      <c r="G2676" t="s">
        <v>513</v>
      </c>
      <c r="H2676" t="s">
        <v>649</v>
      </c>
      <c r="I2676" s="12" t="s">
        <v>75</v>
      </c>
      <c r="V2676" s="4">
        <v>5000</v>
      </c>
      <c r="X2676" s="12" t="s">
        <v>82</v>
      </c>
      <c r="Y2676" s="12"/>
      <c r="Z2676" s="12" t="s">
        <v>94</v>
      </c>
      <c r="AA2676" s="3">
        <v>45657</v>
      </c>
    </row>
    <row r="2677" spans="1:27" x14ac:dyDescent="0.25">
      <c r="A2677" s="2">
        <v>2024</v>
      </c>
      <c r="B2677" s="3">
        <v>45474</v>
      </c>
      <c r="C2677" s="3">
        <v>45657</v>
      </c>
      <c r="D2677" s="2" t="s">
        <v>71</v>
      </c>
      <c r="E2677" s="2" t="s">
        <v>73</v>
      </c>
      <c r="F2677" t="s">
        <v>917</v>
      </c>
      <c r="G2677" t="s">
        <v>2360</v>
      </c>
      <c r="H2677" t="s">
        <v>450</v>
      </c>
      <c r="I2677" s="12" t="s">
        <v>75</v>
      </c>
      <c r="V2677" s="4">
        <v>5000</v>
      </c>
      <c r="X2677" s="12" t="s">
        <v>82</v>
      </c>
      <c r="Y2677" s="12"/>
      <c r="Z2677" s="12" t="s">
        <v>94</v>
      </c>
      <c r="AA2677" s="3">
        <v>45657</v>
      </c>
    </row>
    <row r="2678" spans="1:27" x14ac:dyDescent="0.25">
      <c r="A2678" s="2">
        <v>2024</v>
      </c>
      <c r="B2678" s="3">
        <v>45474</v>
      </c>
      <c r="C2678" s="3">
        <v>45657</v>
      </c>
      <c r="D2678" s="2" t="s">
        <v>71</v>
      </c>
      <c r="E2678" s="2" t="s">
        <v>73</v>
      </c>
      <c r="F2678" t="s">
        <v>1174</v>
      </c>
      <c r="G2678" t="s">
        <v>297</v>
      </c>
      <c r="H2678" t="s">
        <v>454</v>
      </c>
      <c r="I2678" s="12" t="s">
        <v>75</v>
      </c>
      <c r="V2678" s="4">
        <v>5000</v>
      </c>
      <c r="X2678" s="12" t="s">
        <v>82</v>
      </c>
      <c r="Y2678" s="12"/>
      <c r="Z2678" s="12" t="s">
        <v>94</v>
      </c>
      <c r="AA2678" s="3">
        <v>45657</v>
      </c>
    </row>
    <row r="2679" spans="1:27" x14ac:dyDescent="0.25">
      <c r="A2679" s="2">
        <v>2024</v>
      </c>
      <c r="B2679" s="3">
        <v>45474</v>
      </c>
      <c r="C2679" s="3">
        <v>45657</v>
      </c>
      <c r="D2679" s="2" t="s">
        <v>71</v>
      </c>
      <c r="E2679" s="2" t="s">
        <v>73</v>
      </c>
      <c r="F2679" t="s">
        <v>1449</v>
      </c>
      <c r="G2679" t="s">
        <v>106</v>
      </c>
      <c r="H2679" t="s">
        <v>653</v>
      </c>
      <c r="I2679" s="11" t="s">
        <v>76</v>
      </c>
      <c r="V2679" s="4">
        <v>5000</v>
      </c>
      <c r="X2679" s="12" t="s">
        <v>82</v>
      </c>
      <c r="Y2679" s="12"/>
      <c r="Z2679" s="12" t="s">
        <v>94</v>
      </c>
      <c r="AA2679" s="3">
        <v>45657</v>
      </c>
    </row>
    <row r="2680" spans="1:27" x14ac:dyDescent="0.25">
      <c r="A2680" s="2">
        <v>2024</v>
      </c>
      <c r="B2680" s="3">
        <v>45474</v>
      </c>
      <c r="C2680" s="3">
        <v>45657</v>
      </c>
      <c r="D2680" s="2" t="s">
        <v>71</v>
      </c>
      <c r="E2680" s="2" t="s">
        <v>73</v>
      </c>
      <c r="F2680" t="s">
        <v>1198</v>
      </c>
      <c r="G2680" t="s">
        <v>106</v>
      </c>
      <c r="H2680" t="s">
        <v>686</v>
      </c>
      <c r="I2680" s="12" t="s">
        <v>75</v>
      </c>
      <c r="V2680" s="4">
        <v>5000</v>
      </c>
      <c r="X2680" s="12" t="s">
        <v>82</v>
      </c>
      <c r="Y2680" s="12"/>
      <c r="Z2680" s="12" t="s">
        <v>94</v>
      </c>
      <c r="AA2680" s="3">
        <v>45657</v>
      </c>
    </row>
    <row r="2681" spans="1:27" x14ac:dyDescent="0.25">
      <c r="A2681" s="2">
        <v>2024</v>
      </c>
      <c r="B2681" s="3">
        <v>45474</v>
      </c>
      <c r="C2681" s="3">
        <v>45657</v>
      </c>
      <c r="D2681" s="2" t="s">
        <v>71</v>
      </c>
      <c r="E2681" s="2" t="s">
        <v>73</v>
      </c>
      <c r="F2681" t="s">
        <v>1736</v>
      </c>
      <c r="G2681" t="s">
        <v>708</v>
      </c>
      <c r="H2681" t="s">
        <v>793</v>
      </c>
      <c r="I2681" s="11" t="s">
        <v>76</v>
      </c>
      <c r="V2681" s="4">
        <v>5000</v>
      </c>
      <c r="X2681" s="12" t="s">
        <v>82</v>
      </c>
      <c r="Y2681" s="12"/>
      <c r="Z2681" s="12" t="s">
        <v>94</v>
      </c>
      <c r="AA2681" s="3">
        <v>45657</v>
      </c>
    </row>
    <row r="2682" spans="1:27" x14ac:dyDescent="0.25">
      <c r="A2682" s="2">
        <v>2024</v>
      </c>
      <c r="B2682" s="3">
        <v>45474</v>
      </c>
      <c r="C2682" s="3">
        <v>45657</v>
      </c>
      <c r="D2682" s="2" t="s">
        <v>71</v>
      </c>
      <c r="E2682" s="2" t="s">
        <v>73</v>
      </c>
      <c r="F2682" t="s">
        <v>1421</v>
      </c>
      <c r="G2682" t="s">
        <v>692</v>
      </c>
      <c r="H2682" t="s">
        <v>1422</v>
      </c>
      <c r="I2682" s="12" t="s">
        <v>75</v>
      </c>
      <c r="V2682" s="4">
        <v>5000</v>
      </c>
      <c r="X2682" s="12" t="s">
        <v>82</v>
      </c>
      <c r="Y2682" s="12"/>
      <c r="Z2682" s="12" t="s">
        <v>94</v>
      </c>
      <c r="AA2682" s="3">
        <v>45657</v>
      </c>
    </row>
    <row r="2683" spans="1:27" x14ac:dyDescent="0.25">
      <c r="A2683" s="2">
        <v>2024</v>
      </c>
      <c r="B2683" s="3">
        <v>45474</v>
      </c>
      <c r="C2683" s="3">
        <v>45657</v>
      </c>
      <c r="D2683" s="2" t="s">
        <v>71</v>
      </c>
      <c r="E2683" s="2" t="s">
        <v>73</v>
      </c>
      <c r="F2683" t="s">
        <v>1060</v>
      </c>
      <c r="G2683" t="s">
        <v>157</v>
      </c>
      <c r="H2683" t="s">
        <v>692</v>
      </c>
      <c r="I2683" s="12" t="s">
        <v>75</v>
      </c>
      <c r="V2683" s="4">
        <v>5000</v>
      </c>
      <c r="X2683" s="12" t="s">
        <v>82</v>
      </c>
      <c r="Y2683" s="12"/>
      <c r="Z2683" s="12" t="s">
        <v>94</v>
      </c>
      <c r="AA2683" s="3">
        <v>45657</v>
      </c>
    </row>
    <row r="2684" spans="1:27" x14ac:dyDescent="0.25">
      <c r="A2684" s="2">
        <v>2024</v>
      </c>
      <c r="B2684" s="3">
        <v>45474</v>
      </c>
      <c r="C2684" s="3">
        <v>45657</v>
      </c>
      <c r="D2684" s="2" t="s">
        <v>71</v>
      </c>
      <c r="E2684" s="2" t="s">
        <v>73</v>
      </c>
      <c r="F2684" t="s">
        <v>841</v>
      </c>
      <c r="G2684" t="s">
        <v>157</v>
      </c>
      <c r="H2684" t="s">
        <v>893</v>
      </c>
      <c r="I2684" s="11" t="s">
        <v>76</v>
      </c>
      <c r="V2684" s="4">
        <v>5000</v>
      </c>
      <c r="X2684" s="12" t="s">
        <v>82</v>
      </c>
      <c r="Y2684" s="12"/>
      <c r="Z2684" s="12" t="s">
        <v>94</v>
      </c>
      <c r="AA2684" s="3">
        <v>45657</v>
      </c>
    </row>
    <row r="2685" spans="1:27" x14ac:dyDescent="0.25">
      <c r="A2685" s="2">
        <v>2024</v>
      </c>
      <c r="B2685" s="3">
        <v>45474</v>
      </c>
      <c r="C2685" s="3">
        <v>45657</v>
      </c>
      <c r="D2685" s="2" t="s">
        <v>71</v>
      </c>
      <c r="E2685" s="2" t="s">
        <v>73</v>
      </c>
      <c r="F2685" t="s">
        <v>1739</v>
      </c>
      <c r="G2685" t="s">
        <v>302</v>
      </c>
      <c r="H2685" t="s">
        <v>115</v>
      </c>
      <c r="I2685" s="11" t="s">
        <v>76</v>
      </c>
      <c r="V2685" s="4">
        <v>5000</v>
      </c>
      <c r="X2685" s="12" t="s">
        <v>82</v>
      </c>
      <c r="Y2685" s="12"/>
      <c r="Z2685" s="12" t="s">
        <v>94</v>
      </c>
      <c r="AA2685" s="3">
        <v>45657</v>
      </c>
    </row>
    <row r="2686" spans="1:27" x14ac:dyDescent="0.25">
      <c r="A2686" s="2">
        <v>2024</v>
      </c>
      <c r="B2686" s="3">
        <v>45474</v>
      </c>
      <c r="C2686" s="3">
        <v>45657</v>
      </c>
      <c r="D2686" s="2" t="s">
        <v>71</v>
      </c>
      <c r="E2686" s="2" t="s">
        <v>73</v>
      </c>
      <c r="F2686" t="s">
        <v>1423</v>
      </c>
      <c r="G2686" t="s">
        <v>302</v>
      </c>
      <c r="H2686" t="s">
        <v>531</v>
      </c>
      <c r="I2686" s="12" t="s">
        <v>75</v>
      </c>
      <c r="V2686" s="4">
        <v>5000</v>
      </c>
      <c r="X2686" s="12" t="s">
        <v>82</v>
      </c>
      <c r="Y2686" s="12"/>
      <c r="Z2686" s="12" t="s">
        <v>94</v>
      </c>
      <c r="AA2686" s="3">
        <v>45657</v>
      </c>
    </row>
    <row r="2687" spans="1:27" x14ac:dyDescent="0.25">
      <c r="A2687" s="2">
        <v>2024</v>
      </c>
      <c r="B2687" s="3">
        <v>45474</v>
      </c>
      <c r="C2687" s="3">
        <v>45657</v>
      </c>
      <c r="D2687" s="2" t="s">
        <v>71</v>
      </c>
      <c r="E2687" s="2" t="s">
        <v>73</v>
      </c>
      <c r="F2687" t="s">
        <v>1714</v>
      </c>
      <c r="G2687" t="s">
        <v>302</v>
      </c>
      <c r="H2687" t="s">
        <v>531</v>
      </c>
      <c r="I2687" s="12" t="s">
        <v>75</v>
      </c>
      <c r="V2687" s="4">
        <v>5000</v>
      </c>
      <c r="X2687" s="12" t="s">
        <v>82</v>
      </c>
      <c r="Y2687" s="12"/>
      <c r="Z2687" s="12" t="s">
        <v>94</v>
      </c>
      <c r="AA2687" s="3">
        <v>45657</v>
      </c>
    </row>
    <row r="2688" spans="1:27" x14ac:dyDescent="0.25">
      <c r="A2688" s="2">
        <v>2024</v>
      </c>
      <c r="B2688" s="3">
        <v>45474</v>
      </c>
      <c r="C2688" s="3">
        <v>45657</v>
      </c>
      <c r="D2688" s="2" t="s">
        <v>71</v>
      </c>
      <c r="E2688" s="2" t="s">
        <v>73</v>
      </c>
      <c r="F2688" t="s">
        <v>1322</v>
      </c>
      <c r="G2688" t="s">
        <v>302</v>
      </c>
      <c r="H2688" t="s">
        <v>438</v>
      </c>
      <c r="I2688" s="11" t="s">
        <v>76</v>
      </c>
      <c r="V2688" s="4">
        <v>5000</v>
      </c>
      <c r="X2688" s="12" t="s">
        <v>82</v>
      </c>
      <c r="Y2688" s="12"/>
      <c r="Z2688" s="12" t="s">
        <v>94</v>
      </c>
      <c r="AA2688" s="3">
        <v>45657</v>
      </c>
    </row>
    <row r="2689" spans="1:27" x14ac:dyDescent="0.25">
      <c r="A2689" s="2">
        <v>2024</v>
      </c>
      <c r="B2689" s="3">
        <v>45474</v>
      </c>
      <c r="C2689" s="3">
        <v>45657</v>
      </c>
      <c r="D2689" s="2" t="s">
        <v>71</v>
      </c>
      <c r="E2689" s="2" t="s">
        <v>73</v>
      </c>
      <c r="F2689" t="s">
        <v>1742</v>
      </c>
      <c r="G2689" t="s">
        <v>313</v>
      </c>
      <c r="H2689" t="s">
        <v>581</v>
      </c>
      <c r="I2689" s="11" t="s">
        <v>76</v>
      </c>
      <c r="V2689" s="4">
        <v>5000</v>
      </c>
      <c r="X2689" s="12" t="s">
        <v>82</v>
      </c>
      <c r="Y2689" s="12"/>
      <c r="Z2689" s="12" t="s">
        <v>94</v>
      </c>
      <c r="AA2689" s="3">
        <v>45657</v>
      </c>
    </row>
    <row r="2690" spans="1:27" x14ac:dyDescent="0.25">
      <c r="A2690" s="2">
        <v>2024</v>
      </c>
      <c r="B2690" s="3">
        <v>45474</v>
      </c>
      <c r="C2690" s="3">
        <v>45657</v>
      </c>
      <c r="D2690" s="2" t="s">
        <v>71</v>
      </c>
      <c r="E2690" s="2" t="s">
        <v>73</v>
      </c>
      <c r="F2690" t="s">
        <v>2361</v>
      </c>
      <c r="G2690" t="s">
        <v>313</v>
      </c>
      <c r="H2690" t="s">
        <v>649</v>
      </c>
      <c r="I2690" s="11" t="s">
        <v>76</v>
      </c>
      <c r="V2690" s="4">
        <v>5000</v>
      </c>
      <c r="X2690" s="12" t="s">
        <v>82</v>
      </c>
      <c r="Y2690" s="12"/>
      <c r="Z2690" s="12" t="s">
        <v>94</v>
      </c>
      <c r="AA2690" s="3">
        <v>45657</v>
      </c>
    </row>
    <row r="2691" spans="1:27" x14ac:dyDescent="0.25">
      <c r="A2691" s="2">
        <v>2024</v>
      </c>
      <c r="B2691" s="3">
        <v>45474</v>
      </c>
      <c r="C2691" s="3">
        <v>45657</v>
      </c>
      <c r="D2691" s="2" t="s">
        <v>71</v>
      </c>
      <c r="E2691" s="2" t="s">
        <v>73</v>
      </c>
      <c r="F2691" t="s">
        <v>2189</v>
      </c>
      <c r="G2691" t="s">
        <v>2190</v>
      </c>
      <c r="H2691" t="s">
        <v>743</v>
      </c>
      <c r="I2691" s="11" t="s">
        <v>76</v>
      </c>
      <c r="V2691" s="4">
        <v>5000</v>
      </c>
      <c r="X2691" s="12" t="s">
        <v>82</v>
      </c>
      <c r="Y2691" s="12"/>
      <c r="Z2691" s="12" t="s">
        <v>94</v>
      </c>
      <c r="AA2691" s="3">
        <v>45657</v>
      </c>
    </row>
    <row r="2692" spans="1:27" x14ac:dyDescent="0.25">
      <c r="A2692" s="2">
        <v>2024</v>
      </c>
      <c r="B2692" s="3">
        <v>45474</v>
      </c>
      <c r="C2692" s="3">
        <v>45657</v>
      </c>
      <c r="D2692" s="2" t="s">
        <v>71</v>
      </c>
      <c r="E2692" s="2" t="s">
        <v>73</v>
      </c>
      <c r="F2692" t="s">
        <v>2362</v>
      </c>
      <c r="G2692" t="s">
        <v>555</v>
      </c>
      <c r="H2692" t="s">
        <v>2363</v>
      </c>
      <c r="I2692" s="12" t="s">
        <v>75</v>
      </c>
      <c r="V2692" s="4">
        <v>5000</v>
      </c>
      <c r="X2692" s="12" t="s">
        <v>82</v>
      </c>
      <c r="Y2692" s="12"/>
      <c r="Z2692" s="12" t="s">
        <v>94</v>
      </c>
      <c r="AA2692" s="3">
        <v>45657</v>
      </c>
    </row>
    <row r="2693" spans="1:27" x14ac:dyDescent="0.25">
      <c r="A2693" s="2">
        <v>2024</v>
      </c>
      <c r="B2693" s="3">
        <v>45474</v>
      </c>
      <c r="C2693" s="3">
        <v>45657</v>
      </c>
      <c r="D2693" s="2" t="s">
        <v>71</v>
      </c>
      <c r="E2693" s="2" t="s">
        <v>73</v>
      </c>
      <c r="F2693" t="s">
        <v>2364</v>
      </c>
      <c r="G2693" t="s">
        <v>810</v>
      </c>
      <c r="H2693" t="s">
        <v>200</v>
      </c>
      <c r="I2693" s="12" t="s">
        <v>75</v>
      </c>
      <c r="V2693" s="4">
        <v>5000</v>
      </c>
      <c r="X2693" s="12" t="s">
        <v>82</v>
      </c>
      <c r="Y2693" s="12"/>
      <c r="Z2693" s="12" t="s">
        <v>94</v>
      </c>
      <c r="AA2693" s="3">
        <v>45657</v>
      </c>
    </row>
    <row r="2694" spans="1:27" x14ac:dyDescent="0.25">
      <c r="A2694" s="2">
        <v>2024</v>
      </c>
      <c r="B2694" s="3">
        <v>45474</v>
      </c>
      <c r="C2694" s="3">
        <v>45657</v>
      </c>
      <c r="D2694" s="2" t="s">
        <v>71</v>
      </c>
      <c r="E2694" s="2" t="s">
        <v>73</v>
      </c>
      <c r="F2694" t="s">
        <v>2365</v>
      </c>
      <c r="G2694" t="s">
        <v>810</v>
      </c>
      <c r="H2694" t="s">
        <v>131</v>
      </c>
      <c r="I2694" s="12" t="s">
        <v>75</v>
      </c>
      <c r="V2694" s="4">
        <v>5000</v>
      </c>
      <c r="X2694" s="12" t="s">
        <v>82</v>
      </c>
      <c r="Y2694" s="12"/>
      <c r="Z2694" s="12" t="s">
        <v>94</v>
      </c>
      <c r="AA2694" s="3">
        <v>45657</v>
      </c>
    </row>
    <row r="2695" spans="1:27" x14ac:dyDescent="0.25">
      <c r="A2695" s="2">
        <v>2024</v>
      </c>
      <c r="B2695" s="3">
        <v>45474</v>
      </c>
      <c r="C2695" s="3">
        <v>45657</v>
      </c>
      <c r="D2695" s="2" t="s">
        <v>71</v>
      </c>
      <c r="E2695" s="2" t="s">
        <v>73</v>
      </c>
      <c r="F2695" t="s">
        <v>1750</v>
      </c>
      <c r="G2695" t="s">
        <v>1221</v>
      </c>
      <c r="H2695" t="s">
        <v>208</v>
      </c>
      <c r="I2695" s="12" t="s">
        <v>75</v>
      </c>
      <c r="V2695" s="4">
        <v>5000</v>
      </c>
      <c r="X2695" s="12" t="s">
        <v>82</v>
      </c>
      <c r="Y2695" s="12"/>
      <c r="Z2695" s="12" t="s">
        <v>94</v>
      </c>
      <c r="AA2695" s="3">
        <v>45657</v>
      </c>
    </row>
    <row r="2696" spans="1:27" x14ac:dyDescent="0.25">
      <c r="A2696" s="2">
        <v>2024</v>
      </c>
      <c r="B2696" s="3">
        <v>45474</v>
      </c>
      <c r="C2696" s="3">
        <v>45657</v>
      </c>
      <c r="D2696" s="2" t="s">
        <v>71</v>
      </c>
      <c r="E2696" s="2" t="s">
        <v>73</v>
      </c>
      <c r="F2696" t="s">
        <v>1089</v>
      </c>
      <c r="G2696" t="s">
        <v>284</v>
      </c>
      <c r="H2696" t="s">
        <v>427</v>
      </c>
      <c r="I2696" s="11" t="s">
        <v>76</v>
      </c>
      <c r="V2696" s="4">
        <v>5000</v>
      </c>
      <c r="X2696" s="12" t="s">
        <v>82</v>
      </c>
      <c r="Y2696" s="12"/>
      <c r="Z2696" s="12" t="s">
        <v>94</v>
      </c>
      <c r="AA2696" s="3">
        <v>45657</v>
      </c>
    </row>
    <row r="2697" spans="1:27" x14ac:dyDescent="0.25">
      <c r="A2697" s="2">
        <v>2024</v>
      </c>
      <c r="B2697" s="3">
        <v>45474</v>
      </c>
      <c r="C2697" s="3">
        <v>45657</v>
      </c>
      <c r="D2697" s="2" t="s">
        <v>71</v>
      </c>
      <c r="E2697" s="2" t="s">
        <v>73</v>
      </c>
      <c r="F2697" t="s">
        <v>1847</v>
      </c>
      <c r="G2697" t="s">
        <v>284</v>
      </c>
      <c r="H2697" t="s">
        <v>2366</v>
      </c>
      <c r="I2697" s="12" t="s">
        <v>75</v>
      </c>
      <c r="V2697" s="4">
        <v>5000</v>
      </c>
      <c r="X2697" s="12" t="s">
        <v>82</v>
      </c>
      <c r="Y2697" s="12"/>
      <c r="Z2697" s="12" t="s">
        <v>94</v>
      </c>
      <c r="AA2697" s="3">
        <v>45657</v>
      </c>
    </row>
    <row r="2698" spans="1:27" x14ac:dyDescent="0.25">
      <c r="A2698" s="2">
        <v>2024</v>
      </c>
      <c r="B2698" s="3">
        <v>45474</v>
      </c>
      <c r="C2698" s="3">
        <v>45657</v>
      </c>
      <c r="D2698" s="2" t="s">
        <v>71</v>
      </c>
      <c r="E2698" s="2" t="s">
        <v>73</v>
      </c>
      <c r="F2698" t="s">
        <v>1344</v>
      </c>
      <c r="G2698" t="s">
        <v>793</v>
      </c>
      <c r="H2698" t="s">
        <v>623</v>
      </c>
      <c r="I2698" s="12" t="s">
        <v>75</v>
      </c>
      <c r="V2698" s="4">
        <v>5000</v>
      </c>
      <c r="X2698" s="12" t="s">
        <v>82</v>
      </c>
      <c r="Y2698" s="12"/>
      <c r="Z2698" s="12" t="s">
        <v>94</v>
      </c>
      <c r="AA2698" s="3">
        <v>45657</v>
      </c>
    </row>
    <row r="2699" spans="1:27" x14ac:dyDescent="0.25">
      <c r="A2699" s="2">
        <v>2024</v>
      </c>
      <c r="B2699" s="3">
        <v>45474</v>
      </c>
      <c r="C2699" s="3">
        <v>45657</v>
      </c>
      <c r="D2699" s="2" t="s">
        <v>71</v>
      </c>
      <c r="E2699" s="2" t="s">
        <v>73</v>
      </c>
      <c r="F2699" t="s">
        <v>1753</v>
      </c>
      <c r="G2699" t="s">
        <v>793</v>
      </c>
      <c r="H2699" t="s">
        <v>427</v>
      </c>
      <c r="I2699" s="12" t="s">
        <v>75</v>
      </c>
      <c r="V2699" s="4">
        <v>5000</v>
      </c>
      <c r="X2699" s="12" t="s">
        <v>82</v>
      </c>
      <c r="Y2699" s="12"/>
      <c r="Z2699" s="12" t="s">
        <v>94</v>
      </c>
      <c r="AA2699" s="3">
        <v>45657</v>
      </c>
    </row>
    <row r="2700" spans="1:27" x14ac:dyDescent="0.25">
      <c r="A2700" s="2">
        <v>2024</v>
      </c>
      <c r="B2700" s="3">
        <v>45474</v>
      </c>
      <c r="C2700" s="3">
        <v>45657</v>
      </c>
      <c r="D2700" s="2" t="s">
        <v>71</v>
      </c>
      <c r="E2700" s="2" t="s">
        <v>73</v>
      </c>
      <c r="F2700" t="s">
        <v>1424</v>
      </c>
      <c r="G2700" t="s">
        <v>793</v>
      </c>
      <c r="H2700" t="s">
        <v>423</v>
      </c>
      <c r="I2700" s="12" t="s">
        <v>75</v>
      </c>
      <c r="V2700" s="4">
        <v>5000</v>
      </c>
      <c r="X2700" s="12" t="s">
        <v>82</v>
      </c>
      <c r="Y2700" s="12"/>
      <c r="Z2700" s="12" t="s">
        <v>94</v>
      </c>
      <c r="AA2700" s="3">
        <v>45657</v>
      </c>
    </row>
    <row r="2701" spans="1:27" x14ac:dyDescent="0.25">
      <c r="A2701" s="2">
        <v>2024</v>
      </c>
      <c r="B2701" s="3">
        <v>45474</v>
      </c>
      <c r="C2701" s="3">
        <v>45657</v>
      </c>
      <c r="D2701" s="2" t="s">
        <v>71</v>
      </c>
      <c r="E2701" s="2" t="s">
        <v>73</v>
      </c>
      <c r="F2701" t="s">
        <v>1754</v>
      </c>
      <c r="G2701" t="s">
        <v>793</v>
      </c>
      <c r="H2701" t="s">
        <v>790</v>
      </c>
      <c r="I2701" s="11" t="s">
        <v>76</v>
      </c>
      <c r="V2701" s="4">
        <v>5000</v>
      </c>
      <c r="X2701" s="12" t="s">
        <v>82</v>
      </c>
      <c r="Y2701" s="12"/>
      <c r="Z2701" s="12" t="s">
        <v>94</v>
      </c>
      <c r="AA2701" s="3">
        <v>45657</v>
      </c>
    </row>
    <row r="2702" spans="1:27" x14ac:dyDescent="0.25">
      <c r="A2702" s="2">
        <v>2024</v>
      </c>
      <c r="B2702" s="3">
        <v>45474</v>
      </c>
      <c r="C2702" s="3">
        <v>45657</v>
      </c>
      <c r="D2702" s="2" t="s">
        <v>71</v>
      </c>
      <c r="E2702" s="2" t="s">
        <v>73</v>
      </c>
      <c r="F2702" t="s">
        <v>1251</v>
      </c>
      <c r="G2702" t="s">
        <v>96</v>
      </c>
      <c r="H2702" t="s">
        <v>1193</v>
      </c>
      <c r="I2702" s="11" t="s">
        <v>76</v>
      </c>
      <c r="V2702" s="4">
        <v>5000</v>
      </c>
      <c r="X2702" s="12" t="s">
        <v>82</v>
      </c>
      <c r="Y2702" s="12"/>
      <c r="Z2702" s="12" t="s">
        <v>94</v>
      </c>
      <c r="AA2702" s="3">
        <v>45657</v>
      </c>
    </row>
    <row r="2703" spans="1:27" x14ac:dyDescent="0.25">
      <c r="A2703" s="2">
        <v>2024</v>
      </c>
      <c r="B2703" s="3">
        <v>45474</v>
      </c>
      <c r="C2703" s="3">
        <v>45657</v>
      </c>
      <c r="D2703" s="2" t="s">
        <v>71</v>
      </c>
      <c r="E2703" s="2" t="s">
        <v>73</v>
      </c>
      <c r="F2703" t="s">
        <v>1417</v>
      </c>
      <c r="G2703" t="s">
        <v>858</v>
      </c>
      <c r="H2703" t="s">
        <v>2103</v>
      </c>
      <c r="I2703" s="11" t="s">
        <v>76</v>
      </c>
      <c r="V2703" s="4">
        <v>5000</v>
      </c>
      <c r="X2703" s="12" t="s">
        <v>82</v>
      </c>
      <c r="Y2703" s="12"/>
      <c r="Z2703" s="12" t="s">
        <v>94</v>
      </c>
      <c r="AA2703" s="3">
        <v>45657</v>
      </c>
    </row>
    <row r="2704" spans="1:27" x14ac:dyDescent="0.25">
      <c r="A2704" s="2">
        <v>2024</v>
      </c>
      <c r="B2704" s="3">
        <v>45474</v>
      </c>
      <c r="C2704" s="3">
        <v>45657</v>
      </c>
      <c r="D2704" s="2" t="s">
        <v>71</v>
      </c>
      <c r="E2704" s="2" t="s">
        <v>73</v>
      </c>
      <c r="F2704" t="s">
        <v>838</v>
      </c>
      <c r="G2704" t="s">
        <v>244</v>
      </c>
      <c r="H2704" t="s">
        <v>1756</v>
      </c>
      <c r="I2704" s="11" t="s">
        <v>76</v>
      </c>
      <c r="V2704" s="4">
        <v>5000</v>
      </c>
      <c r="X2704" s="12" t="s">
        <v>82</v>
      </c>
      <c r="Y2704" s="12"/>
      <c r="Z2704" s="12" t="s">
        <v>94</v>
      </c>
      <c r="AA2704" s="3">
        <v>45657</v>
      </c>
    </row>
    <row r="2705" spans="1:27" x14ac:dyDescent="0.25">
      <c r="A2705" s="2">
        <v>2024</v>
      </c>
      <c r="B2705" s="3">
        <v>45474</v>
      </c>
      <c r="C2705" s="3">
        <v>45657</v>
      </c>
      <c r="D2705" s="2" t="s">
        <v>71</v>
      </c>
      <c r="E2705" s="2" t="s">
        <v>73</v>
      </c>
      <c r="F2705" t="s">
        <v>2367</v>
      </c>
      <c r="G2705" t="s">
        <v>489</v>
      </c>
      <c r="H2705" t="s">
        <v>454</v>
      </c>
      <c r="I2705" s="11" t="s">
        <v>76</v>
      </c>
      <c r="V2705" s="4">
        <v>5000</v>
      </c>
      <c r="X2705" s="12" t="s">
        <v>82</v>
      </c>
      <c r="Y2705" s="12"/>
      <c r="Z2705" s="12" t="s">
        <v>94</v>
      </c>
      <c r="AA2705" s="3">
        <v>45657</v>
      </c>
    </row>
    <row r="2706" spans="1:27" x14ac:dyDescent="0.25">
      <c r="A2706" s="2">
        <v>2024</v>
      </c>
      <c r="B2706" s="3">
        <v>45474</v>
      </c>
      <c r="C2706" s="3">
        <v>45657</v>
      </c>
      <c r="D2706" s="2" t="s">
        <v>71</v>
      </c>
      <c r="E2706" s="2" t="s">
        <v>73</v>
      </c>
      <c r="F2706" t="s">
        <v>749</v>
      </c>
      <c r="G2706" t="s">
        <v>489</v>
      </c>
      <c r="H2706" t="s">
        <v>2195</v>
      </c>
      <c r="I2706" s="11" t="s">
        <v>76</v>
      </c>
      <c r="V2706" s="4">
        <v>5000</v>
      </c>
      <c r="X2706" s="12" t="s">
        <v>82</v>
      </c>
      <c r="Y2706" s="12"/>
      <c r="Z2706" s="12" t="s">
        <v>94</v>
      </c>
      <c r="AA2706" s="3">
        <v>45657</v>
      </c>
    </row>
    <row r="2707" spans="1:27" x14ac:dyDescent="0.25">
      <c r="A2707" s="2">
        <v>2024</v>
      </c>
      <c r="B2707" s="3">
        <v>45474</v>
      </c>
      <c r="C2707" s="3">
        <v>45657</v>
      </c>
      <c r="D2707" s="2" t="s">
        <v>71</v>
      </c>
      <c r="E2707" s="2" t="s">
        <v>73</v>
      </c>
      <c r="F2707" t="s">
        <v>806</v>
      </c>
      <c r="G2707" t="s">
        <v>308</v>
      </c>
      <c r="H2707" t="s">
        <v>533</v>
      </c>
      <c r="I2707" s="12" t="s">
        <v>75</v>
      </c>
      <c r="V2707" s="4">
        <v>5000</v>
      </c>
      <c r="X2707" s="12" t="s">
        <v>82</v>
      </c>
      <c r="Y2707" s="12"/>
      <c r="Z2707" s="12" t="s">
        <v>94</v>
      </c>
      <c r="AA2707" s="3">
        <v>45657</v>
      </c>
    </row>
    <row r="2708" spans="1:27" x14ac:dyDescent="0.25">
      <c r="A2708" s="2">
        <v>2024</v>
      </c>
      <c r="B2708" s="3">
        <v>45474</v>
      </c>
      <c r="C2708" s="3">
        <v>45657</v>
      </c>
      <c r="D2708" s="2" t="s">
        <v>71</v>
      </c>
      <c r="E2708" s="2" t="s">
        <v>73</v>
      </c>
      <c r="F2708" t="s">
        <v>2368</v>
      </c>
      <c r="G2708" t="s">
        <v>325</v>
      </c>
      <c r="H2708" t="s">
        <v>2369</v>
      </c>
      <c r="I2708" s="11" t="s">
        <v>76</v>
      </c>
      <c r="V2708" s="4">
        <v>5000</v>
      </c>
      <c r="X2708" s="12" t="s">
        <v>82</v>
      </c>
      <c r="Y2708" s="12"/>
      <c r="Z2708" s="12" t="s">
        <v>94</v>
      </c>
      <c r="AA2708" s="3">
        <v>45657</v>
      </c>
    </row>
    <row r="2709" spans="1:27" x14ac:dyDescent="0.25">
      <c r="A2709" s="2">
        <v>2024</v>
      </c>
      <c r="B2709" s="3">
        <v>45474</v>
      </c>
      <c r="C2709" s="3">
        <v>45657</v>
      </c>
      <c r="D2709" s="2" t="s">
        <v>71</v>
      </c>
      <c r="E2709" s="2" t="s">
        <v>73</v>
      </c>
      <c r="F2709" t="s">
        <v>2104</v>
      </c>
      <c r="G2709" t="s">
        <v>325</v>
      </c>
      <c r="H2709" t="s">
        <v>454</v>
      </c>
      <c r="I2709" s="12" t="s">
        <v>75</v>
      </c>
      <c r="V2709" s="4">
        <v>5000</v>
      </c>
      <c r="X2709" s="12" t="s">
        <v>82</v>
      </c>
      <c r="Y2709" s="12"/>
      <c r="Z2709" s="12" t="s">
        <v>94</v>
      </c>
      <c r="AA2709" s="3">
        <v>45657</v>
      </c>
    </row>
    <row r="2710" spans="1:27" x14ac:dyDescent="0.25">
      <c r="A2710" s="2">
        <v>2024</v>
      </c>
      <c r="B2710" s="3">
        <v>45474</v>
      </c>
      <c r="C2710" s="3">
        <v>45657</v>
      </c>
      <c r="D2710" s="2" t="s">
        <v>71</v>
      </c>
      <c r="E2710" s="2" t="s">
        <v>73</v>
      </c>
      <c r="F2710" t="s">
        <v>2197</v>
      </c>
      <c r="G2710" t="s">
        <v>325</v>
      </c>
      <c r="H2710" t="s">
        <v>454</v>
      </c>
      <c r="I2710" s="12" t="s">
        <v>75</v>
      </c>
      <c r="V2710" s="4">
        <v>5000</v>
      </c>
      <c r="X2710" s="12" t="s">
        <v>82</v>
      </c>
      <c r="Y2710" s="12"/>
      <c r="Z2710" s="12" t="s">
        <v>94</v>
      </c>
      <c r="AA2710" s="3">
        <v>45657</v>
      </c>
    </row>
    <row r="2711" spans="1:27" x14ac:dyDescent="0.25">
      <c r="A2711" s="2">
        <v>2024</v>
      </c>
      <c r="B2711" s="3">
        <v>45474</v>
      </c>
      <c r="C2711" s="3">
        <v>45657</v>
      </c>
      <c r="D2711" s="2" t="s">
        <v>71</v>
      </c>
      <c r="E2711" s="2" t="s">
        <v>73</v>
      </c>
      <c r="F2711" t="s">
        <v>2007</v>
      </c>
      <c r="G2711" t="s">
        <v>1186</v>
      </c>
      <c r="H2711" t="s">
        <v>138</v>
      </c>
      <c r="I2711" s="12" t="s">
        <v>75</v>
      </c>
      <c r="V2711" s="4">
        <v>5000</v>
      </c>
      <c r="X2711" s="12" t="s">
        <v>82</v>
      </c>
      <c r="Y2711" s="12"/>
      <c r="Z2711" s="12" t="s">
        <v>94</v>
      </c>
      <c r="AA2711" s="3">
        <v>45657</v>
      </c>
    </row>
    <row r="2712" spans="1:27" x14ac:dyDescent="0.25">
      <c r="A2712" s="2">
        <v>2024</v>
      </c>
      <c r="B2712" s="3">
        <v>45474</v>
      </c>
      <c r="C2712" s="3">
        <v>45657</v>
      </c>
      <c r="D2712" s="2" t="s">
        <v>71</v>
      </c>
      <c r="E2712" s="2" t="s">
        <v>73</v>
      </c>
      <c r="F2712" t="s">
        <v>1714</v>
      </c>
      <c r="G2712" t="s">
        <v>1186</v>
      </c>
      <c r="H2712" t="s">
        <v>481</v>
      </c>
      <c r="I2712" s="12" t="s">
        <v>75</v>
      </c>
      <c r="V2712" s="4">
        <v>5000</v>
      </c>
      <c r="X2712" s="12" t="s">
        <v>82</v>
      </c>
      <c r="Y2712" s="12"/>
      <c r="Z2712" s="12" t="s">
        <v>94</v>
      </c>
      <c r="AA2712" s="3">
        <v>45657</v>
      </c>
    </row>
    <row r="2713" spans="1:27" x14ac:dyDescent="0.25">
      <c r="A2713" s="2">
        <v>2024</v>
      </c>
      <c r="B2713" s="3">
        <v>45474</v>
      </c>
      <c r="C2713" s="3">
        <v>45657</v>
      </c>
      <c r="D2713" s="2" t="s">
        <v>71</v>
      </c>
      <c r="E2713" s="2" t="s">
        <v>73</v>
      </c>
      <c r="F2713" t="s">
        <v>715</v>
      </c>
      <c r="G2713" t="s">
        <v>616</v>
      </c>
      <c r="H2713" t="s">
        <v>461</v>
      </c>
      <c r="I2713" s="12" t="s">
        <v>75</v>
      </c>
      <c r="V2713" s="4">
        <v>5000</v>
      </c>
      <c r="X2713" s="12" t="s">
        <v>82</v>
      </c>
      <c r="Y2713" s="12"/>
      <c r="Z2713" s="12" t="s">
        <v>94</v>
      </c>
      <c r="AA2713" s="3">
        <v>45657</v>
      </c>
    </row>
    <row r="2714" spans="1:27" x14ac:dyDescent="0.25">
      <c r="A2714" s="2">
        <v>2024</v>
      </c>
      <c r="B2714" s="3">
        <v>45474</v>
      </c>
      <c r="C2714" s="3">
        <v>45657</v>
      </c>
      <c r="D2714" s="2" t="s">
        <v>71</v>
      </c>
      <c r="E2714" s="2" t="s">
        <v>73</v>
      </c>
      <c r="F2714" t="s">
        <v>1506</v>
      </c>
      <c r="G2714" t="s">
        <v>616</v>
      </c>
      <c r="H2714" t="s">
        <v>461</v>
      </c>
      <c r="I2714" s="12" t="s">
        <v>75</v>
      </c>
      <c r="V2714" s="4">
        <v>5000</v>
      </c>
      <c r="X2714" s="12" t="s">
        <v>82</v>
      </c>
      <c r="Y2714" s="12"/>
      <c r="Z2714" s="12" t="s">
        <v>94</v>
      </c>
      <c r="AA2714" s="3">
        <v>45657</v>
      </c>
    </row>
    <row r="2715" spans="1:27" x14ac:dyDescent="0.25">
      <c r="A2715" s="2">
        <v>2024</v>
      </c>
      <c r="B2715" s="3">
        <v>45474</v>
      </c>
      <c r="C2715" s="3">
        <v>45657</v>
      </c>
      <c r="D2715" s="2" t="s">
        <v>71</v>
      </c>
      <c r="E2715" s="2" t="s">
        <v>73</v>
      </c>
      <c r="F2715" t="s">
        <v>749</v>
      </c>
      <c r="G2715" t="s">
        <v>125</v>
      </c>
      <c r="H2715" t="s">
        <v>1076</v>
      </c>
      <c r="I2715" s="11" t="s">
        <v>76</v>
      </c>
      <c r="V2715" s="4">
        <v>5000</v>
      </c>
      <c r="X2715" s="12" t="s">
        <v>82</v>
      </c>
      <c r="Y2715" s="12"/>
      <c r="Z2715" s="12" t="s">
        <v>94</v>
      </c>
      <c r="AA2715" s="3">
        <v>45657</v>
      </c>
    </row>
    <row r="2716" spans="1:27" x14ac:dyDescent="0.25">
      <c r="A2716" s="2">
        <v>2024</v>
      </c>
      <c r="B2716" s="3">
        <v>45474</v>
      </c>
      <c r="C2716" s="3">
        <v>45657</v>
      </c>
      <c r="D2716" s="2" t="s">
        <v>71</v>
      </c>
      <c r="E2716" s="2" t="s">
        <v>73</v>
      </c>
      <c r="F2716" t="s">
        <v>728</v>
      </c>
      <c r="G2716" t="s">
        <v>447</v>
      </c>
      <c r="H2716" t="s">
        <v>336</v>
      </c>
      <c r="I2716" s="12" t="s">
        <v>75</v>
      </c>
      <c r="V2716" s="4">
        <v>5000</v>
      </c>
      <c r="X2716" s="12" t="s">
        <v>82</v>
      </c>
      <c r="Y2716" s="12"/>
      <c r="Z2716" s="12" t="s">
        <v>94</v>
      </c>
      <c r="AA2716" s="3">
        <v>45657</v>
      </c>
    </row>
    <row r="2717" spans="1:27" x14ac:dyDescent="0.25">
      <c r="A2717" s="2">
        <v>2024</v>
      </c>
      <c r="B2717" s="3">
        <v>45474</v>
      </c>
      <c r="C2717" s="3">
        <v>45657</v>
      </c>
      <c r="D2717" s="2" t="s">
        <v>71</v>
      </c>
      <c r="E2717" s="2" t="s">
        <v>73</v>
      </c>
      <c r="F2717" t="s">
        <v>1472</v>
      </c>
      <c r="G2717" t="s">
        <v>447</v>
      </c>
      <c r="H2717" t="s">
        <v>530</v>
      </c>
      <c r="I2717" s="11" t="s">
        <v>76</v>
      </c>
      <c r="V2717" s="4">
        <v>5000</v>
      </c>
      <c r="X2717" s="12" t="s">
        <v>82</v>
      </c>
      <c r="Y2717" s="12"/>
      <c r="Z2717" s="12" t="s">
        <v>94</v>
      </c>
      <c r="AA2717" s="3">
        <v>45657</v>
      </c>
    </row>
    <row r="2718" spans="1:27" x14ac:dyDescent="0.25">
      <c r="A2718" s="2">
        <v>2024</v>
      </c>
      <c r="B2718" s="3">
        <v>45474</v>
      </c>
      <c r="C2718" s="3">
        <v>45657</v>
      </c>
      <c r="D2718" s="2" t="s">
        <v>71</v>
      </c>
      <c r="E2718" s="2" t="s">
        <v>73</v>
      </c>
      <c r="F2718" t="s">
        <v>2073</v>
      </c>
      <c r="G2718" t="s">
        <v>447</v>
      </c>
      <c r="H2718" t="s">
        <v>2111</v>
      </c>
      <c r="I2718" s="11" t="s">
        <v>76</v>
      </c>
      <c r="V2718" s="4">
        <v>5000</v>
      </c>
      <c r="X2718" s="12" t="s">
        <v>82</v>
      </c>
      <c r="Y2718" s="12"/>
      <c r="Z2718" s="12" t="s">
        <v>94</v>
      </c>
      <c r="AA2718" s="3">
        <v>45657</v>
      </c>
    </row>
    <row r="2719" spans="1:27" x14ac:dyDescent="0.25">
      <c r="A2719" s="2">
        <v>2024</v>
      </c>
      <c r="B2719" s="3">
        <v>45474</v>
      </c>
      <c r="C2719" s="3">
        <v>45657</v>
      </c>
      <c r="D2719" s="2" t="s">
        <v>71</v>
      </c>
      <c r="E2719" s="2" t="s">
        <v>73</v>
      </c>
      <c r="F2719" t="s">
        <v>2370</v>
      </c>
      <c r="G2719" t="s">
        <v>347</v>
      </c>
      <c r="H2719" t="s">
        <v>348</v>
      </c>
      <c r="I2719" s="11" t="s">
        <v>76</v>
      </c>
      <c r="V2719" s="4">
        <v>5000</v>
      </c>
      <c r="X2719" s="12" t="s">
        <v>82</v>
      </c>
      <c r="Y2719" s="12"/>
      <c r="Z2719" s="12" t="s">
        <v>94</v>
      </c>
      <c r="AA2719" s="3">
        <v>45657</v>
      </c>
    </row>
    <row r="2720" spans="1:27" x14ac:dyDescent="0.25">
      <c r="A2720" s="2">
        <v>2024</v>
      </c>
      <c r="B2720" s="3">
        <v>45474</v>
      </c>
      <c r="C2720" s="3">
        <v>45657</v>
      </c>
      <c r="D2720" s="2" t="s">
        <v>71</v>
      </c>
      <c r="E2720" s="2" t="s">
        <v>73</v>
      </c>
      <c r="F2720" t="s">
        <v>587</v>
      </c>
      <c r="G2720" t="s">
        <v>347</v>
      </c>
      <c r="H2720" t="s">
        <v>348</v>
      </c>
      <c r="I2720" s="11" t="s">
        <v>76</v>
      </c>
      <c r="V2720" s="4">
        <v>5000</v>
      </c>
      <c r="X2720" s="12" t="s">
        <v>82</v>
      </c>
      <c r="Y2720" s="12"/>
      <c r="Z2720" s="12" t="s">
        <v>94</v>
      </c>
      <c r="AA2720" s="3">
        <v>45657</v>
      </c>
    </row>
    <row r="2721" spans="1:27" x14ac:dyDescent="0.25">
      <c r="A2721" s="2">
        <v>2024</v>
      </c>
      <c r="B2721" s="3">
        <v>45474</v>
      </c>
      <c r="C2721" s="3">
        <v>45657</v>
      </c>
      <c r="D2721" s="2" t="s">
        <v>71</v>
      </c>
      <c r="E2721" s="2" t="s">
        <v>73</v>
      </c>
      <c r="F2721" t="s">
        <v>2371</v>
      </c>
      <c r="G2721" t="s">
        <v>256</v>
      </c>
      <c r="H2721" t="s">
        <v>87</v>
      </c>
      <c r="I2721" s="11" t="s">
        <v>76</v>
      </c>
      <c r="V2721" s="4">
        <v>5000</v>
      </c>
      <c r="X2721" s="12" t="s">
        <v>82</v>
      </c>
      <c r="Y2721" s="12"/>
      <c r="Z2721" s="12" t="s">
        <v>94</v>
      </c>
      <c r="AA2721" s="3">
        <v>45657</v>
      </c>
    </row>
    <row r="2722" spans="1:27" x14ac:dyDescent="0.25">
      <c r="A2722" s="2">
        <v>2024</v>
      </c>
      <c r="B2722" s="3">
        <v>45474</v>
      </c>
      <c r="C2722" s="3">
        <v>45657</v>
      </c>
      <c r="D2722" s="2" t="s">
        <v>71</v>
      </c>
      <c r="E2722" s="2" t="s">
        <v>73</v>
      </c>
      <c r="F2722" t="s">
        <v>2372</v>
      </c>
      <c r="G2722" t="s">
        <v>256</v>
      </c>
      <c r="H2722" t="s">
        <v>961</v>
      </c>
      <c r="I2722" s="11" t="s">
        <v>76</v>
      </c>
      <c r="V2722" s="4">
        <v>5000</v>
      </c>
      <c r="X2722" s="12" t="s">
        <v>82</v>
      </c>
      <c r="Y2722" s="12"/>
      <c r="Z2722" s="12" t="s">
        <v>94</v>
      </c>
      <c r="AA2722" s="3">
        <v>45657</v>
      </c>
    </row>
    <row r="2723" spans="1:27" x14ac:dyDescent="0.25">
      <c r="A2723" s="2">
        <v>2024</v>
      </c>
      <c r="B2723" s="3">
        <v>45474</v>
      </c>
      <c r="C2723" s="3">
        <v>45657</v>
      </c>
      <c r="D2723" s="2" t="s">
        <v>71</v>
      </c>
      <c r="E2723" s="2" t="s">
        <v>73</v>
      </c>
      <c r="F2723" t="s">
        <v>927</v>
      </c>
      <c r="G2723" t="s">
        <v>256</v>
      </c>
      <c r="H2723" t="s">
        <v>112</v>
      </c>
      <c r="I2723" s="12" t="s">
        <v>75</v>
      </c>
      <c r="V2723" s="4">
        <v>5000</v>
      </c>
      <c r="X2723" s="12" t="s">
        <v>82</v>
      </c>
      <c r="Y2723" s="12"/>
      <c r="Z2723" s="12" t="s">
        <v>94</v>
      </c>
      <c r="AA2723" s="3">
        <v>45657</v>
      </c>
    </row>
    <row r="2724" spans="1:27" x14ac:dyDescent="0.25">
      <c r="A2724" s="2">
        <v>2024</v>
      </c>
      <c r="B2724" s="3">
        <v>45474</v>
      </c>
      <c r="C2724" s="3">
        <v>45657</v>
      </c>
      <c r="D2724" s="2" t="s">
        <v>71</v>
      </c>
      <c r="E2724" s="2" t="s">
        <v>73</v>
      </c>
      <c r="F2724" t="s">
        <v>1504</v>
      </c>
      <c r="G2724" t="s">
        <v>450</v>
      </c>
      <c r="H2724" t="s">
        <v>1193</v>
      </c>
      <c r="I2724" s="12" t="s">
        <v>75</v>
      </c>
      <c r="V2724" s="4">
        <v>5000</v>
      </c>
      <c r="X2724" s="12" t="s">
        <v>82</v>
      </c>
      <c r="Y2724" s="12"/>
      <c r="Z2724" s="12" t="s">
        <v>94</v>
      </c>
      <c r="AA2724" s="3">
        <v>45657</v>
      </c>
    </row>
    <row r="2725" spans="1:27" x14ac:dyDescent="0.25">
      <c r="A2725" s="2">
        <v>2024</v>
      </c>
      <c r="B2725" s="3">
        <v>45474</v>
      </c>
      <c r="C2725" s="3">
        <v>45657</v>
      </c>
      <c r="D2725" s="2" t="s">
        <v>71</v>
      </c>
      <c r="E2725" s="2" t="s">
        <v>73</v>
      </c>
      <c r="F2725" t="s">
        <v>2373</v>
      </c>
      <c r="G2725" t="s">
        <v>105</v>
      </c>
      <c r="H2725" t="s">
        <v>144</v>
      </c>
      <c r="I2725" s="12" t="s">
        <v>75</v>
      </c>
      <c r="V2725" s="4">
        <v>5000</v>
      </c>
      <c r="X2725" s="12" t="s">
        <v>82</v>
      </c>
      <c r="Y2725" s="12"/>
      <c r="Z2725" s="12" t="s">
        <v>94</v>
      </c>
      <c r="AA2725" s="3">
        <v>45657</v>
      </c>
    </row>
    <row r="2726" spans="1:27" x14ac:dyDescent="0.25">
      <c r="A2726" s="2">
        <v>2024</v>
      </c>
      <c r="B2726" s="3">
        <v>45474</v>
      </c>
      <c r="C2726" s="3">
        <v>45657</v>
      </c>
      <c r="D2726" s="2" t="s">
        <v>71</v>
      </c>
      <c r="E2726" s="2" t="s">
        <v>73</v>
      </c>
      <c r="F2726" t="s">
        <v>2374</v>
      </c>
      <c r="G2726" t="s">
        <v>105</v>
      </c>
      <c r="H2726" t="s">
        <v>438</v>
      </c>
      <c r="I2726" s="12" t="s">
        <v>75</v>
      </c>
      <c r="V2726" s="4">
        <v>5000</v>
      </c>
      <c r="X2726" s="12" t="s">
        <v>82</v>
      </c>
      <c r="Y2726" s="12"/>
      <c r="Z2726" s="12" t="s">
        <v>94</v>
      </c>
      <c r="AA2726" s="3">
        <v>45657</v>
      </c>
    </row>
    <row r="2727" spans="1:27" x14ac:dyDescent="0.25">
      <c r="A2727" s="2">
        <v>2024</v>
      </c>
      <c r="B2727" s="3">
        <v>45474</v>
      </c>
      <c r="C2727" s="3">
        <v>45657</v>
      </c>
      <c r="D2727" s="2" t="s">
        <v>71</v>
      </c>
      <c r="E2727" s="2" t="s">
        <v>73</v>
      </c>
      <c r="F2727" t="s">
        <v>2200</v>
      </c>
      <c r="G2727" t="s">
        <v>105</v>
      </c>
      <c r="H2727" t="s">
        <v>363</v>
      </c>
      <c r="I2727" s="12" t="s">
        <v>75</v>
      </c>
      <c r="V2727" s="4">
        <v>5000</v>
      </c>
      <c r="X2727" s="12" t="s">
        <v>82</v>
      </c>
      <c r="Y2727" s="12"/>
      <c r="Z2727" s="12" t="s">
        <v>94</v>
      </c>
      <c r="AA2727" s="3">
        <v>45657</v>
      </c>
    </row>
    <row r="2728" spans="1:27" x14ac:dyDescent="0.25">
      <c r="A2728" s="2">
        <v>2024</v>
      </c>
      <c r="B2728" s="3">
        <v>45474</v>
      </c>
      <c r="C2728" s="3">
        <v>45657</v>
      </c>
      <c r="D2728" s="2" t="s">
        <v>71</v>
      </c>
      <c r="E2728" s="2" t="s">
        <v>73</v>
      </c>
      <c r="F2728" t="s">
        <v>2375</v>
      </c>
      <c r="G2728" t="s">
        <v>457</v>
      </c>
      <c r="H2728" t="s">
        <v>213</v>
      </c>
      <c r="I2728" s="12" t="s">
        <v>75</v>
      </c>
      <c r="V2728" s="4">
        <v>5000</v>
      </c>
      <c r="X2728" s="12" t="s">
        <v>82</v>
      </c>
      <c r="Y2728" s="12"/>
      <c r="Z2728" s="12" t="s">
        <v>94</v>
      </c>
      <c r="AA2728" s="3">
        <v>45657</v>
      </c>
    </row>
    <row r="2729" spans="1:27" x14ac:dyDescent="0.25">
      <c r="A2729" s="2">
        <v>2024</v>
      </c>
      <c r="B2729" s="3">
        <v>45474</v>
      </c>
      <c r="C2729" s="3">
        <v>45657</v>
      </c>
      <c r="D2729" s="2" t="s">
        <v>71</v>
      </c>
      <c r="E2729" s="2" t="s">
        <v>73</v>
      </c>
      <c r="F2729" t="s">
        <v>2376</v>
      </c>
      <c r="G2729" t="s">
        <v>136</v>
      </c>
      <c r="H2729" t="s">
        <v>302</v>
      </c>
      <c r="I2729" s="11" t="s">
        <v>76</v>
      </c>
      <c r="V2729" s="4">
        <v>5000</v>
      </c>
      <c r="X2729" s="12" t="s">
        <v>82</v>
      </c>
      <c r="Y2729" s="12"/>
      <c r="Z2729" s="12" t="s">
        <v>94</v>
      </c>
      <c r="AA2729" s="3">
        <v>45657</v>
      </c>
    </row>
    <row r="2730" spans="1:27" x14ac:dyDescent="0.25">
      <c r="A2730" s="2">
        <v>2024</v>
      </c>
      <c r="B2730" s="3">
        <v>45474</v>
      </c>
      <c r="C2730" s="3">
        <v>45657</v>
      </c>
      <c r="D2730" s="2" t="s">
        <v>71</v>
      </c>
      <c r="E2730" s="2" t="s">
        <v>73</v>
      </c>
      <c r="F2730" t="s">
        <v>464</v>
      </c>
      <c r="G2730" t="s">
        <v>136</v>
      </c>
      <c r="H2730" t="s">
        <v>726</v>
      </c>
      <c r="I2730" s="11" t="s">
        <v>76</v>
      </c>
      <c r="V2730" s="4">
        <v>5000</v>
      </c>
      <c r="X2730" s="12" t="s">
        <v>82</v>
      </c>
      <c r="Y2730" s="12"/>
      <c r="Z2730" s="12" t="s">
        <v>94</v>
      </c>
      <c r="AA2730" s="3">
        <v>45657</v>
      </c>
    </row>
    <row r="2731" spans="1:27" x14ac:dyDescent="0.25">
      <c r="A2731" s="2">
        <v>2024</v>
      </c>
      <c r="B2731" s="3">
        <v>45474</v>
      </c>
      <c r="C2731" s="3">
        <v>45657</v>
      </c>
      <c r="D2731" s="2" t="s">
        <v>71</v>
      </c>
      <c r="E2731" s="2" t="s">
        <v>73</v>
      </c>
      <c r="F2731" t="s">
        <v>2114</v>
      </c>
      <c r="G2731" t="s">
        <v>136</v>
      </c>
      <c r="H2731" t="s">
        <v>2115</v>
      </c>
      <c r="I2731" s="11" t="s">
        <v>76</v>
      </c>
      <c r="V2731" s="4">
        <v>5000</v>
      </c>
      <c r="X2731" s="12" t="s">
        <v>82</v>
      </c>
      <c r="Y2731" s="12"/>
      <c r="Z2731" s="12" t="s">
        <v>94</v>
      </c>
      <c r="AA2731" s="3">
        <v>45657</v>
      </c>
    </row>
    <row r="2732" spans="1:27" x14ac:dyDescent="0.25">
      <c r="A2732" s="2">
        <v>2024</v>
      </c>
      <c r="B2732" s="3">
        <v>45474</v>
      </c>
      <c r="C2732" s="3">
        <v>45657</v>
      </c>
      <c r="D2732" s="2" t="s">
        <v>71</v>
      </c>
      <c r="E2732" s="2" t="s">
        <v>73</v>
      </c>
      <c r="F2732" t="s">
        <v>1045</v>
      </c>
      <c r="G2732" t="s">
        <v>686</v>
      </c>
      <c r="H2732" t="s">
        <v>621</v>
      </c>
      <c r="I2732" s="12" t="s">
        <v>75</v>
      </c>
      <c r="V2732" s="4">
        <v>5000</v>
      </c>
      <c r="X2732" s="12" t="s">
        <v>82</v>
      </c>
      <c r="Y2732" s="12"/>
      <c r="Z2732" s="12" t="s">
        <v>94</v>
      </c>
      <c r="AA2732" s="3">
        <v>45657</v>
      </c>
    </row>
    <row r="2733" spans="1:27" x14ac:dyDescent="0.25">
      <c r="A2733" s="2">
        <v>2024</v>
      </c>
      <c r="B2733" s="3">
        <v>45474</v>
      </c>
      <c r="C2733" s="3">
        <v>45657</v>
      </c>
      <c r="D2733" s="2" t="s">
        <v>71</v>
      </c>
      <c r="E2733" s="2" t="s">
        <v>73</v>
      </c>
      <c r="F2733" t="s">
        <v>1295</v>
      </c>
      <c r="G2733" t="s">
        <v>686</v>
      </c>
      <c r="H2733" t="s">
        <v>919</v>
      </c>
      <c r="I2733" s="11" t="s">
        <v>76</v>
      </c>
      <c r="V2733" s="4">
        <v>5000</v>
      </c>
      <c r="X2733" s="12" t="s">
        <v>82</v>
      </c>
      <c r="Y2733" s="12"/>
      <c r="Z2733" s="12" t="s">
        <v>94</v>
      </c>
      <c r="AA2733" s="3">
        <v>45657</v>
      </c>
    </row>
    <row r="2734" spans="1:27" x14ac:dyDescent="0.25">
      <c r="A2734" s="2">
        <v>2024</v>
      </c>
      <c r="B2734" s="3">
        <v>45474</v>
      </c>
      <c r="C2734" s="3">
        <v>45657</v>
      </c>
      <c r="D2734" s="2" t="s">
        <v>71</v>
      </c>
      <c r="E2734" s="2" t="s">
        <v>73</v>
      </c>
      <c r="F2734" t="s">
        <v>1778</v>
      </c>
      <c r="G2734" t="s">
        <v>1606</v>
      </c>
      <c r="H2734" t="s">
        <v>438</v>
      </c>
      <c r="I2734" s="11" t="s">
        <v>76</v>
      </c>
      <c r="V2734" s="4">
        <v>5000</v>
      </c>
      <c r="X2734" s="12" t="s">
        <v>82</v>
      </c>
      <c r="Y2734" s="12"/>
      <c r="Z2734" s="12" t="s">
        <v>94</v>
      </c>
      <c r="AA2734" s="3">
        <v>45657</v>
      </c>
    </row>
    <row r="2735" spans="1:27" x14ac:dyDescent="0.25">
      <c r="A2735" s="2">
        <v>2024</v>
      </c>
      <c r="B2735" s="3">
        <v>45474</v>
      </c>
      <c r="C2735" s="3">
        <v>45657</v>
      </c>
      <c r="D2735" s="2" t="s">
        <v>71</v>
      </c>
      <c r="E2735" s="2" t="s">
        <v>73</v>
      </c>
      <c r="F2735" t="s">
        <v>2377</v>
      </c>
      <c r="G2735" t="s">
        <v>410</v>
      </c>
      <c r="H2735" t="s">
        <v>427</v>
      </c>
      <c r="I2735" s="11" t="s">
        <v>76</v>
      </c>
      <c r="V2735" s="4">
        <v>5000</v>
      </c>
      <c r="X2735" s="12" t="s">
        <v>82</v>
      </c>
      <c r="Y2735" s="12"/>
      <c r="Z2735" s="12" t="s">
        <v>94</v>
      </c>
      <c r="AA2735" s="3">
        <v>45657</v>
      </c>
    </row>
    <row r="2736" spans="1:27" x14ac:dyDescent="0.25">
      <c r="A2736" s="2">
        <v>2024</v>
      </c>
      <c r="B2736" s="3">
        <v>45474</v>
      </c>
      <c r="C2736" s="3">
        <v>45657</v>
      </c>
      <c r="D2736" s="2" t="s">
        <v>71</v>
      </c>
      <c r="E2736" s="2" t="s">
        <v>73</v>
      </c>
      <c r="F2736" t="s">
        <v>624</v>
      </c>
      <c r="G2736" t="s">
        <v>438</v>
      </c>
      <c r="H2736" t="s">
        <v>1781</v>
      </c>
      <c r="I2736" s="12" t="s">
        <v>75</v>
      </c>
      <c r="V2736" s="4">
        <v>5000</v>
      </c>
      <c r="X2736" s="12" t="s">
        <v>82</v>
      </c>
      <c r="Y2736" s="12"/>
      <c r="Z2736" s="12" t="s">
        <v>94</v>
      </c>
      <c r="AA2736" s="3">
        <v>45657</v>
      </c>
    </row>
    <row r="2737" spans="1:27" x14ac:dyDescent="0.25">
      <c r="A2737" s="2">
        <v>2024</v>
      </c>
      <c r="B2737" s="3">
        <v>45474</v>
      </c>
      <c r="C2737" s="3">
        <v>45657</v>
      </c>
      <c r="D2737" s="2" t="s">
        <v>71</v>
      </c>
      <c r="E2737" s="2" t="s">
        <v>73</v>
      </c>
      <c r="F2737" t="s">
        <v>1244</v>
      </c>
      <c r="G2737" t="s">
        <v>438</v>
      </c>
      <c r="H2737" t="s">
        <v>1053</v>
      </c>
      <c r="I2737" s="12" t="s">
        <v>75</v>
      </c>
      <c r="V2737" s="4">
        <v>5000</v>
      </c>
      <c r="X2737" s="12" t="s">
        <v>82</v>
      </c>
      <c r="Y2737" s="12"/>
      <c r="Z2737" s="12" t="s">
        <v>94</v>
      </c>
      <c r="AA2737" s="3">
        <v>45657</v>
      </c>
    </row>
    <row r="2738" spans="1:27" x14ac:dyDescent="0.25">
      <c r="A2738" s="2">
        <v>2024</v>
      </c>
      <c r="B2738" s="3">
        <v>45474</v>
      </c>
      <c r="C2738" s="3">
        <v>45657</v>
      </c>
      <c r="D2738" s="2" t="s">
        <v>71</v>
      </c>
      <c r="E2738" s="2" t="s">
        <v>73</v>
      </c>
      <c r="F2738" t="s">
        <v>538</v>
      </c>
      <c r="G2738" t="s">
        <v>438</v>
      </c>
      <c r="H2738" t="s">
        <v>898</v>
      </c>
      <c r="I2738" s="11" t="s">
        <v>76</v>
      </c>
      <c r="V2738" s="4">
        <v>5000</v>
      </c>
      <c r="X2738" s="12" t="s">
        <v>82</v>
      </c>
      <c r="Y2738" s="12"/>
      <c r="Z2738" s="12" t="s">
        <v>94</v>
      </c>
      <c r="AA2738" s="3">
        <v>45657</v>
      </c>
    </row>
    <row r="2739" spans="1:27" x14ac:dyDescent="0.25">
      <c r="A2739" s="2">
        <v>2024</v>
      </c>
      <c r="B2739" s="3">
        <v>45474</v>
      </c>
      <c r="C2739" s="3">
        <v>45657</v>
      </c>
      <c r="D2739" s="2" t="s">
        <v>71</v>
      </c>
      <c r="E2739" s="2" t="s">
        <v>73</v>
      </c>
      <c r="F2739" t="s">
        <v>557</v>
      </c>
      <c r="G2739" t="s">
        <v>438</v>
      </c>
      <c r="H2739" t="s">
        <v>877</v>
      </c>
      <c r="I2739" s="11" t="s">
        <v>76</v>
      </c>
      <c r="V2739" s="4">
        <v>5000</v>
      </c>
      <c r="X2739" s="12" t="s">
        <v>82</v>
      </c>
      <c r="Y2739" s="12"/>
      <c r="Z2739" s="12" t="s">
        <v>94</v>
      </c>
      <c r="AA2739" s="3">
        <v>45657</v>
      </c>
    </row>
    <row r="2740" spans="1:27" x14ac:dyDescent="0.25">
      <c r="A2740" s="2">
        <v>2024</v>
      </c>
      <c r="B2740" s="3">
        <v>45474</v>
      </c>
      <c r="C2740" s="3">
        <v>45657</v>
      </c>
      <c r="D2740" s="2" t="s">
        <v>71</v>
      </c>
      <c r="E2740" s="2" t="s">
        <v>73</v>
      </c>
      <c r="F2740" t="s">
        <v>624</v>
      </c>
      <c r="G2740" t="s">
        <v>438</v>
      </c>
      <c r="H2740" t="s">
        <v>505</v>
      </c>
      <c r="I2740" s="12" t="s">
        <v>75</v>
      </c>
      <c r="V2740" s="4">
        <v>5000</v>
      </c>
      <c r="X2740" s="12" t="s">
        <v>82</v>
      </c>
      <c r="Y2740" s="12"/>
      <c r="Z2740" s="12" t="s">
        <v>94</v>
      </c>
      <c r="AA2740" s="3">
        <v>45657</v>
      </c>
    </row>
    <row r="2741" spans="1:27" x14ac:dyDescent="0.25">
      <c r="A2741" s="2">
        <v>2024</v>
      </c>
      <c r="B2741" s="3">
        <v>45474</v>
      </c>
      <c r="C2741" s="3">
        <v>45657</v>
      </c>
      <c r="D2741" s="2" t="s">
        <v>71</v>
      </c>
      <c r="E2741" s="2" t="s">
        <v>73</v>
      </c>
      <c r="F2741" t="s">
        <v>2203</v>
      </c>
      <c r="G2741" t="s">
        <v>438</v>
      </c>
      <c r="H2741" t="s">
        <v>2204</v>
      </c>
      <c r="I2741" s="11" t="s">
        <v>76</v>
      </c>
      <c r="V2741" s="4">
        <v>5000</v>
      </c>
      <c r="X2741" s="12" t="s">
        <v>82</v>
      </c>
      <c r="Y2741" s="12"/>
      <c r="Z2741" s="12" t="s">
        <v>94</v>
      </c>
      <c r="AA2741" s="3">
        <v>45657</v>
      </c>
    </row>
    <row r="2742" spans="1:27" x14ac:dyDescent="0.25">
      <c r="A2742" s="2">
        <v>2024</v>
      </c>
      <c r="B2742" s="3">
        <v>45474</v>
      </c>
      <c r="C2742" s="3">
        <v>45657</v>
      </c>
      <c r="D2742" s="2" t="s">
        <v>71</v>
      </c>
      <c r="E2742" s="2" t="s">
        <v>73</v>
      </c>
      <c r="F2742" t="s">
        <v>2804</v>
      </c>
      <c r="G2742" t="s">
        <v>374</v>
      </c>
      <c r="I2742" s="11" t="s">
        <v>76</v>
      </c>
      <c r="V2742" s="4">
        <v>5000</v>
      </c>
      <c r="X2742" s="12" t="s">
        <v>82</v>
      </c>
      <c r="Y2742" s="12"/>
      <c r="Z2742" s="12" t="s">
        <v>94</v>
      </c>
      <c r="AA2742" s="3">
        <v>45657</v>
      </c>
    </row>
    <row r="2743" spans="1:27" x14ac:dyDescent="0.25">
      <c r="A2743" s="2">
        <v>2024</v>
      </c>
      <c r="B2743" s="3">
        <v>45474</v>
      </c>
      <c r="C2743" s="3">
        <v>45657</v>
      </c>
      <c r="D2743" s="2" t="s">
        <v>71</v>
      </c>
      <c r="E2743" s="2" t="s">
        <v>73</v>
      </c>
      <c r="F2743" t="s">
        <v>2378</v>
      </c>
      <c r="G2743" t="s">
        <v>374</v>
      </c>
      <c r="H2743" t="s">
        <v>89</v>
      </c>
      <c r="I2743" s="11" t="s">
        <v>76</v>
      </c>
      <c r="V2743" s="4">
        <v>5000</v>
      </c>
      <c r="X2743" s="12" t="s">
        <v>82</v>
      </c>
      <c r="Y2743" s="12"/>
      <c r="Z2743" s="12" t="s">
        <v>94</v>
      </c>
      <c r="AA2743" s="3">
        <v>45657</v>
      </c>
    </row>
    <row r="2744" spans="1:27" x14ac:dyDescent="0.25">
      <c r="A2744" s="2">
        <v>2024</v>
      </c>
      <c r="B2744" s="3">
        <v>45474</v>
      </c>
      <c r="C2744" s="3">
        <v>45657</v>
      </c>
      <c r="D2744" s="2" t="s">
        <v>71</v>
      </c>
      <c r="E2744" s="2" t="s">
        <v>73</v>
      </c>
      <c r="F2744" t="s">
        <v>1789</v>
      </c>
      <c r="G2744" t="s">
        <v>374</v>
      </c>
      <c r="H2744" t="s">
        <v>449</v>
      </c>
      <c r="I2744" s="12" t="s">
        <v>75</v>
      </c>
      <c r="V2744" s="4">
        <v>5000</v>
      </c>
      <c r="X2744" s="12" t="s">
        <v>82</v>
      </c>
      <c r="Y2744" s="12"/>
      <c r="Z2744" s="12" t="s">
        <v>94</v>
      </c>
      <c r="AA2744" s="3">
        <v>45657</v>
      </c>
    </row>
    <row r="2745" spans="1:27" x14ac:dyDescent="0.25">
      <c r="A2745" s="2">
        <v>2024</v>
      </c>
      <c r="B2745" s="3">
        <v>45474</v>
      </c>
      <c r="C2745" s="3">
        <v>45657</v>
      </c>
      <c r="D2745" s="2" t="s">
        <v>71</v>
      </c>
      <c r="E2745" s="2" t="s">
        <v>73</v>
      </c>
      <c r="F2745" t="s">
        <v>1790</v>
      </c>
      <c r="G2745" t="s">
        <v>826</v>
      </c>
      <c r="H2745" t="s">
        <v>395</v>
      </c>
      <c r="I2745" s="11" t="s">
        <v>76</v>
      </c>
      <c r="V2745" s="4">
        <v>5000</v>
      </c>
      <c r="X2745" s="12" t="s">
        <v>82</v>
      </c>
      <c r="Y2745" s="12"/>
      <c r="Z2745" s="12" t="s">
        <v>94</v>
      </c>
      <c r="AA2745" s="3">
        <v>45657</v>
      </c>
    </row>
    <row r="2746" spans="1:27" x14ac:dyDescent="0.25">
      <c r="A2746" s="2">
        <v>2024</v>
      </c>
      <c r="B2746" s="3">
        <v>45474</v>
      </c>
      <c r="C2746" s="3">
        <v>45657</v>
      </c>
      <c r="D2746" s="2" t="s">
        <v>71</v>
      </c>
      <c r="E2746" s="2" t="s">
        <v>73</v>
      </c>
      <c r="F2746" t="s">
        <v>1036</v>
      </c>
      <c r="G2746" t="s">
        <v>1964</v>
      </c>
      <c r="H2746" t="s">
        <v>213</v>
      </c>
      <c r="I2746" s="11" t="s">
        <v>76</v>
      </c>
      <c r="V2746" s="4">
        <v>5000</v>
      </c>
      <c r="X2746" s="12" t="s">
        <v>82</v>
      </c>
      <c r="Y2746" s="12"/>
      <c r="Z2746" s="12" t="s">
        <v>94</v>
      </c>
      <c r="AA2746" s="3">
        <v>45657</v>
      </c>
    </row>
    <row r="2747" spans="1:27" x14ac:dyDescent="0.25">
      <c r="A2747" s="2">
        <v>2024</v>
      </c>
      <c r="B2747" s="3">
        <v>45474</v>
      </c>
      <c r="C2747" s="3">
        <v>45657</v>
      </c>
      <c r="D2747" s="2" t="s">
        <v>71</v>
      </c>
      <c r="E2747" s="2" t="s">
        <v>73</v>
      </c>
      <c r="F2747" t="s">
        <v>1437</v>
      </c>
      <c r="G2747" t="s">
        <v>890</v>
      </c>
      <c r="H2747" t="s">
        <v>89</v>
      </c>
      <c r="I2747" s="11" t="s">
        <v>76</v>
      </c>
      <c r="V2747" s="4">
        <v>5000</v>
      </c>
      <c r="X2747" s="12" t="s">
        <v>82</v>
      </c>
      <c r="Y2747" s="12"/>
      <c r="Z2747" s="12" t="s">
        <v>94</v>
      </c>
      <c r="AA2747" s="3">
        <v>45657</v>
      </c>
    </row>
    <row r="2748" spans="1:27" x14ac:dyDescent="0.25">
      <c r="A2748" s="2">
        <v>2024</v>
      </c>
      <c r="B2748" s="3">
        <v>45474</v>
      </c>
      <c r="C2748" s="3">
        <v>45657</v>
      </c>
      <c r="D2748" s="2" t="s">
        <v>71</v>
      </c>
      <c r="E2748" s="2" t="s">
        <v>73</v>
      </c>
      <c r="F2748" t="s">
        <v>1350</v>
      </c>
      <c r="G2748" t="s">
        <v>449</v>
      </c>
      <c r="H2748" t="s">
        <v>90</v>
      </c>
      <c r="I2748" s="11" t="s">
        <v>76</v>
      </c>
      <c r="V2748" s="4">
        <v>5000</v>
      </c>
      <c r="X2748" s="12" t="s">
        <v>82</v>
      </c>
      <c r="Y2748" s="12"/>
      <c r="Z2748" s="12" t="s">
        <v>94</v>
      </c>
      <c r="AA2748" s="3">
        <v>45657</v>
      </c>
    </row>
    <row r="2749" spans="1:27" x14ac:dyDescent="0.25">
      <c r="A2749" s="2">
        <v>2024</v>
      </c>
      <c r="B2749" s="3">
        <v>45474</v>
      </c>
      <c r="C2749" s="3">
        <v>45657</v>
      </c>
      <c r="D2749" s="2" t="s">
        <v>71</v>
      </c>
      <c r="E2749" s="2" t="s">
        <v>73</v>
      </c>
      <c r="F2749" t="s">
        <v>1598</v>
      </c>
      <c r="G2749" t="s">
        <v>449</v>
      </c>
      <c r="H2749" t="s">
        <v>90</v>
      </c>
      <c r="I2749" s="12" t="s">
        <v>75</v>
      </c>
      <c r="V2749" s="4">
        <v>5000</v>
      </c>
      <c r="X2749" s="12" t="s">
        <v>82</v>
      </c>
      <c r="Y2749" s="12"/>
      <c r="Z2749" s="12" t="s">
        <v>94</v>
      </c>
      <c r="AA2749" s="3">
        <v>45657</v>
      </c>
    </row>
    <row r="2750" spans="1:27" x14ac:dyDescent="0.25">
      <c r="A2750" s="2">
        <v>2024</v>
      </c>
      <c r="B2750" s="3">
        <v>45474</v>
      </c>
      <c r="C2750" s="3">
        <v>45657</v>
      </c>
      <c r="D2750" s="2" t="s">
        <v>71</v>
      </c>
      <c r="E2750" s="2" t="s">
        <v>73</v>
      </c>
      <c r="F2750" t="s">
        <v>852</v>
      </c>
      <c r="G2750" t="s">
        <v>449</v>
      </c>
      <c r="H2750" t="s">
        <v>643</v>
      </c>
      <c r="I2750" s="11" t="s">
        <v>76</v>
      </c>
      <c r="V2750" s="4">
        <v>5000</v>
      </c>
      <c r="X2750" s="12" t="s">
        <v>82</v>
      </c>
      <c r="Y2750" s="12"/>
      <c r="Z2750" s="12" t="s">
        <v>94</v>
      </c>
      <c r="AA2750" s="3">
        <v>45657</v>
      </c>
    </row>
    <row r="2751" spans="1:27" x14ac:dyDescent="0.25">
      <c r="A2751" s="2">
        <v>2024</v>
      </c>
      <c r="B2751" s="3">
        <v>45474</v>
      </c>
      <c r="C2751" s="3">
        <v>45657</v>
      </c>
      <c r="D2751" s="2" t="s">
        <v>71</v>
      </c>
      <c r="E2751" s="2" t="s">
        <v>73</v>
      </c>
      <c r="F2751" t="s">
        <v>2379</v>
      </c>
      <c r="G2751" t="s">
        <v>1886</v>
      </c>
      <c r="H2751" t="s">
        <v>454</v>
      </c>
      <c r="I2751" s="11" t="s">
        <v>76</v>
      </c>
      <c r="V2751" s="4">
        <v>5000</v>
      </c>
      <c r="X2751" s="12" t="s">
        <v>82</v>
      </c>
      <c r="Y2751" s="12"/>
      <c r="Z2751" s="12" t="s">
        <v>94</v>
      </c>
      <c r="AA2751" s="3">
        <v>45657</v>
      </c>
    </row>
    <row r="2752" spans="1:27" x14ac:dyDescent="0.25">
      <c r="A2752" s="2">
        <v>2024</v>
      </c>
      <c r="B2752" s="3">
        <v>45474</v>
      </c>
      <c r="C2752" s="3">
        <v>45657</v>
      </c>
      <c r="D2752" s="2" t="s">
        <v>71</v>
      </c>
      <c r="E2752" s="2" t="s">
        <v>73</v>
      </c>
      <c r="F2752" t="s">
        <v>1316</v>
      </c>
      <c r="G2752" t="s">
        <v>647</v>
      </c>
      <c r="H2752" t="s">
        <v>348</v>
      </c>
      <c r="I2752" s="12" t="s">
        <v>75</v>
      </c>
      <c r="V2752" s="4">
        <v>5000</v>
      </c>
      <c r="X2752" s="12" t="s">
        <v>82</v>
      </c>
      <c r="Y2752" s="12"/>
      <c r="Z2752" s="12" t="s">
        <v>94</v>
      </c>
      <c r="AA2752" s="3">
        <v>45657</v>
      </c>
    </row>
    <row r="2753" spans="1:27" x14ac:dyDescent="0.25">
      <c r="A2753" s="2">
        <v>2024</v>
      </c>
      <c r="B2753" s="3">
        <v>45474</v>
      </c>
      <c r="C2753" s="3">
        <v>45657</v>
      </c>
      <c r="D2753" s="2" t="s">
        <v>71</v>
      </c>
      <c r="E2753" s="2" t="s">
        <v>73</v>
      </c>
      <c r="F2753" t="s">
        <v>592</v>
      </c>
      <c r="G2753" t="s">
        <v>2380</v>
      </c>
      <c r="H2753" t="s">
        <v>465</v>
      </c>
      <c r="I2753" s="12" t="s">
        <v>75</v>
      </c>
      <c r="V2753" s="4">
        <v>5000</v>
      </c>
      <c r="X2753" s="12" t="s">
        <v>82</v>
      </c>
      <c r="Y2753" s="12"/>
      <c r="Z2753" s="12" t="s">
        <v>94</v>
      </c>
      <c r="AA2753" s="3">
        <v>45657</v>
      </c>
    </row>
    <row r="2754" spans="1:27" x14ac:dyDescent="0.25">
      <c r="A2754" s="2">
        <v>2024</v>
      </c>
      <c r="B2754" s="3">
        <v>45474</v>
      </c>
      <c r="C2754" s="3">
        <v>45657</v>
      </c>
      <c r="D2754" s="2" t="s">
        <v>71</v>
      </c>
      <c r="E2754" s="2" t="s">
        <v>73</v>
      </c>
      <c r="F2754" t="s">
        <v>783</v>
      </c>
      <c r="G2754" t="s">
        <v>2380</v>
      </c>
      <c r="H2754" t="s">
        <v>423</v>
      </c>
      <c r="I2754" s="12" t="s">
        <v>75</v>
      </c>
      <c r="V2754" s="4">
        <v>5000</v>
      </c>
      <c r="X2754" s="12" t="s">
        <v>82</v>
      </c>
      <c r="Y2754" s="12"/>
      <c r="Z2754" s="12" t="s">
        <v>94</v>
      </c>
      <c r="AA2754" s="3">
        <v>45657</v>
      </c>
    </row>
    <row r="2755" spans="1:27" x14ac:dyDescent="0.25">
      <c r="A2755" s="2">
        <v>2024</v>
      </c>
      <c r="B2755" s="3">
        <v>45474</v>
      </c>
      <c r="C2755" s="3">
        <v>45657</v>
      </c>
      <c r="D2755" s="2" t="s">
        <v>71</v>
      </c>
      <c r="E2755" s="2" t="s">
        <v>73</v>
      </c>
      <c r="F2755" t="s">
        <v>2121</v>
      </c>
      <c r="G2755" t="s">
        <v>2122</v>
      </c>
      <c r="H2755" t="s">
        <v>465</v>
      </c>
      <c r="I2755" s="11" t="s">
        <v>76</v>
      </c>
      <c r="V2755" s="4">
        <v>5000</v>
      </c>
      <c r="X2755" s="12" t="s">
        <v>82</v>
      </c>
      <c r="Y2755" s="12"/>
      <c r="Z2755" s="12" t="s">
        <v>94</v>
      </c>
      <c r="AA2755" s="3">
        <v>45657</v>
      </c>
    </row>
    <row r="2756" spans="1:27" x14ac:dyDescent="0.25">
      <c r="A2756" s="2">
        <v>2024</v>
      </c>
      <c r="B2756" s="3">
        <v>45474</v>
      </c>
      <c r="C2756" s="3">
        <v>45657</v>
      </c>
      <c r="D2756" s="2" t="s">
        <v>71</v>
      </c>
      <c r="E2756" s="2" t="s">
        <v>73</v>
      </c>
      <c r="F2756" t="s">
        <v>2123</v>
      </c>
      <c r="G2756" t="s">
        <v>2122</v>
      </c>
      <c r="H2756" t="s">
        <v>447</v>
      </c>
      <c r="I2756" s="11" t="s">
        <v>76</v>
      </c>
      <c r="V2756" s="4">
        <v>5000</v>
      </c>
      <c r="X2756" s="12" t="s">
        <v>82</v>
      </c>
      <c r="Y2756" s="12"/>
      <c r="Z2756" s="12" t="s">
        <v>94</v>
      </c>
      <c r="AA2756" s="3">
        <v>45657</v>
      </c>
    </row>
    <row r="2757" spans="1:27" x14ac:dyDescent="0.25">
      <c r="A2757" s="2">
        <v>2024</v>
      </c>
      <c r="B2757" s="3">
        <v>45474</v>
      </c>
      <c r="C2757" s="3">
        <v>45657</v>
      </c>
      <c r="D2757" s="2" t="s">
        <v>71</v>
      </c>
      <c r="E2757" s="2" t="s">
        <v>73</v>
      </c>
      <c r="F2757" t="s">
        <v>1035</v>
      </c>
      <c r="G2757" t="s">
        <v>2122</v>
      </c>
      <c r="H2757" t="s">
        <v>447</v>
      </c>
      <c r="I2757" s="11" t="s">
        <v>76</v>
      </c>
      <c r="V2757" s="4">
        <v>5000</v>
      </c>
      <c r="X2757" s="12" t="s">
        <v>82</v>
      </c>
      <c r="Y2757" s="12"/>
      <c r="Z2757" s="12" t="s">
        <v>94</v>
      </c>
      <c r="AA2757" s="3">
        <v>45657</v>
      </c>
    </row>
    <row r="2758" spans="1:27" x14ac:dyDescent="0.25">
      <c r="A2758" s="2">
        <v>2024</v>
      </c>
      <c r="B2758" s="3">
        <v>45474</v>
      </c>
      <c r="C2758" s="3">
        <v>45657</v>
      </c>
      <c r="D2758" s="2" t="s">
        <v>71</v>
      </c>
      <c r="E2758" s="2" t="s">
        <v>73</v>
      </c>
      <c r="F2758" t="s">
        <v>636</v>
      </c>
      <c r="G2758" t="s">
        <v>2122</v>
      </c>
      <c r="H2758" t="s">
        <v>447</v>
      </c>
      <c r="I2758" s="11" t="s">
        <v>76</v>
      </c>
      <c r="V2758" s="4">
        <v>5000</v>
      </c>
      <c r="X2758" s="12" t="s">
        <v>82</v>
      </c>
      <c r="Y2758" s="12"/>
      <c r="Z2758" s="12" t="s">
        <v>94</v>
      </c>
      <c r="AA2758" s="3">
        <v>45657</v>
      </c>
    </row>
    <row r="2759" spans="1:27" x14ac:dyDescent="0.25">
      <c r="A2759" s="2">
        <v>2024</v>
      </c>
      <c r="B2759" s="3">
        <v>45474</v>
      </c>
      <c r="C2759" s="3">
        <v>45657</v>
      </c>
      <c r="D2759" s="2" t="s">
        <v>71</v>
      </c>
      <c r="E2759" s="2" t="s">
        <v>73</v>
      </c>
      <c r="F2759" t="s">
        <v>469</v>
      </c>
      <c r="G2759" t="s">
        <v>934</v>
      </c>
      <c r="H2759" t="s">
        <v>213</v>
      </c>
      <c r="I2759" s="11" t="s">
        <v>76</v>
      </c>
      <c r="V2759" s="4">
        <v>5000</v>
      </c>
      <c r="X2759" s="12" t="s">
        <v>82</v>
      </c>
      <c r="Y2759" s="12"/>
      <c r="Z2759" s="12" t="s">
        <v>94</v>
      </c>
      <c r="AA2759" s="3">
        <v>45657</v>
      </c>
    </row>
    <row r="2760" spans="1:27" x14ac:dyDescent="0.25">
      <c r="A2760" s="2">
        <v>2024</v>
      </c>
      <c r="B2760" s="3">
        <v>45474</v>
      </c>
      <c r="C2760" s="3">
        <v>45657</v>
      </c>
      <c r="D2760" s="2" t="s">
        <v>71</v>
      </c>
      <c r="E2760" s="2" t="s">
        <v>73</v>
      </c>
      <c r="F2760" t="s">
        <v>2381</v>
      </c>
      <c r="G2760" t="s">
        <v>1883</v>
      </c>
      <c r="H2760" t="s">
        <v>267</v>
      </c>
      <c r="I2760" s="11" t="s">
        <v>76</v>
      </c>
      <c r="V2760" s="4">
        <v>5000</v>
      </c>
      <c r="X2760" s="12" t="s">
        <v>82</v>
      </c>
      <c r="Y2760" s="12"/>
      <c r="Z2760" s="12" t="s">
        <v>94</v>
      </c>
      <c r="AA2760" s="3">
        <v>45657</v>
      </c>
    </row>
    <row r="2761" spans="1:27" x14ac:dyDescent="0.25">
      <c r="A2761" s="2">
        <v>2024</v>
      </c>
      <c r="B2761" s="3">
        <v>45474</v>
      </c>
      <c r="C2761" s="3">
        <v>45657</v>
      </c>
      <c r="D2761" s="2" t="s">
        <v>71</v>
      </c>
      <c r="E2761" s="2" t="s">
        <v>73</v>
      </c>
      <c r="F2761" t="s">
        <v>1804</v>
      </c>
      <c r="G2761" t="s">
        <v>361</v>
      </c>
      <c r="H2761" t="s">
        <v>286</v>
      </c>
      <c r="I2761" s="11" t="s">
        <v>76</v>
      </c>
      <c r="V2761" s="4">
        <v>5000</v>
      </c>
      <c r="X2761" s="12" t="s">
        <v>82</v>
      </c>
      <c r="Y2761" s="12"/>
      <c r="Z2761" s="12" t="s">
        <v>94</v>
      </c>
      <c r="AA2761" s="3">
        <v>45657</v>
      </c>
    </row>
    <row r="2762" spans="1:27" x14ac:dyDescent="0.25">
      <c r="A2762" s="2">
        <v>2024</v>
      </c>
      <c r="B2762" s="3">
        <v>45474</v>
      </c>
      <c r="C2762" s="3">
        <v>45657</v>
      </c>
      <c r="D2762" s="2" t="s">
        <v>71</v>
      </c>
      <c r="E2762" s="2" t="s">
        <v>73</v>
      </c>
      <c r="F2762" t="s">
        <v>1045</v>
      </c>
      <c r="G2762" t="s">
        <v>492</v>
      </c>
      <c r="H2762" t="s">
        <v>1445</v>
      </c>
      <c r="I2762" s="12" t="s">
        <v>75</v>
      </c>
      <c r="V2762" s="4">
        <v>5000</v>
      </c>
      <c r="X2762" s="12" t="s">
        <v>82</v>
      </c>
      <c r="Y2762" s="12"/>
      <c r="Z2762" s="12" t="s">
        <v>94</v>
      </c>
      <c r="AA2762" s="3">
        <v>45657</v>
      </c>
    </row>
    <row r="2763" spans="1:27" x14ac:dyDescent="0.25">
      <c r="A2763" s="2">
        <v>2024</v>
      </c>
      <c r="B2763" s="3">
        <v>45474</v>
      </c>
      <c r="C2763" s="3">
        <v>45657</v>
      </c>
      <c r="D2763" s="2" t="s">
        <v>71</v>
      </c>
      <c r="E2763" s="2" t="s">
        <v>73</v>
      </c>
      <c r="F2763" t="s">
        <v>2126</v>
      </c>
      <c r="G2763" t="s">
        <v>112</v>
      </c>
      <c r="H2763" t="s">
        <v>153</v>
      </c>
      <c r="I2763" s="11" t="s">
        <v>76</v>
      </c>
      <c r="V2763" s="4">
        <v>5000</v>
      </c>
      <c r="X2763" s="12" t="s">
        <v>82</v>
      </c>
      <c r="Y2763" s="12"/>
      <c r="Z2763" s="12" t="s">
        <v>94</v>
      </c>
      <c r="AA2763" s="3">
        <v>45657</v>
      </c>
    </row>
    <row r="2764" spans="1:27" x14ac:dyDescent="0.25">
      <c r="A2764" s="2">
        <v>2024</v>
      </c>
      <c r="B2764" s="3">
        <v>45474</v>
      </c>
      <c r="C2764" s="3">
        <v>45657</v>
      </c>
      <c r="D2764" s="2" t="s">
        <v>71</v>
      </c>
      <c r="E2764" s="2" t="s">
        <v>73</v>
      </c>
      <c r="F2764" t="s">
        <v>2214</v>
      </c>
      <c r="G2764" t="s">
        <v>393</v>
      </c>
      <c r="H2764" t="s">
        <v>144</v>
      </c>
      <c r="I2764" s="11" t="s">
        <v>76</v>
      </c>
      <c r="V2764" s="4">
        <v>5000</v>
      </c>
      <c r="X2764" s="12" t="s">
        <v>82</v>
      </c>
      <c r="Y2764" s="12"/>
      <c r="Z2764" s="12" t="s">
        <v>94</v>
      </c>
      <c r="AA2764" s="3">
        <v>45657</v>
      </c>
    </row>
    <row r="2765" spans="1:27" x14ac:dyDescent="0.25">
      <c r="A2765" s="2">
        <v>2024</v>
      </c>
      <c r="B2765" s="3">
        <v>45474</v>
      </c>
      <c r="C2765" s="3">
        <v>45657</v>
      </c>
      <c r="D2765" s="2" t="s">
        <v>71</v>
      </c>
      <c r="E2765" s="2" t="s">
        <v>73</v>
      </c>
      <c r="F2765" t="s">
        <v>2382</v>
      </c>
      <c r="G2765" t="s">
        <v>393</v>
      </c>
      <c r="H2765" t="s">
        <v>103</v>
      </c>
      <c r="I2765" s="11" t="s">
        <v>76</v>
      </c>
      <c r="V2765" s="4">
        <v>5000</v>
      </c>
      <c r="X2765" s="12" t="s">
        <v>82</v>
      </c>
      <c r="Y2765" s="12"/>
      <c r="Z2765" s="12" t="s">
        <v>94</v>
      </c>
      <c r="AA2765" s="3">
        <v>45657</v>
      </c>
    </row>
    <row r="2766" spans="1:27" x14ac:dyDescent="0.25">
      <c r="A2766" s="2">
        <v>2024</v>
      </c>
      <c r="B2766" s="3">
        <v>45474</v>
      </c>
      <c r="C2766" s="3">
        <v>45657</v>
      </c>
      <c r="D2766" s="2" t="s">
        <v>71</v>
      </c>
      <c r="E2766" s="2" t="s">
        <v>73</v>
      </c>
      <c r="F2766" t="s">
        <v>655</v>
      </c>
      <c r="G2766" t="s">
        <v>395</v>
      </c>
      <c r="H2766" t="s">
        <v>213</v>
      </c>
      <c r="I2766" s="12" t="s">
        <v>75</v>
      </c>
      <c r="V2766" s="4">
        <v>5000</v>
      </c>
      <c r="X2766" s="12" t="s">
        <v>82</v>
      </c>
      <c r="Y2766" s="12"/>
      <c r="Z2766" s="12" t="s">
        <v>94</v>
      </c>
      <c r="AA2766" s="3">
        <v>45657</v>
      </c>
    </row>
    <row r="2767" spans="1:27" x14ac:dyDescent="0.25">
      <c r="A2767" s="2">
        <v>2024</v>
      </c>
      <c r="B2767" s="3">
        <v>45474</v>
      </c>
      <c r="C2767" s="3">
        <v>45657</v>
      </c>
      <c r="D2767" s="2" t="s">
        <v>71</v>
      </c>
      <c r="E2767" s="2" t="s">
        <v>73</v>
      </c>
      <c r="F2767" t="s">
        <v>2383</v>
      </c>
      <c r="G2767" t="s">
        <v>2384</v>
      </c>
      <c r="H2767" t="s">
        <v>552</v>
      </c>
      <c r="I2767" s="12" t="s">
        <v>75</v>
      </c>
      <c r="V2767" s="4">
        <v>5000</v>
      </c>
      <c r="X2767" s="12" t="s">
        <v>82</v>
      </c>
      <c r="Y2767" s="12"/>
      <c r="Z2767" s="12" t="s">
        <v>94</v>
      </c>
      <c r="AA2767" s="3">
        <v>45657</v>
      </c>
    </row>
    <row r="2768" spans="1:27" x14ac:dyDescent="0.25">
      <c r="A2768" s="2">
        <v>2024</v>
      </c>
      <c r="B2768" s="3">
        <v>45474</v>
      </c>
      <c r="C2768" s="3">
        <v>45657</v>
      </c>
      <c r="D2768" s="2" t="s">
        <v>71</v>
      </c>
      <c r="E2768" s="2" t="s">
        <v>73</v>
      </c>
      <c r="F2768" t="s">
        <v>760</v>
      </c>
      <c r="G2768" t="s">
        <v>1369</v>
      </c>
      <c r="H2768" t="s">
        <v>302</v>
      </c>
      <c r="I2768" s="12" t="s">
        <v>75</v>
      </c>
      <c r="V2768" s="4">
        <v>5000</v>
      </c>
      <c r="X2768" s="12" t="s">
        <v>82</v>
      </c>
      <c r="Y2768" s="12"/>
      <c r="Z2768" s="12" t="s">
        <v>94</v>
      </c>
      <c r="AA2768" s="3">
        <v>45657</v>
      </c>
    </row>
    <row r="2769" spans="1:27" x14ac:dyDescent="0.25">
      <c r="A2769" s="2">
        <v>2024</v>
      </c>
      <c r="B2769" s="3">
        <v>45474</v>
      </c>
      <c r="C2769" s="3">
        <v>45657</v>
      </c>
      <c r="D2769" s="2" t="s">
        <v>71</v>
      </c>
      <c r="E2769" s="2" t="s">
        <v>73</v>
      </c>
      <c r="F2769" t="s">
        <v>2385</v>
      </c>
      <c r="G2769" t="s">
        <v>441</v>
      </c>
      <c r="H2769" t="s">
        <v>213</v>
      </c>
      <c r="I2769" s="11" t="s">
        <v>76</v>
      </c>
      <c r="V2769" s="4">
        <v>5000</v>
      </c>
      <c r="X2769" s="12" t="s">
        <v>82</v>
      </c>
      <c r="Y2769" s="12"/>
      <c r="Z2769" s="12" t="s">
        <v>94</v>
      </c>
      <c r="AA2769" s="3">
        <v>45657</v>
      </c>
    </row>
    <row r="2770" spans="1:27" x14ac:dyDescent="0.25">
      <c r="A2770" s="2">
        <v>2024</v>
      </c>
      <c r="B2770" s="3">
        <v>45474</v>
      </c>
      <c r="C2770" s="3">
        <v>45657</v>
      </c>
      <c r="D2770" s="2" t="s">
        <v>71</v>
      </c>
      <c r="E2770" s="2" t="s">
        <v>73</v>
      </c>
      <c r="F2770" t="s">
        <v>1807</v>
      </c>
      <c r="G2770" t="s">
        <v>375</v>
      </c>
      <c r="H2770" t="s">
        <v>131</v>
      </c>
      <c r="I2770" s="11" t="s">
        <v>76</v>
      </c>
      <c r="V2770" s="4">
        <v>5000</v>
      </c>
      <c r="X2770" s="12" t="s">
        <v>82</v>
      </c>
      <c r="Y2770" s="12"/>
      <c r="Z2770" s="12" t="s">
        <v>94</v>
      </c>
      <c r="AA2770" s="3">
        <v>45657</v>
      </c>
    </row>
    <row r="2771" spans="1:27" x14ac:dyDescent="0.25">
      <c r="A2771" s="2">
        <v>2024</v>
      </c>
      <c r="B2771" s="3">
        <v>45474</v>
      </c>
      <c r="C2771" s="3">
        <v>45657</v>
      </c>
      <c r="D2771" s="2" t="s">
        <v>71</v>
      </c>
      <c r="E2771" s="2" t="s">
        <v>73</v>
      </c>
      <c r="F2771" t="s">
        <v>856</v>
      </c>
      <c r="G2771" t="s">
        <v>375</v>
      </c>
      <c r="H2771" t="s">
        <v>260</v>
      </c>
      <c r="I2771" s="12" t="s">
        <v>75</v>
      </c>
      <c r="V2771" s="4">
        <v>5000</v>
      </c>
      <c r="X2771" s="12" t="s">
        <v>82</v>
      </c>
      <c r="Y2771" s="12"/>
      <c r="Z2771" s="12" t="s">
        <v>94</v>
      </c>
      <c r="AA2771" s="3">
        <v>45657</v>
      </c>
    </row>
    <row r="2772" spans="1:27" x14ac:dyDescent="0.25">
      <c r="A2772" s="2">
        <v>2024</v>
      </c>
      <c r="B2772" s="3">
        <v>45474</v>
      </c>
      <c r="C2772" s="3">
        <v>45657</v>
      </c>
      <c r="D2772" s="2" t="s">
        <v>71</v>
      </c>
      <c r="E2772" s="2" t="s">
        <v>73</v>
      </c>
      <c r="F2772" t="s">
        <v>728</v>
      </c>
      <c r="G2772" t="s">
        <v>470</v>
      </c>
      <c r="H2772" t="s">
        <v>149</v>
      </c>
      <c r="I2772" s="12" t="s">
        <v>75</v>
      </c>
      <c r="V2772" s="4">
        <v>5000</v>
      </c>
      <c r="X2772" s="12" t="s">
        <v>82</v>
      </c>
      <c r="Y2772" s="12"/>
      <c r="Z2772" s="12" t="s">
        <v>94</v>
      </c>
      <c r="AA2772" s="3">
        <v>45657</v>
      </c>
    </row>
    <row r="2773" spans="1:27" x14ac:dyDescent="0.25">
      <c r="A2773" s="2">
        <v>2024</v>
      </c>
      <c r="B2773" s="3">
        <v>45474</v>
      </c>
      <c r="C2773" s="3">
        <v>45657</v>
      </c>
      <c r="D2773" s="2" t="s">
        <v>71</v>
      </c>
      <c r="E2773" s="2" t="s">
        <v>73</v>
      </c>
      <c r="F2773" t="s">
        <v>1257</v>
      </c>
      <c r="G2773" t="s">
        <v>790</v>
      </c>
      <c r="H2773" t="s">
        <v>661</v>
      </c>
      <c r="I2773" s="12" t="s">
        <v>75</v>
      </c>
      <c r="V2773" s="4">
        <v>5000</v>
      </c>
      <c r="X2773" s="12" t="s">
        <v>82</v>
      </c>
      <c r="Y2773" s="12"/>
      <c r="Z2773" s="12" t="s">
        <v>94</v>
      </c>
      <c r="AA2773" s="3">
        <v>45657</v>
      </c>
    </row>
    <row r="2774" spans="1:27" x14ac:dyDescent="0.25">
      <c r="A2774" s="2">
        <v>2024</v>
      </c>
      <c r="B2774" s="3">
        <v>45474</v>
      </c>
      <c r="C2774" s="3">
        <v>45657</v>
      </c>
      <c r="D2774" s="2" t="s">
        <v>71</v>
      </c>
      <c r="E2774" s="2" t="s">
        <v>73</v>
      </c>
      <c r="F2774" t="s">
        <v>1161</v>
      </c>
      <c r="G2774" t="s">
        <v>790</v>
      </c>
      <c r="H2774" t="s">
        <v>427</v>
      </c>
      <c r="I2774" s="11" t="s">
        <v>76</v>
      </c>
      <c r="V2774" s="4">
        <v>5000</v>
      </c>
      <c r="X2774" s="12" t="s">
        <v>82</v>
      </c>
      <c r="Y2774" s="12"/>
      <c r="Z2774" s="12" t="s">
        <v>94</v>
      </c>
      <c r="AA2774" s="3">
        <v>45657</v>
      </c>
    </row>
    <row r="2775" spans="1:27" x14ac:dyDescent="0.25">
      <c r="A2775" s="2">
        <v>2024</v>
      </c>
      <c r="B2775" s="3">
        <v>45474</v>
      </c>
      <c r="C2775" s="3">
        <v>45657</v>
      </c>
      <c r="D2775" s="2" t="s">
        <v>71</v>
      </c>
      <c r="E2775" s="2" t="s">
        <v>73</v>
      </c>
      <c r="F2775" t="s">
        <v>2386</v>
      </c>
      <c r="G2775" t="s">
        <v>790</v>
      </c>
      <c r="H2775" t="s">
        <v>454</v>
      </c>
      <c r="I2775" s="11" t="s">
        <v>76</v>
      </c>
      <c r="V2775" s="4">
        <v>5000</v>
      </c>
      <c r="X2775" s="12" t="s">
        <v>82</v>
      </c>
      <c r="Y2775" s="12"/>
      <c r="Z2775" s="12" t="s">
        <v>94</v>
      </c>
      <c r="AA2775" s="3">
        <v>45657</v>
      </c>
    </row>
    <row r="2776" spans="1:27" x14ac:dyDescent="0.25">
      <c r="A2776" s="2">
        <v>2024</v>
      </c>
      <c r="B2776" s="3">
        <v>45474</v>
      </c>
      <c r="C2776" s="3">
        <v>45657</v>
      </c>
      <c r="D2776" s="2" t="s">
        <v>71</v>
      </c>
      <c r="E2776" s="2" t="s">
        <v>73</v>
      </c>
      <c r="F2776" t="s">
        <v>1031</v>
      </c>
      <c r="G2776" t="s">
        <v>467</v>
      </c>
      <c r="H2776" t="s">
        <v>599</v>
      </c>
      <c r="I2776" s="11" t="s">
        <v>76</v>
      </c>
      <c r="V2776" s="4">
        <v>5000</v>
      </c>
      <c r="X2776" s="12" t="s">
        <v>82</v>
      </c>
      <c r="Y2776" s="12"/>
      <c r="Z2776" s="12" t="s">
        <v>94</v>
      </c>
      <c r="AA2776" s="3">
        <v>45657</v>
      </c>
    </row>
    <row r="2777" spans="1:27" x14ac:dyDescent="0.25">
      <c r="A2777" s="2">
        <v>2024</v>
      </c>
      <c r="B2777" s="3">
        <v>45474</v>
      </c>
      <c r="C2777" s="3">
        <v>45657</v>
      </c>
      <c r="D2777" s="2" t="s">
        <v>71</v>
      </c>
      <c r="E2777" s="2" t="s">
        <v>73</v>
      </c>
      <c r="F2777" t="s">
        <v>642</v>
      </c>
      <c r="G2777" t="s">
        <v>643</v>
      </c>
      <c r="H2777" t="s">
        <v>138</v>
      </c>
      <c r="I2777" s="11" t="s">
        <v>76</v>
      </c>
      <c r="V2777" s="4">
        <v>5000</v>
      </c>
      <c r="X2777" s="12" t="s">
        <v>82</v>
      </c>
      <c r="Y2777" s="12"/>
      <c r="Z2777" s="12" t="s">
        <v>94</v>
      </c>
      <c r="AA2777" s="3">
        <v>45657</v>
      </c>
    </row>
    <row r="2778" spans="1:27" x14ac:dyDescent="0.25">
      <c r="A2778" s="2">
        <v>2024</v>
      </c>
      <c r="B2778" s="3">
        <v>45474</v>
      </c>
      <c r="C2778" s="3">
        <v>45657</v>
      </c>
      <c r="D2778" s="2" t="s">
        <v>71</v>
      </c>
      <c r="E2778" s="2" t="s">
        <v>73</v>
      </c>
      <c r="F2778" t="s">
        <v>2387</v>
      </c>
      <c r="G2778" t="s">
        <v>1371</v>
      </c>
      <c r="H2778" t="s">
        <v>1372</v>
      </c>
      <c r="I2778" s="12" t="s">
        <v>75</v>
      </c>
      <c r="V2778" s="4">
        <v>5000</v>
      </c>
      <c r="X2778" s="12" t="s">
        <v>82</v>
      </c>
      <c r="Y2778" s="12"/>
      <c r="Z2778" s="12" t="s">
        <v>94</v>
      </c>
      <c r="AA2778" s="3">
        <v>45657</v>
      </c>
    </row>
    <row r="2779" spans="1:27" x14ac:dyDescent="0.25">
      <c r="A2779" s="2">
        <v>2024</v>
      </c>
      <c r="B2779" s="3">
        <v>45474</v>
      </c>
      <c r="C2779" s="3">
        <v>45657</v>
      </c>
      <c r="D2779" s="2" t="s">
        <v>71</v>
      </c>
      <c r="E2779" s="2" t="s">
        <v>73</v>
      </c>
      <c r="F2779" t="s">
        <v>1811</v>
      </c>
      <c r="G2779" t="s">
        <v>1812</v>
      </c>
      <c r="H2779" t="s">
        <v>124</v>
      </c>
      <c r="I2779" s="12" t="s">
        <v>75</v>
      </c>
      <c r="V2779" s="4">
        <v>5000</v>
      </c>
      <c r="X2779" s="12" t="s">
        <v>82</v>
      </c>
      <c r="Y2779" s="12"/>
      <c r="Z2779" s="12" t="s">
        <v>94</v>
      </c>
      <c r="AA2779" s="3">
        <v>45657</v>
      </c>
    </row>
    <row r="2780" spans="1:27" x14ac:dyDescent="0.25">
      <c r="A2780" s="2">
        <v>2024</v>
      </c>
      <c r="B2780" s="3">
        <v>45474</v>
      </c>
      <c r="C2780" s="3">
        <v>45657</v>
      </c>
      <c r="D2780" s="2" t="s">
        <v>71</v>
      </c>
      <c r="E2780" s="2" t="s">
        <v>73</v>
      </c>
      <c r="F2780" t="s">
        <v>553</v>
      </c>
      <c r="G2780" t="s">
        <v>1318</v>
      </c>
      <c r="H2780" t="s">
        <v>513</v>
      </c>
      <c r="I2780" s="12" t="s">
        <v>75</v>
      </c>
      <c r="V2780" s="4">
        <v>5000</v>
      </c>
      <c r="X2780" s="12" t="s">
        <v>82</v>
      </c>
      <c r="Y2780" s="12"/>
      <c r="Z2780" s="12" t="s">
        <v>94</v>
      </c>
      <c r="AA2780" s="3">
        <v>45657</v>
      </c>
    </row>
    <row r="2781" spans="1:27" x14ac:dyDescent="0.25">
      <c r="A2781" s="2">
        <v>2024</v>
      </c>
      <c r="B2781" s="3">
        <v>45474</v>
      </c>
      <c r="C2781" s="3">
        <v>45657</v>
      </c>
      <c r="D2781" s="2" t="s">
        <v>71</v>
      </c>
      <c r="E2781" s="2" t="s">
        <v>73</v>
      </c>
      <c r="F2781" t="s">
        <v>509</v>
      </c>
      <c r="G2781" t="s">
        <v>377</v>
      </c>
      <c r="H2781" t="s">
        <v>141</v>
      </c>
      <c r="I2781" s="12" t="s">
        <v>75</v>
      </c>
      <c r="V2781" s="4">
        <v>5000</v>
      </c>
      <c r="X2781" s="12" t="s">
        <v>82</v>
      </c>
      <c r="Y2781" s="12"/>
      <c r="Z2781" s="12" t="s">
        <v>94</v>
      </c>
      <c r="AA2781" s="3">
        <v>45657</v>
      </c>
    </row>
    <row r="2782" spans="1:27" x14ac:dyDescent="0.25">
      <c r="A2782" s="2">
        <v>2024</v>
      </c>
      <c r="B2782" s="3">
        <v>45474</v>
      </c>
      <c r="C2782" s="3">
        <v>45657</v>
      </c>
      <c r="D2782" s="2" t="s">
        <v>71</v>
      </c>
      <c r="E2782" s="2" t="s">
        <v>73</v>
      </c>
      <c r="F2782" t="s">
        <v>1230</v>
      </c>
      <c r="G2782" t="s">
        <v>1220</v>
      </c>
      <c r="H2782" t="s">
        <v>1345</v>
      </c>
      <c r="I2782" s="12" t="s">
        <v>75</v>
      </c>
      <c r="V2782" s="4">
        <v>5000</v>
      </c>
      <c r="X2782" s="12" t="s">
        <v>82</v>
      </c>
      <c r="Y2782" s="12"/>
      <c r="Z2782" s="12" t="s">
        <v>94</v>
      </c>
      <c r="AA2782" s="3">
        <v>45657</v>
      </c>
    </row>
    <row r="2783" spans="1:27" x14ac:dyDescent="0.25">
      <c r="A2783" s="2">
        <v>2024</v>
      </c>
      <c r="B2783" s="3">
        <v>45474</v>
      </c>
      <c r="C2783" s="3">
        <v>45657</v>
      </c>
      <c r="D2783" s="2" t="s">
        <v>71</v>
      </c>
      <c r="E2783" s="2" t="s">
        <v>73</v>
      </c>
      <c r="F2783" t="s">
        <v>1900</v>
      </c>
      <c r="G2783" t="s">
        <v>599</v>
      </c>
      <c r="H2783" t="s">
        <v>459</v>
      </c>
      <c r="I2783" s="11" t="s">
        <v>76</v>
      </c>
      <c r="V2783" s="4">
        <v>5000</v>
      </c>
      <c r="X2783" s="12" t="s">
        <v>82</v>
      </c>
      <c r="Y2783" s="12"/>
      <c r="Z2783" s="12" t="s">
        <v>94</v>
      </c>
      <c r="AA2783" s="3">
        <v>45657</v>
      </c>
    </row>
    <row r="2784" spans="1:27" x14ac:dyDescent="0.25">
      <c r="A2784" s="2">
        <v>2024</v>
      </c>
      <c r="B2784" s="3">
        <v>45474</v>
      </c>
      <c r="C2784" s="3">
        <v>45657</v>
      </c>
      <c r="D2784" s="2" t="s">
        <v>71</v>
      </c>
      <c r="E2784" s="2" t="s">
        <v>73</v>
      </c>
      <c r="F2784" t="s">
        <v>947</v>
      </c>
      <c r="G2784" t="s">
        <v>1453</v>
      </c>
      <c r="H2784" t="s">
        <v>428</v>
      </c>
      <c r="I2784" s="11" t="s">
        <v>76</v>
      </c>
      <c r="V2784" s="4">
        <v>5000</v>
      </c>
      <c r="X2784" s="12" t="s">
        <v>82</v>
      </c>
      <c r="Y2784" s="12"/>
      <c r="Z2784" s="12" t="s">
        <v>94</v>
      </c>
      <c r="AA2784" s="3">
        <v>45657</v>
      </c>
    </row>
    <row r="2785" spans="1:27" x14ac:dyDescent="0.25">
      <c r="A2785" s="2">
        <v>2024</v>
      </c>
      <c r="B2785" s="3">
        <v>45474</v>
      </c>
      <c r="C2785" s="3">
        <v>45657</v>
      </c>
      <c r="D2785" s="2" t="s">
        <v>71</v>
      </c>
      <c r="E2785" s="2" t="s">
        <v>73</v>
      </c>
      <c r="F2785" t="s">
        <v>1504</v>
      </c>
      <c r="G2785" t="s">
        <v>623</v>
      </c>
      <c r="H2785" t="s">
        <v>1373</v>
      </c>
      <c r="I2785" s="12" t="s">
        <v>75</v>
      </c>
      <c r="V2785" s="4">
        <v>5000</v>
      </c>
      <c r="X2785" s="12" t="s">
        <v>82</v>
      </c>
      <c r="Y2785" s="12"/>
      <c r="Z2785" s="12" t="s">
        <v>94</v>
      </c>
      <c r="AA2785" s="3">
        <v>45657</v>
      </c>
    </row>
    <row r="2786" spans="1:27" x14ac:dyDescent="0.25">
      <c r="A2786" s="2">
        <v>2024</v>
      </c>
      <c r="B2786" s="3">
        <v>45474</v>
      </c>
      <c r="C2786" s="3">
        <v>45657</v>
      </c>
      <c r="D2786" s="2" t="s">
        <v>71</v>
      </c>
      <c r="E2786" s="2" t="s">
        <v>73</v>
      </c>
      <c r="F2786" t="s">
        <v>1005</v>
      </c>
      <c r="G2786" t="s">
        <v>208</v>
      </c>
      <c r="H2786" t="s">
        <v>377</v>
      </c>
      <c r="I2786" s="11" t="s">
        <v>76</v>
      </c>
      <c r="V2786" s="4">
        <v>5000</v>
      </c>
      <c r="X2786" s="12" t="s">
        <v>82</v>
      </c>
      <c r="Y2786" s="12"/>
      <c r="Z2786" s="12" t="s">
        <v>94</v>
      </c>
      <c r="AA2786" s="3">
        <v>45657</v>
      </c>
    </row>
    <row r="2787" spans="1:27" x14ac:dyDescent="0.25">
      <c r="A2787" s="2">
        <v>2024</v>
      </c>
      <c r="B2787" s="3">
        <v>45474</v>
      </c>
      <c r="C2787" s="3">
        <v>45657</v>
      </c>
      <c r="D2787" s="2" t="s">
        <v>71</v>
      </c>
      <c r="E2787" s="2" t="s">
        <v>73</v>
      </c>
      <c r="F2787" t="s">
        <v>1116</v>
      </c>
      <c r="G2787" t="s">
        <v>121</v>
      </c>
      <c r="H2787" t="s">
        <v>459</v>
      </c>
      <c r="I2787" s="11" t="s">
        <v>76</v>
      </c>
      <c r="V2787" s="4">
        <v>5000</v>
      </c>
      <c r="X2787" s="12" t="s">
        <v>82</v>
      </c>
      <c r="Y2787" s="12"/>
      <c r="Z2787" s="12" t="s">
        <v>94</v>
      </c>
      <c r="AA2787" s="3">
        <v>45657</v>
      </c>
    </row>
    <row r="2788" spans="1:27" x14ac:dyDescent="0.25">
      <c r="A2788" s="2">
        <v>2024</v>
      </c>
      <c r="B2788" s="3">
        <v>45474</v>
      </c>
      <c r="C2788" s="3">
        <v>45657</v>
      </c>
      <c r="D2788" s="2" t="s">
        <v>71</v>
      </c>
      <c r="E2788" s="2" t="s">
        <v>73</v>
      </c>
      <c r="F2788" t="s">
        <v>1230</v>
      </c>
      <c r="G2788" t="s">
        <v>904</v>
      </c>
      <c r="H2788" t="s">
        <v>1456</v>
      </c>
      <c r="I2788" s="12" t="s">
        <v>75</v>
      </c>
      <c r="V2788" s="4">
        <v>5000</v>
      </c>
      <c r="X2788" s="12" t="s">
        <v>82</v>
      </c>
      <c r="Y2788" s="12"/>
      <c r="Z2788" s="12" t="s">
        <v>94</v>
      </c>
      <c r="AA2788" s="3">
        <v>45657</v>
      </c>
    </row>
    <row r="2789" spans="1:27" x14ac:dyDescent="0.25">
      <c r="A2789" s="2">
        <v>2024</v>
      </c>
      <c r="B2789" s="3">
        <v>45474</v>
      </c>
      <c r="C2789" s="3">
        <v>45657</v>
      </c>
      <c r="D2789" s="2" t="s">
        <v>71</v>
      </c>
      <c r="E2789" s="2" t="s">
        <v>73</v>
      </c>
      <c r="F2789" t="s">
        <v>1455</v>
      </c>
      <c r="G2789" t="s">
        <v>904</v>
      </c>
      <c r="H2789" t="s">
        <v>1456</v>
      </c>
      <c r="I2789" s="12" t="s">
        <v>75</v>
      </c>
      <c r="V2789" s="4">
        <v>5000</v>
      </c>
      <c r="X2789" s="12" t="s">
        <v>82</v>
      </c>
      <c r="Y2789" s="12"/>
      <c r="Z2789" s="12" t="s">
        <v>94</v>
      </c>
      <c r="AA2789" s="3">
        <v>45657</v>
      </c>
    </row>
    <row r="2790" spans="1:27" x14ac:dyDescent="0.25">
      <c r="A2790" s="2">
        <v>2024</v>
      </c>
      <c r="B2790" s="3">
        <v>45474</v>
      </c>
      <c r="C2790" s="3">
        <v>45657</v>
      </c>
      <c r="D2790" s="2" t="s">
        <v>71</v>
      </c>
      <c r="E2790" s="2" t="s">
        <v>73</v>
      </c>
      <c r="F2790" t="s">
        <v>1457</v>
      </c>
      <c r="G2790" t="s">
        <v>625</v>
      </c>
      <c r="H2790" t="s">
        <v>552</v>
      </c>
      <c r="I2790" s="12" t="s">
        <v>75</v>
      </c>
      <c r="V2790" s="4">
        <v>5000</v>
      </c>
      <c r="X2790" s="12" t="s">
        <v>82</v>
      </c>
      <c r="Y2790" s="12"/>
      <c r="Z2790" s="12" t="s">
        <v>94</v>
      </c>
      <c r="AA2790" s="3">
        <v>45657</v>
      </c>
    </row>
    <row r="2791" spans="1:27" x14ac:dyDescent="0.25">
      <c r="A2791" s="2">
        <v>2024</v>
      </c>
      <c r="B2791" s="3">
        <v>45474</v>
      </c>
      <c r="C2791" s="3">
        <v>45657</v>
      </c>
      <c r="D2791" s="2" t="s">
        <v>71</v>
      </c>
      <c r="E2791" s="2" t="s">
        <v>73</v>
      </c>
      <c r="F2791" t="s">
        <v>1223</v>
      </c>
      <c r="G2791" t="s">
        <v>621</v>
      </c>
      <c r="H2791" t="s">
        <v>256</v>
      </c>
      <c r="I2791" s="12" t="s">
        <v>75</v>
      </c>
      <c r="V2791" s="4">
        <v>5000</v>
      </c>
      <c r="X2791" s="12" t="s">
        <v>82</v>
      </c>
      <c r="Y2791" s="12"/>
      <c r="Z2791" s="12" t="s">
        <v>94</v>
      </c>
      <c r="AA2791" s="3">
        <v>45657</v>
      </c>
    </row>
    <row r="2792" spans="1:27" x14ac:dyDescent="0.25">
      <c r="A2792" s="2">
        <v>2024</v>
      </c>
      <c r="B2792" s="3">
        <v>45474</v>
      </c>
      <c r="C2792" s="3">
        <v>45657</v>
      </c>
      <c r="D2792" s="2" t="s">
        <v>71</v>
      </c>
      <c r="E2792" s="2" t="s">
        <v>73</v>
      </c>
      <c r="F2792" t="s">
        <v>1458</v>
      </c>
      <c r="G2792" t="s">
        <v>141</v>
      </c>
      <c r="H2792" t="s">
        <v>141</v>
      </c>
      <c r="I2792" s="12" t="s">
        <v>75</v>
      </c>
      <c r="V2792" s="4">
        <v>5000</v>
      </c>
      <c r="X2792" s="12" t="s">
        <v>82</v>
      </c>
      <c r="Y2792" s="12"/>
      <c r="Z2792" s="12" t="s">
        <v>94</v>
      </c>
      <c r="AA2792" s="3">
        <v>45657</v>
      </c>
    </row>
    <row r="2793" spans="1:27" x14ac:dyDescent="0.25">
      <c r="A2793" s="2">
        <v>2024</v>
      </c>
      <c r="B2793" s="3">
        <v>45474</v>
      </c>
      <c r="C2793" s="3">
        <v>45657</v>
      </c>
      <c r="D2793" s="2" t="s">
        <v>71</v>
      </c>
      <c r="E2793" s="2" t="s">
        <v>73</v>
      </c>
      <c r="F2793" t="s">
        <v>469</v>
      </c>
      <c r="G2793" t="s">
        <v>144</v>
      </c>
      <c r="H2793" t="s">
        <v>1225</v>
      </c>
      <c r="I2793" s="11" t="s">
        <v>76</v>
      </c>
      <c r="V2793" s="4">
        <v>5000</v>
      </c>
      <c r="X2793" s="12" t="s">
        <v>82</v>
      </c>
      <c r="Y2793" s="12"/>
      <c r="Z2793" s="12" t="s">
        <v>94</v>
      </c>
      <c r="AA2793" s="3">
        <v>45657</v>
      </c>
    </row>
    <row r="2794" spans="1:27" x14ac:dyDescent="0.25">
      <c r="A2794" s="2">
        <v>2024</v>
      </c>
      <c r="B2794" s="3">
        <v>45474</v>
      </c>
      <c r="C2794" s="3">
        <v>45657</v>
      </c>
      <c r="D2794" s="2" t="s">
        <v>71</v>
      </c>
      <c r="E2794" s="2" t="s">
        <v>73</v>
      </c>
      <c r="F2794" t="s">
        <v>2388</v>
      </c>
      <c r="G2794" t="s">
        <v>144</v>
      </c>
      <c r="H2794" t="s">
        <v>89</v>
      </c>
      <c r="I2794" s="12" t="s">
        <v>75</v>
      </c>
      <c r="V2794" s="4">
        <v>5000</v>
      </c>
      <c r="X2794" s="12" t="s">
        <v>82</v>
      </c>
      <c r="Y2794" s="12"/>
      <c r="Z2794" s="12" t="s">
        <v>94</v>
      </c>
      <c r="AA2794" s="3">
        <v>45657</v>
      </c>
    </row>
    <row r="2795" spans="1:27" x14ac:dyDescent="0.25">
      <c r="A2795" s="2">
        <v>2024</v>
      </c>
      <c r="B2795" s="3">
        <v>45474</v>
      </c>
      <c r="C2795" s="3">
        <v>45657</v>
      </c>
      <c r="D2795" s="2" t="s">
        <v>71</v>
      </c>
      <c r="E2795" s="2" t="s">
        <v>73</v>
      </c>
      <c r="F2795" t="s">
        <v>1011</v>
      </c>
      <c r="G2795" t="s">
        <v>144</v>
      </c>
      <c r="H2795" t="s">
        <v>239</v>
      </c>
      <c r="I2795" s="12" t="s">
        <v>75</v>
      </c>
      <c r="V2795" s="4">
        <v>5000</v>
      </c>
      <c r="X2795" s="12" t="s">
        <v>82</v>
      </c>
      <c r="Y2795" s="12"/>
      <c r="Z2795" s="12" t="s">
        <v>94</v>
      </c>
      <c r="AA2795" s="3">
        <v>45657</v>
      </c>
    </row>
    <row r="2796" spans="1:27" x14ac:dyDescent="0.25">
      <c r="A2796" s="2">
        <v>2024</v>
      </c>
      <c r="B2796" s="3">
        <v>45474</v>
      </c>
      <c r="C2796" s="3">
        <v>45657</v>
      </c>
      <c r="D2796" s="2" t="s">
        <v>71</v>
      </c>
      <c r="E2796" s="2" t="s">
        <v>73</v>
      </c>
      <c r="F2796" t="s">
        <v>846</v>
      </c>
      <c r="G2796" t="s">
        <v>1459</v>
      </c>
      <c r="H2796" t="s">
        <v>1902</v>
      </c>
      <c r="I2796" s="12" t="s">
        <v>75</v>
      </c>
      <c r="V2796" s="4">
        <v>5000</v>
      </c>
      <c r="X2796" s="12" t="s">
        <v>82</v>
      </c>
      <c r="Y2796" s="12"/>
      <c r="Z2796" s="12" t="s">
        <v>94</v>
      </c>
      <c r="AA2796" s="3">
        <v>45657</v>
      </c>
    </row>
    <row r="2797" spans="1:27" x14ac:dyDescent="0.25">
      <c r="A2797" s="2">
        <v>2024</v>
      </c>
      <c r="B2797" s="3">
        <v>45474</v>
      </c>
      <c r="C2797" s="3">
        <v>45657</v>
      </c>
      <c r="D2797" s="2" t="s">
        <v>71</v>
      </c>
      <c r="E2797" s="2" t="s">
        <v>73</v>
      </c>
      <c r="F2797" t="s">
        <v>1071</v>
      </c>
      <c r="G2797" t="s">
        <v>1114</v>
      </c>
      <c r="H2797" t="s">
        <v>204</v>
      </c>
      <c r="I2797" s="12" t="s">
        <v>75</v>
      </c>
      <c r="V2797" s="4">
        <v>5000</v>
      </c>
      <c r="X2797" s="12" t="s">
        <v>82</v>
      </c>
      <c r="Y2797" s="12"/>
      <c r="Z2797" s="12" t="s">
        <v>94</v>
      </c>
      <c r="AA2797" s="3">
        <v>45657</v>
      </c>
    </row>
    <row r="2798" spans="1:27" x14ac:dyDescent="0.25">
      <c r="A2798" s="2">
        <v>2024</v>
      </c>
      <c r="B2798" s="3">
        <v>45474</v>
      </c>
      <c r="C2798" s="3">
        <v>45657</v>
      </c>
      <c r="D2798" s="2" t="s">
        <v>71</v>
      </c>
      <c r="E2798" s="2" t="s">
        <v>73</v>
      </c>
      <c r="F2798" t="s">
        <v>1115</v>
      </c>
      <c r="G2798" t="s">
        <v>1114</v>
      </c>
      <c r="H2798" t="s">
        <v>213</v>
      </c>
      <c r="I2798" s="11" t="s">
        <v>76</v>
      </c>
      <c r="V2798" s="4">
        <v>5000</v>
      </c>
      <c r="X2798" s="12" t="s">
        <v>82</v>
      </c>
      <c r="Y2798" s="12"/>
      <c r="Z2798" s="12" t="s">
        <v>94</v>
      </c>
      <c r="AA2798" s="3">
        <v>45657</v>
      </c>
    </row>
    <row r="2799" spans="1:27" x14ac:dyDescent="0.25">
      <c r="A2799" s="2">
        <v>2024</v>
      </c>
      <c r="B2799" s="3">
        <v>45474</v>
      </c>
      <c r="C2799" s="3">
        <v>45657</v>
      </c>
      <c r="D2799" s="2" t="s">
        <v>71</v>
      </c>
      <c r="E2799" s="2" t="s">
        <v>73</v>
      </c>
      <c r="F2799" t="s">
        <v>1116</v>
      </c>
      <c r="G2799" t="s">
        <v>1114</v>
      </c>
      <c r="H2799" t="s">
        <v>513</v>
      </c>
      <c r="I2799" s="11" t="s">
        <v>76</v>
      </c>
      <c r="V2799" s="4">
        <v>5000</v>
      </c>
      <c r="X2799" s="12" t="s">
        <v>82</v>
      </c>
      <c r="Y2799" s="12"/>
      <c r="Z2799" s="12" t="s">
        <v>94</v>
      </c>
      <c r="AA2799" s="3">
        <v>45657</v>
      </c>
    </row>
    <row r="2800" spans="1:27" x14ac:dyDescent="0.25">
      <c r="A2800" s="2">
        <v>2024</v>
      </c>
      <c r="B2800" s="3">
        <v>45474</v>
      </c>
      <c r="C2800" s="3">
        <v>45657</v>
      </c>
      <c r="D2800" s="2" t="s">
        <v>71</v>
      </c>
      <c r="E2800" s="2" t="s">
        <v>73</v>
      </c>
      <c r="F2800" t="s">
        <v>672</v>
      </c>
      <c r="G2800" t="s">
        <v>1119</v>
      </c>
      <c r="H2800" t="s">
        <v>1000</v>
      </c>
      <c r="I2800" s="11" t="s">
        <v>76</v>
      </c>
      <c r="V2800" s="4">
        <v>5000</v>
      </c>
      <c r="X2800" s="12" t="s">
        <v>82</v>
      </c>
      <c r="Y2800" s="12"/>
      <c r="Z2800" s="12" t="s">
        <v>94</v>
      </c>
      <c r="AA2800" s="3">
        <v>45657</v>
      </c>
    </row>
    <row r="2801" spans="1:27" x14ac:dyDescent="0.25">
      <c r="A2801" s="2">
        <v>2024</v>
      </c>
      <c r="B2801" s="3">
        <v>45474</v>
      </c>
      <c r="C2801" s="3">
        <v>45657</v>
      </c>
      <c r="D2801" s="2" t="s">
        <v>71</v>
      </c>
      <c r="E2801" s="2" t="s">
        <v>73</v>
      </c>
      <c r="F2801" t="s">
        <v>1903</v>
      </c>
      <c r="G2801" t="s">
        <v>100</v>
      </c>
      <c r="H2801" t="s">
        <v>427</v>
      </c>
      <c r="I2801" s="11" t="s">
        <v>76</v>
      </c>
      <c r="V2801" s="4">
        <v>5000</v>
      </c>
      <c r="X2801" s="12" t="s">
        <v>82</v>
      </c>
      <c r="Y2801" s="12"/>
      <c r="Z2801" s="12" t="s">
        <v>94</v>
      </c>
      <c r="AA2801" s="3">
        <v>45657</v>
      </c>
    </row>
    <row r="2802" spans="1:27" x14ac:dyDescent="0.25">
      <c r="A2802" s="2">
        <v>2024</v>
      </c>
      <c r="B2802" s="3">
        <v>45474</v>
      </c>
      <c r="C2802" s="3">
        <v>45657</v>
      </c>
      <c r="D2802" s="2" t="s">
        <v>71</v>
      </c>
      <c r="E2802" s="2" t="s">
        <v>73</v>
      </c>
      <c r="F2802" t="s">
        <v>1045</v>
      </c>
      <c r="G2802" t="s">
        <v>100</v>
      </c>
      <c r="H2802" t="s">
        <v>1299</v>
      </c>
      <c r="I2802" s="12" t="s">
        <v>75</v>
      </c>
      <c r="V2802" s="4">
        <v>5000</v>
      </c>
      <c r="X2802" s="12" t="s">
        <v>82</v>
      </c>
      <c r="Y2802" s="12"/>
      <c r="Z2802" s="12" t="s">
        <v>94</v>
      </c>
      <c r="AA2802" s="3">
        <v>45657</v>
      </c>
    </row>
    <row r="2803" spans="1:27" x14ac:dyDescent="0.25">
      <c r="A2803" s="2">
        <v>2024</v>
      </c>
      <c r="B2803" s="3">
        <v>45474</v>
      </c>
      <c r="C2803" s="3">
        <v>45657</v>
      </c>
      <c r="D2803" s="2" t="s">
        <v>71</v>
      </c>
      <c r="E2803" s="2" t="s">
        <v>73</v>
      </c>
      <c r="F2803" t="s">
        <v>1557</v>
      </c>
      <c r="G2803" t="s">
        <v>151</v>
      </c>
      <c r="H2803" t="s">
        <v>115</v>
      </c>
      <c r="I2803" s="11" t="s">
        <v>76</v>
      </c>
      <c r="V2803" s="4">
        <v>5000</v>
      </c>
      <c r="X2803" s="12" t="s">
        <v>82</v>
      </c>
      <c r="Y2803" s="12"/>
      <c r="Z2803" s="12" t="s">
        <v>94</v>
      </c>
      <c r="AA2803" s="3">
        <v>45657</v>
      </c>
    </row>
    <row r="2804" spans="1:27" x14ac:dyDescent="0.25">
      <c r="A2804" s="2">
        <v>2024</v>
      </c>
      <c r="B2804" s="3">
        <v>45474</v>
      </c>
      <c r="C2804" s="3">
        <v>45657</v>
      </c>
      <c r="D2804" s="2" t="s">
        <v>71</v>
      </c>
      <c r="E2804" s="2" t="s">
        <v>73</v>
      </c>
      <c r="F2804" t="s">
        <v>1014</v>
      </c>
      <c r="G2804" t="s">
        <v>1013</v>
      </c>
      <c r="H2804" t="s">
        <v>438</v>
      </c>
      <c r="I2804" s="12" t="s">
        <v>75</v>
      </c>
      <c r="V2804" s="4">
        <v>5000</v>
      </c>
      <c r="X2804" s="12" t="s">
        <v>82</v>
      </c>
      <c r="Y2804" s="12"/>
      <c r="Z2804" s="12" t="s">
        <v>94</v>
      </c>
      <c r="AA2804" s="3">
        <v>45657</v>
      </c>
    </row>
    <row r="2805" spans="1:27" x14ac:dyDescent="0.25">
      <c r="A2805" s="2">
        <v>2024</v>
      </c>
      <c r="B2805" s="3">
        <v>45474</v>
      </c>
      <c r="C2805" s="3">
        <v>45657</v>
      </c>
      <c r="D2805" s="2" t="s">
        <v>71</v>
      </c>
      <c r="E2805" s="2" t="s">
        <v>73</v>
      </c>
      <c r="F2805" t="s">
        <v>1977</v>
      </c>
      <c r="G2805" t="s">
        <v>153</v>
      </c>
      <c r="H2805" t="s">
        <v>144</v>
      </c>
      <c r="I2805" s="12" t="s">
        <v>75</v>
      </c>
      <c r="V2805" s="4">
        <v>5000</v>
      </c>
      <c r="X2805" s="12" t="s">
        <v>82</v>
      </c>
      <c r="Y2805" s="12"/>
      <c r="Z2805" s="12" t="s">
        <v>94</v>
      </c>
      <c r="AA2805" s="3">
        <v>45657</v>
      </c>
    </row>
    <row r="2806" spans="1:27" x14ac:dyDescent="0.25">
      <c r="A2806" s="2">
        <v>2024</v>
      </c>
      <c r="B2806" s="3">
        <v>45474</v>
      </c>
      <c r="C2806" s="3">
        <v>45657</v>
      </c>
      <c r="D2806" s="2" t="s">
        <v>71</v>
      </c>
      <c r="E2806" s="2" t="s">
        <v>73</v>
      </c>
      <c r="F2806" t="s">
        <v>2129</v>
      </c>
      <c r="G2806" t="s">
        <v>2389</v>
      </c>
      <c r="H2806" t="s">
        <v>609</v>
      </c>
      <c r="I2806" s="11" t="s">
        <v>76</v>
      </c>
      <c r="V2806" s="4">
        <v>5000</v>
      </c>
      <c r="X2806" s="12" t="s">
        <v>82</v>
      </c>
      <c r="Y2806" s="12"/>
      <c r="Z2806" s="12" t="s">
        <v>94</v>
      </c>
      <c r="AA2806" s="3">
        <v>45657</v>
      </c>
    </row>
    <row r="2807" spans="1:27" x14ac:dyDescent="0.25">
      <c r="A2807" s="2">
        <v>2024</v>
      </c>
      <c r="B2807" s="3">
        <v>45474</v>
      </c>
      <c r="C2807" s="3">
        <v>45657</v>
      </c>
      <c r="D2807" s="2" t="s">
        <v>71</v>
      </c>
      <c r="E2807" s="2" t="s">
        <v>73</v>
      </c>
      <c r="F2807" t="s">
        <v>1826</v>
      </c>
      <c r="G2807" t="s">
        <v>1277</v>
      </c>
      <c r="H2807" t="s">
        <v>1530</v>
      </c>
      <c r="I2807" s="11" t="s">
        <v>76</v>
      </c>
      <c r="V2807" s="4">
        <v>5000</v>
      </c>
      <c r="X2807" s="12" t="s">
        <v>82</v>
      </c>
      <c r="Y2807" s="12"/>
      <c r="Z2807" s="12" t="s">
        <v>94</v>
      </c>
      <c r="AA2807" s="3">
        <v>45657</v>
      </c>
    </row>
    <row r="2808" spans="1:27" x14ac:dyDescent="0.25">
      <c r="A2808" s="2">
        <v>2024</v>
      </c>
      <c r="B2808" s="3">
        <v>45474</v>
      </c>
      <c r="C2808" s="3">
        <v>45657</v>
      </c>
      <c r="D2808" s="2" t="s">
        <v>71</v>
      </c>
      <c r="E2808" s="2" t="s">
        <v>73</v>
      </c>
      <c r="F2808" t="s">
        <v>1827</v>
      </c>
      <c r="G2808" t="s">
        <v>928</v>
      </c>
      <c r="H2808" t="s">
        <v>928</v>
      </c>
      <c r="I2808" s="11" t="s">
        <v>76</v>
      </c>
      <c r="V2808" s="4">
        <v>5000</v>
      </c>
      <c r="X2808" s="12" t="s">
        <v>82</v>
      </c>
      <c r="Y2808" s="12"/>
      <c r="Z2808" s="12" t="s">
        <v>94</v>
      </c>
      <c r="AA2808" s="3">
        <v>45657</v>
      </c>
    </row>
    <row r="2809" spans="1:27" x14ac:dyDescent="0.25">
      <c r="A2809" s="2">
        <v>2024</v>
      </c>
      <c r="B2809" s="3">
        <v>45474</v>
      </c>
      <c r="C2809" s="3">
        <v>45657</v>
      </c>
      <c r="D2809" s="2" t="s">
        <v>71</v>
      </c>
      <c r="E2809" s="2" t="s">
        <v>73</v>
      </c>
      <c r="F2809" t="s">
        <v>1228</v>
      </c>
      <c r="G2809" t="s">
        <v>928</v>
      </c>
      <c r="H2809" t="s">
        <v>438</v>
      </c>
      <c r="I2809" s="12" t="s">
        <v>75</v>
      </c>
      <c r="V2809" s="4">
        <v>5000</v>
      </c>
      <c r="X2809" s="12" t="s">
        <v>82</v>
      </c>
      <c r="Y2809" s="12"/>
      <c r="Z2809" s="12" t="s">
        <v>94</v>
      </c>
      <c r="AA2809" s="3">
        <v>45657</v>
      </c>
    </row>
    <row r="2810" spans="1:27" x14ac:dyDescent="0.25">
      <c r="A2810" s="2">
        <v>2024</v>
      </c>
      <c r="B2810" s="3">
        <v>45474</v>
      </c>
      <c r="C2810" s="3">
        <v>45657</v>
      </c>
      <c r="D2810" s="2" t="s">
        <v>71</v>
      </c>
      <c r="E2810" s="2" t="s">
        <v>73</v>
      </c>
      <c r="F2810" t="s">
        <v>2390</v>
      </c>
      <c r="G2810" t="s">
        <v>459</v>
      </c>
      <c r="H2810" t="s">
        <v>161</v>
      </c>
      <c r="I2810" s="11" t="s">
        <v>76</v>
      </c>
      <c r="V2810" s="4">
        <v>5000</v>
      </c>
      <c r="X2810" s="12" t="s">
        <v>82</v>
      </c>
      <c r="Y2810" s="12"/>
      <c r="Z2810" s="12" t="s">
        <v>94</v>
      </c>
      <c r="AA2810" s="3">
        <v>45657</v>
      </c>
    </row>
    <row r="2811" spans="1:27" x14ac:dyDescent="0.25">
      <c r="A2811" s="2">
        <v>2024</v>
      </c>
      <c r="B2811" s="3">
        <v>45474</v>
      </c>
      <c r="C2811" s="3">
        <v>45657</v>
      </c>
      <c r="D2811" s="2" t="s">
        <v>71</v>
      </c>
      <c r="E2811" s="2" t="s">
        <v>73</v>
      </c>
      <c r="F2811" t="s">
        <v>2146</v>
      </c>
      <c r="G2811" t="s">
        <v>459</v>
      </c>
      <c r="H2811" t="s">
        <v>115</v>
      </c>
      <c r="I2811" s="11" t="s">
        <v>76</v>
      </c>
      <c r="V2811" s="4">
        <v>5000</v>
      </c>
      <c r="X2811" s="12" t="s">
        <v>82</v>
      </c>
      <c r="Y2811" s="12"/>
      <c r="Z2811" s="12" t="s">
        <v>94</v>
      </c>
      <c r="AA2811" s="3">
        <v>45657</v>
      </c>
    </row>
    <row r="2812" spans="1:27" x14ac:dyDescent="0.25">
      <c r="A2812" s="2">
        <v>2024</v>
      </c>
      <c r="B2812" s="3">
        <v>45474</v>
      </c>
      <c r="C2812" s="3">
        <v>45657</v>
      </c>
      <c r="D2812" s="2" t="s">
        <v>71</v>
      </c>
      <c r="E2812" s="2" t="s">
        <v>73</v>
      </c>
      <c r="F2812" t="s">
        <v>553</v>
      </c>
      <c r="G2812" t="s">
        <v>459</v>
      </c>
      <c r="H2812" t="s">
        <v>171</v>
      </c>
      <c r="I2812" s="12" t="s">
        <v>75</v>
      </c>
      <c r="V2812" s="4">
        <v>5000</v>
      </c>
      <c r="X2812" s="12" t="s">
        <v>82</v>
      </c>
      <c r="Y2812" s="12"/>
      <c r="Z2812" s="12" t="s">
        <v>94</v>
      </c>
      <c r="AA2812" s="3">
        <v>45657</v>
      </c>
    </row>
    <row r="2813" spans="1:27" x14ac:dyDescent="0.25">
      <c r="A2813" s="2">
        <v>2024</v>
      </c>
      <c r="B2813" s="3">
        <v>45474</v>
      </c>
      <c r="C2813" s="3">
        <v>45657</v>
      </c>
      <c r="D2813" s="2" t="s">
        <v>71</v>
      </c>
      <c r="E2813" s="2" t="s">
        <v>73</v>
      </c>
      <c r="F2813" t="s">
        <v>1978</v>
      </c>
      <c r="G2813" t="s">
        <v>459</v>
      </c>
      <c r="H2813" t="s">
        <v>438</v>
      </c>
      <c r="I2813" s="11" t="s">
        <v>76</v>
      </c>
      <c r="V2813" s="4">
        <v>5000</v>
      </c>
      <c r="X2813" s="12" t="s">
        <v>82</v>
      </c>
      <c r="Y2813" s="12"/>
      <c r="Z2813" s="12" t="s">
        <v>94</v>
      </c>
      <c r="AA2813" s="3">
        <v>45657</v>
      </c>
    </row>
    <row r="2814" spans="1:27" x14ac:dyDescent="0.25">
      <c r="A2814" s="2">
        <v>2024</v>
      </c>
      <c r="B2814" s="3">
        <v>45474</v>
      </c>
      <c r="C2814" s="3">
        <v>45657</v>
      </c>
      <c r="D2814" s="2" t="s">
        <v>71</v>
      </c>
      <c r="E2814" s="2" t="s">
        <v>73</v>
      </c>
      <c r="F2814" t="s">
        <v>1126</v>
      </c>
      <c r="G2814" t="s">
        <v>459</v>
      </c>
      <c r="H2814" t="s">
        <v>1000</v>
      </c>
      <c r="I2814" s="11" t="s">
        <v>76</v>
      </c>
      <c r="V2814" s="4">
        <v>5000</v>
      </c>
      <c r="X2814" s="12" t="s">
        <v>82</v>
      </c>
      <c r="Y2814" s="12"/>
      <c r="Z2814" s="12" t="s">
        <v>94</v>
      </c>
      <c r="AA2814" s="3">
        <v>45657</v>
      </c>
    </row>
    <row r="2815" spans="1:27" x14ac:dyDescent="0.25">
      <c r="A2815" s="2">
        <v>2024</v>
      </c>
      <c r="B2815" s="3">
        <v>45474</v>
      </c>
      <c r="C2815" s="3">
        <v>45657</v>
      </c>
      <c r="D2815" s="2" t="s">
        <v>71</v>
      </c>
      <c r="E2815" s="2" t="s">
        <v>73</v>
      </c>
      <c r="F2815" t="s">
        <v>493</v>
      </c>
      <c r="G2815" t="s">
        <v>698</v>
      </c>
      <c r="H2815" t="s">
        <v>531</v>
      </c>
      <c r="I2815" s="12" t="s">
        <v>75</v>
      </c>
      <c r="V2815" s="4">
        <v>5000</v>
      </c>
      <c r="X2815" s="12" t="s">
        <v>82</v>
      </c>
      <c r="Y2815" s="12"/>
      <c r="Z2815" s="12" t="s">
        <v>94</v>
      </c>
      <c r="AA2815" s="3">
        <v>45657</v>
      </c>
    </row>
    <row r="2816" spans="1:27" x14ac:dyDescent="0.25">
      <c r="A2816" s="2">
        <v>2024</v>
      </c>
      <c r="B2816" s="3">
        <v>45474</v>
      </c>
      <c r="C2816" s="3">
        <v>45657</v>
      </c>
      <c r="D2816" s="2" t="s">
        <v>71</v>
      </c>
      <c r="E2816" s="2" t="s">
        <v>73</v>
      </c>
      <c r="F2816" t="s">
        <v>460</v>
      </c>
      <c r="G2816" t="s">
        <v>1233</v>
      </c>
      <c r="H2816" t="s">
        <v>171</v>
      </c>
      <c r="I2816" s="11" t="s">
        <v>76</v>
      </c>
      <c r="V2816" s="4">
        <v>5000</v>
      </c>
      <c r="X2816" s="12" t="s">
        <v>82</v>
      </c>
      <c r="Y2816" s="12"/>
      <c r="Z2816" s="12" t="s">
        <v>94</v>
      </c>
      <c r="AA2816" s="3">
        <v>45657</v>
      </c>
    </row>
    <row r="2817" spans="1:27" x14ac:dyDescent="0.25">
      <c r="A2817" s="2">
        <v>2024</v>
      </c>
      <c r="B2817" s="3">
        <v>45474</v>
      </c>
      <c r="C2817" s="3">
        <v>45657</v>
      </c>
      <c r="D2817" s="2" t="s">
        <v>71</v>
      </c>
      <c r="E2817" s="2" t="s">
        <v>73</v>
      </c>
      <c r="F2817" t="s">
        <v>2144</v>
      </c>
      <c r="G2817" t="s">
        <v>725</v>
      </c>
      <c r="H2817" t="s">
        <v>375</v>
      </c>
      <c r="I2817" s="12" t="s">
        <v>75</v>
      </c>
      <c r="V2817" s="4">
        <v>5000</v>
      </c>
      <c r="X2817" s="12" t="s">
        <v>82</v>
      </c>
      <c r="Y2817" s="12"/>
      <c r="Z2817" s="12" t="s">
        <v>94</v>
      </c>
      <c r="AA2817" s="3">
        <v>45657</v>
      </c>
    </row>
    <row r="2818" spans="1:27" x14ac:dyDescent="0.25">
      <c r="A2818" s="2">
        <v>2024</v>
      </c>
      <c r="B2818" s="3">
        <v>45474</v>
      </c>
      <c r="C2818" s="3">
        <v>45657</v>
      </c>
      <c r="D2818" s="2" t="s">
        <v>71</v>
      </c>
      <c r="E2818" s="2" t="s">
        <v>73</v>
      </c>
      <c r="F2818" t="s">
        <v>744</v>
      </c>
      <c r="G2818" t="s">
        <v>1127</v>
      </c>
      <c r="H2818" t="s">
        <v>459</v>
      </c>
      <c r="I2818" s="11" t="s">
        <v>76</v>
      </c>
      <c r="V2818" s="4">
        <v>5000</v>
      </c>
      <c r="X2818" s="12" t="s">
        <v>82</v>
      </c>
      <c r="Y2818" s="12"/>
      <c r="Z2818" s="12" t="s">
        <v>94</v>
      </c>
      <c r="AA2818" s="3">
        <v>45657</v>
      </c>
    </row>
    <row r="2819" spans="1:27" x14ac:dyDescent="0.25">
      <c r="A2819" s="2">
        <v>2024</v>
      </c>
      <c r="B2819" s="3">
        <v>45474</v>
      </c>
      <c r="C2819" s="3">
        <v>45657</v>
      </c>
      <c r="D2819" s="2" t="s">
        <v>71</v>
      </c>
      <c r="E2819" s="2" t="s">
        <v>73</v>
      </c>
      <c r="F2819" t="s">
        <v>1983</v>
      </c>
      <c r="G2819" t="s">
        <v>1127</v>
      </c>
      <c r="H2819" t="s">
        <v>450</v>
      </c>
      <c r="I2819" s="11" t="s">
        <v>76</v>
      </c>
      <c r="V2819" s="4">
        <v>5000</v>
      </c>
      <c r="X2819" s="12" t="s">
        <v>82</v>
      </c>
      <c r="Y2819" s="12"/>
      <c r="Z2819" s="12" t="s">
        <v>94</v>
      </c>
      <c r="AA2819" s="3">
        <v>45657</v>
      </c>
    </row>
    <row r="2820" spans="1:27" x14ac:dyDescent="0.25">
      <c r="A2820" s="2">
        <v>2024</v>
      </c>
      <c r="B2820" s="3">
        <v>45474</v>
      </c>
      <c r="C2820" s="3">
        <v>45657</v>
      </c>
      <c r="D2820" s="2" t="s">
        <v>71</v>
      </c>
      <c r="E2820" s="2" t="s">
        <v>73</v>
      </c>
      <c r="F2820" t="s">
        <v>732</v>
      </c>
      <c r="G2820" t="s">
        <v>916</v>
      </c>
      <c r="H2820" t="s">
        <v>1691</v>
      </c>
      <c r="I2820" s="11" t="s">
        <v>76</v>
      </c>
      <c r="V2820" s="4">
        <v>5000</v>
      </c>
      <c r="X2820" s="12" t="s">
        <v>82</v>
      </c>
      <c r="Y2820" s="12"/>
      <c r="Z2820" s="12" t="s">
        <v>94</v>
      </c>
      <c r="AA2820" s="3">
        <v>45657</v>
      </c>
    </row>
    <row r="2821" spans="1:27" x14ac:dyDescent="0.25">
      <c r="A2821" s="2">
        <v>2024</v>
      </c>
      <c r="B2821" s="3">
        <v>45474</v>
      </c>
      <c r="C2821" s="3">
        <v>45657</v>
      </c>
      <c r="D2821" s="2" t="s">
        <v>71</v>
      </c>
      <c r="E2821" s="2" t="s">
        <v>73</v>
      </c>
      <c r="F2821" t="s">
        <v>636</v>
      </c>
      <c r="G2821" t="s">
        <v>916</v>
      </c>
      <c r="H2821" t="s">
        <v>456</v>
      </c>
      <c r="I2821" s="11" t="s">
        <v>76</v>
      </c>
      <c r="V2821" s="4">
        <v>5000</v>
      </c>
      <c r="X2821" s="12" t="s">
        <v>82</v>
      </c>
      <c r="Y2821" s="12"/>
      <c r="Z2821" s="12" t="s">
        <v>94</v>
      </c>
      <c r="AA2821" s="3">
        <v>45657</v>
      </c>
    </row>
    <row r="2822" spans="1:27" x14ac:dyDescent="0.25">
      <c r="A2822" s="2">
        <v>2024</v>
      </c>
      <c r="B2822" s="3">
        <v>45474</v>
      </c>
      <c r="C2822" s="3">
        <v>45657</v>
      </c>
      <c r="D2822" s="2" t="s">
        <v>71</v>
      </c>
      <c r="E2822" s="2" t="s">
        <v>73</v>
      </c>
      <c r="F2822" t="s">
        <v>1031</v>
      </c>
      <c r="G2822" t="s">
        <v>167</v>
      </c>
      <c r="H2822" t="s">
        <v>395</v>
      </c>
      <c r="I2822" s="11" t="s">
        <v>76</v>
      </c>
      <c r="V2822" s="4">
        <v>5000</v>
      </c>
      <c r="X2822" s="12" t="s">
        <v>82</v>
      </c>
      <c r="Y2822" s="12"/>
      <c r="Z2822" s="12" t="s">
        <v>94</v>
      </c>
      <c r="AA2822" s="3">
        <v>45657</v>
      </c>
    </row>
    <row r="2823" spans="1:27" x14ac:dyDescent="0.25">
      <c r="A2823" s="2">
        <v>2024</v>
      </c>
      <c r="B2823" s="3">
        <v>45474</v>
      </c>
      <c r="C2823" s="3">
        <v>45657</v>
      </c>
      <c r="D2823" s="2" t="s">
        <v>71</v>
      </c>
      <c r="E2823" s="2" t="s">
        <v>73</v>
      </c>
      <c r="F2823" t="s">
        <v>1833</v>
      </c>
      <c r="G2823" t="s">
        <v>919</v>
      </c>
      <c r="H2823" t="s">
        <v>599</v>
      </c>
      <c r="I2823" s="11" t="s">
        <v>76</v>
      </c>
      <c r="V2823" s="4">
        <v>5000</v>
      </c>
      <c r="X2823" s="12" t="s">
        <v>82</v>
      </c>
      <c r="Y2823" s="12"/>
      <c r="Z2823" s="12" t="s">
        <v>94</v>
      </c>
      <c r="AA2823" s="3">
        <v>45657</v>
      </c>
    </row>
    <row r="2824" spans="1:27" x14ac:dyDescent="0.25">
      <c r="A2824" s="2">
        <v>2024</v>
      </c>
      <c r="B2824" s="3">
        <v>45474</v>
      </c>
      <c r="C2824" s="3">
        <v>45657</v>
      </c>
      <c r="D2824" s="2" t="s">
        <v>71</v>
      </c>
      <c r="E2824" s="2" t="s">
        <v>73</v>
      </c>
      <c r="F2824" t="s">
        <v>744</v>
      </c>
      <c r="G2824" t="s">
        <v>1235</v>
      </c>
      <c r="H2824" t="s">
        <v>854</v>
      </c>
      <c r="I2824" s="11" t="s">
        <v>76</v>
      </c>
      <c r="V2824" s="4">
        <v>5000</v>
      </c>
      <c r="X2824" s="12" t="s">
        <v>82</v>
      </c>
      <c r="Y2824" s="12"/>
      <c r="Z2824" s="12" t="s">
        <v>94</v>
      </c>
      <c r="AA2824" s="3">
        <v>45657</v>
      </c>
    </row>
    <row r="2825" spans="1:27" x14ac:dyDescent="0.25">
      <c r="A2825" s="2">
        <v>2024</v>
      </c>
      <c r="B2825" s="3">
        <v>45474</v>
      </c>
      <c r="C2825" s="3">
        <v>45657</v>
      </c>
      <c r="D2825" s="2" t="s">
        <v>71</v>
      </c>
      <c r="E2825" s="2" t="s">
        <v>73</v>
      </c>
      <c r="F2825" t="s">
        <v>1466</v>
      </c>
      <c r="G2825" t="s">
        <v>1130</v>
      </c>
      <c r="H2825" t="s">
        <v>161</v>
      </c>
      <c r="I2825" s="12" t="s">
        <v>75</v>
      </c>
      <c r="V2825" s="4">
        <v>5000</v>
      </c>
      <c r="X2825" s="12" t="s">
        <v>82</v>
      </c>
      <c r="Y2825" s="12"/>
      <c r="Z2825" s="12" t="s">
        <v>94</v>
      </c>
      <c r="AA2825" s="3">
        <v>45657</v>
      </c>
    </row>
    <row r="2826" spans="1:27" x14ac:dyDescent="0.25">
      <c r="A2826" s="2">
        <v>2024</v>
      </c>
      <c r="B2826" s="3">
        <v>45474</v>
      </c>
      <c r="C2826" s="3">
        <v>45657</v>
      </c>
      <c r="D2826" s="2" t="s">
        <v>71</v>
      </c>
      <c r="E2826" s="2" t="s">
        <v>73</v>
      </c>
      <c r="F2826" t="s">
        <v>1107</v>
      </c>
      <c r="G2826" t="s">
        <v>1130</v>
      </c>
      <c r="H2826" t="s">
        <v>447</v>
      </c>
      <c r="I2826" s="11" t="s">
        <v>76</v>
      </c>
      <c r="V2826" s="4">
        <v>5000</v>
      </c>
      <c r="X2826" s="12" t="s">
        <v>82</v>
      </c>
      <c r="Y2826" s="12"/>
      <c r="Z2826" s="12" t="s">
        <v>94</v>
      </c>
      <c r="AA2826" s="3">
        <v>45657</v>
      </c>
    </row>
    <row r="2827" spans="1:27" x14ac:dyDescent="0.25">
      <c r="A2827" s="2">
        <v>2024</v>
      </c>
      <c r="B2827" s="3">
        <v>45474</v>
      </c>
      <c r="C2827" s="3">
        <v>45657</v>
      </c>
      <c r="D2827" s="2" t="s">
        <v>71</v>
      </c>
      <c r="E2827" s="2" t="s">
        <v>73</v>
      </c>
      <c r="F2827" t="s">
        <v>1021</v>
      </c>
      <c r="G2827" t="s">
        <v>350</v>
      </c>
      <c r="H2827" t="s">
        <v>653</v>
      </c>
      <c r="I2827" t="s">
        <v>76</v>
      </c>
      <c r="V2827" s="4">
        <v>5000</v>
      </c>
      <c r="X2827" s="12" t="s">
        <v>82</v>
      </c>
      <c r="Y2827" s="12"/>
      <c r="Z2827" s="12" t="s">
        <v>94</v>
      </c>
      <c r="AA2827" s="3">
        <v>45657</v>
      </c>
    </row>
    <row r="2828" spans="1:27" x14ac:dyDescent="0.25">
      <c r="A2828" s="2">
        <v>2024</v>
      </c>
      <c r="B2828" s="3">
        <v>45474</v>
      </c>
      <c r="C2828" s="3">
        <v>45657</v>
      </c>
      <c r="D2828" s="2" t="s">
        <v>71</v>
      </c>
      <c r="E2828" s="2" t="s">
        <v>73</v>
      </c>
      <c r="F2828" t="s">
        <v>2149</v>
      </c>
      <c r="G2828" t="s">
        <v>350</v>
      </c>
      <c r="H2828" t="s">
        <v>393</v>
      </c>
      <c r="I2828" t="s">
        <v>76</v>
      </c>
      <c r="V2828" s="4">
        <v>5000</v>
      </c>
      <c r="X2828" s="12" t="s">
        <v>82</v>
      </c>
      <c r="Y2828" s="12"/>
      <c r="Z2828" s="12" t="s">
        <v>94</v>
      </c>
      <c r="AA2828" s="3">
        <v>45657</v>
      </c>
    </row>
    <row r="2829" spans="1:27" x14ac:dyDescent="0.25">
      <c r="A2829" s="2">
        <v>2024</v>
      </c>
      <c r="B2829" s="3">
        <v>45474</v>
      </c>
      <c r="C2829" s="3">
        <v>45657</v>
      </c>
      <c r="D2829" s="2" t="s">
        <v>71</v>
      </c>
      <c r="E2829" s="2" t="s">
        <v>73</v>
      </c>
      <c r="F2829" t="s">
        <v>1913</v>
      </c>
      <c r="G2829" t="s">
        <v>1914</v>
      </c>
      <c r="H2829" t="s">
        <v>551</v>
      </c>
      <c r="I2829" t="s">
        <v>76</v>
      </c>
      <c r="V2829" s="4">
        <v>5000</v>
      </c>
      <c r="X2829" s="12" t="s">
        <v>82</v>
      </c>
      <c r="Y2829" s="12"/>
      <c r="Z2829" s="12" t="s">
        <v>94</v>
      </c>
      <c r="AA2829" s="3">
        <v>45657</v>
      </c>
    </row>
    <row r="2830" spans="1:27" x14ac:dyDescent="0.25">
      <c r="A2830" s="2">
        <v>2024</v>
      </c>
      <c r="B2830" s="3">
        <v>45474</v>
      </c>
      <c r="C2830" s="3">
        <v>45657</v>
      </c>
      <c r="D2830" s="2" t="s">
        <v>71</v>
      </c>
      <c r="E2830" s="2" t="s">
        <v>73</v>
      </c>
      <c r="F2830" t="s">
        <v>1469</v>
      </c>
      <c r="G2830" t="s">
        <v>175</v>
      </c>
      <c r="H2830" t="s">
        <v>1470</v>
      </c>
      <c r="I2830" t="s">
        <v>76</v>
      </c>
      <c r="V2830" s="4">
        <v>5000</v>
      </c>
      <c r="X2830" s="12" t="s">
        <v>82</v>
      </c>
      <c r="Y2830" s="12"/>
      <c r="Z2830" s="12" t="s">
        <v>94</v>
      </c>
      <c r="AA2830" s="3">
        <v>45657</v>
      </c>
    </row>
    <row r="2831" spans="1:27" x14ac:dyDescent="0.25">
      <c r="A2831" s="2">
        <v>2024</v>
      </c>
      <c r="B2831" s="3">
        <v>45474</v>
      </c>
      <c r="C2831" s="3">
        <v>45657</v>
      </c>
      <c r="D2831" s="2" t="s">
        <v>71</v>
      </c>
      <c r="E2831" s="2" t="s">
        <v>73</v>
      </c>
      <c r="F2831" t="s">
        <v>1240</v>
      </c>
      <c r="G2831" t="s">
        <v>115</v>
      </c>
      <c r="H2831" t="s">
        <v>828</v>
      </c>
      <c r="I2831" t="s">
        <v>76</v>
      </c>
      <c r="V2831" s="4">
        <v>5000</v>
      </c>
      <c r="X2831" s="12" t="s">
        <v>82</v>
      </c>
      <c r="Y2831" s="12"/>
      <c r="Z2831" s="12" t="s">
        <v>94</v>
      </c>
      <c r="AA2831" s="3">
        <v>45657</v>
      </c>
    </row>
    <row r="2832" spans="1:27" x14ac:dyDescent="0.25">
      <c r="A2832" s="2">
        <v>2024</v>
      </c>
      <c r="B2832" s="3">
        <v>45474</v>
      </c>
      <c r="C2832" s="3">
        <v>45657</v>
      </c>
      <c r="D2832" s="2" t="s">
        <v>71</v>
      </c>
      <c r="E2832" s="2" t="s">
        <v>73</v>
      </c>
      <c r="F2832" t="s">
        <v>464</v>
      </c>
      <c r="G2832" t="s">
        <v>115</v>
      </c>
      <c r="H2832" t="s">
        <v>908</v>
      </c>
      <c r="I2832" t="s">
        <v>76</v>
      </c>
      <c r="V2832" s="4">
        <v>5000</v>
      </c>
      <c r="X2832" s="12" t="s">
        <v>82</v>
      </c>
      <c r="Y2832" s="12"/>
      <c r="Z2832" s="12" t="s">
        <v>94</v>
      </c>
      <c r="AA2832" s="3">
        <v>45657</v>
      </c>
    </row>
    <row r="2833" spans="1:27" x14ac:dyDescent="0.25">
      <c r="A2833" s="2">
        <v>2024</v>
      </c>
      <c r="B2833" s="3">
        <v>45474</v>
      </c>
      <c r="C2833" s="3">
        <v>45657</v>
      </c>
      <c r="D2833" s="2" t="s">
        <v>71</v>
      </c>
      <c r="E2833" s="2" t="s">
        <v>73</v>
      </c>
      <c r="F2833" t="s">
        <v>1022</v>
      </c>
      <c r="G2833" t="s">
        <v>179</v>
      </c>
      <c r="H2833" t="s">
        <v>686</v>
      </c>
      <c r="I2833" t="s">
        <v>76</v>
      </c>
      <c r="V2833" s="4">
        <v>5000</v>
      </c>
      <c r="X2833" s="12" t="s">
        <v>82</v>
      </c>
      <c r="Y2833" s="12"/>
      <c r="Z2833" s="12" t="s">
        <v>94</v>
      </c>
      <c r="AA2833" s="3">
        <v>45657</v>
      </c>
    </row>
    <row r="2834" spans="1:27" x14ac:dyDescent="0.25">
      <c r="A2834" s="2">
        <v>2024</v>
      </c>
      <c r="B2834" s="3">
        <v>45474</v>
      </c>
      <c r="C2834" s="3">
        <v>45657</v>
      </c>
      <c r="D2834" s="2" t="s">
        <v>71</v>
      </c>
      <c r="E2834" s="2" t="s">
        <v>73</v>
      </c>
      <c r="F2834" t="s">
        <v>1916</v>
      </c>
      <c r="G2834" t="s">
        <v>414</v>
      </c>
      <c r="H2834" t="s">
        <v>438</v>
      </c>
      <c r="I2834" t="s">
        <v>76</v>
      </c>
      <c r="V2834" s="4">
        <v>5000</v>
      </c>
      <c r="X2834" s="12" t="s">
        <v>82</v>
      </c>
      <c r="Y2834" s="12"/>
      <c r="Z2834" s="12" t="s">
        <v>94</v>
      </c>
      <c r="AA2834" s="3">
        <v>45657</v>
      </c>
    </row>
    <row r="2835" spans="1:27" x14ac:dyDescent="0.25">
      <c r="A2835" s="2">
        <v>2024</v>
      </c>
      <c r="B2835" s="3">
        <v>45474</v>
      </c>
      <c r="C2835" s="3">
        <v>45657</v>
      </c>
      <c r="D2835" s="2" t="s">
        <v>71</v>
      </c>
      <c r="E2835" s="2" t="s">
        <v>73</v>
      </c>
      <c r="F2835" t="s">
        <v>785</v>
      </c>
      <c r="G2835" t="s">
        <v>182</v>
      </c>
      <c r="H2835" t="s">
        <v>449</v>
      </c>
      <c r="I2835" s="12" t="s">
        <v>75</v>
      </c>
      <c r="V2835" s="4">
        <v>5000</v>
      </c>
      <c r="X2835" s="12" t="s">
        <v>82</v>
      </c>
      <c r="Y2835" s="12"/>
      <c r="Z2835" s="12" t="s">
        <v>94</v>
      </c>
      <c r="AA2835" s="3">
        <v>45657</v>
      </c>
    </row>
    <row r="2836" spans="1:27" x14ac:dyDescent="0.25">
      <c r="A2836" s="2">
        <v>2024</v>
      </c>
      <c r="B2836" s="3">
        <v>45474</v>
      </c>
      <c r="C2836" s="3">
        <v>45657</v>
      </c>
      <c r="D2836" s="2" t="s">
        <v>71</v>
      </c>
      <c r="E2836" s="2" t="s">
        <v>73</v>
      </c>
      <c r="F2836" t="s">
        <v>1244</v>
      </c>
      <c r="G2836" t="s">
        <v>1245</v>
      </c>
      <c r="H2836" t="s">
        <v>454</v>
      </c>
      <c r="I2836" s="12" t="s">
        <v>75</v>
      </c>
      <c r="V2836" s="4">
        <v>5000</v>
      </c>
      <c r="X2836" s="12" t="s">
        <v>82</v>
      </c>
      <c r="Y2836" s="12"/>
      <c r="Z2836" s="12" t="s">
        <v>94</v>
      </c>
      <c r="AA2836" s="3">
        <v>45657</v>
      </c>
    </row>
    <row r="2837" spans="1:27" x14ac:dyDescent="0.25">
      <c r="A2837" s="2">
        <v>2024</v>
      </c>
      <c r="B2837" s="3">
        <v>45474</v>
      </c>
      <c r="C2837" s="3">
        <v>45657</v>
      </c>
      <c r="D2837" s="2" t="s">
        <v>71</v>
      </c>
      <c r="E2837" s="2" t="s">
        <v>73</v>
      </c>
      <c r="F2837" t="s">
        <v>1246</v>
      </c>
      <c r="G2837" t="s">
        <v>352</v>
      </c>
      <c r="H2837" t="s">
        <v>239</v>
      </c>
      <c r="I2837" s="12" t="s">
        <v>75</v>
      </c>
      <c r="V2837" s="4">
        <v>5000</v>
      </c>
      <c r="X2837" s="12" t="s">
        <v>82</v>
      </c>
      <c r="Y2837" s="12"/>
      <c r="Z2837" s="12" t="s">
        <v>94</v>
      </c>
      <c r="AA2837" s="3">
        <v>45657</v>
      </c>
    </row>
    <row r="2838" spans="1:27" x14ac:dyDescent="0.25">
      <c r="A2838" s="2">
        <v>2024</v>
      </c>
      <c r="B2838" s="3">
        <v>45474</v>
      </c>
      <c r="C2838" s="3">
        <v>45657</v>
      </c>
      <c r="D2838" s="2" t="s">
        <v>71</v>
      </c>
      <c r="E2838" s="2" t="s">
        <v>73</v>
      </c>
      <c r="F2838" t="s">
        <v>2805</v>
      </c>
      <c r="G2838" t="s">
        <v>1135</v>
      </c>
      <c r="H2838" t="s">
        <v>489</v>
      </c>
      <c r="I2838" s="11" t="s">
        <v>76</v>
      </c>
      <c r="V2838" s="4">
        <v>5000</v>
      </c>
      <c r="X2838" s="12" t="s">
        <v>82</v>
      </c>
      <c r="Y2838" s="12"/>
      <c r="Z2838" s="12" t="s">
        <v>94</v>
      </c>
      <c r="AA2838" s="3">
        <v>45657</v>
      </c>
    </row>
    <row r="2839" spans="1:27" x14ac:dyDescent="0.25">
      <c r="A2839" s="2">
        <v>2024</v>
      </c>
      <c r="B2839" s="3">
        <v>45474</v>
      </c>
      <c r="C2839" s="3">
        <v>45657</v>
      </c>
      <c r="D2839" s="2" t="s">
        <v>71</v>
      </c>
      <c r="E2839" s="2" t="s">
        <v>73</v>
      </c>
      <c r="F2839" t="s">
        <v>2391</v>
      </c>
      <c r="G2839" t="s">
        <v>193</v>
      </c>
      <c r="H2839" t="s">
        <v>1337</v>
      </c>
      <c r="I2839" s="11" t="s">
        <v>76</v>
      </c>
      <c r="V2839" s="4">
        <v>5000</v>
      </c>
      <c r="X2839" s="12" t="s">
        <v>82</v>
      </c>
      <c r="Y2839" s="12"/>
      <c r="Z2839" s="12" t="s">
        <v>94</v>
      </c>
      <c r="AA2839" s="3">
        <v>45657</v>
      </c>
    </row>
    <row r="2840" spans="1:27" x14ac:dyDescent="0.25">
      <c r="A2840" s="2">
        <v>2024</v>
      </c>
      <c r="B2840" s="3">
        <v>45474</v>
      </c>
      <c r="C2840" s="3">
        <v>45657</v>
      </c>
      <c r="D2840" s="2" t="s">
        <v>71</v>
      </c>
      <c r="E2840" s="2" t="s">
        <v>73</v>
      </c>
      <c r="F2840" t="s">
        <v>547</v>
      </c>
      <c r="G2840" t="s">
        <v>193</v>
      </c>
      <c r="H2840" t="s">
        <v>105</v>
      </c>
      <c r="I2840" s="11" t="s">
        <v>76</v>
      </c>
      <c r="V2840" s="4">
        <v>5000</v>
      </c>
      <c r="X2840" s="12" t="s">
        <v>82</v>
      </c>
      <c r="Y2840" s="12"/>
      <c r="Z2840" s="12" t="s">
        <v>94</v>
      </c>
      <c r="AA2840" s="3">
        <v>45657</v>
      </c>
    </row>
    <row r="2841" spans="1:27" x14ac:dyDescent="0.25">
      <c r="A2841" s="2">
        <v>2024</v>
      </c>
      <c r="B2841" s="3">
        <v>45474</v>
      </c>
      <c r="C2841" s="3">
        <v>45657</v>
      </c>
      <c r="D2841" s="2" t="s">
        <v>71</v>
      </c>
      <c r="E2841" s="2" t="s">
        <v>73</v>
      </c>
      <c r="F2841" t="s">
        <v>1137</v>
      </c>
      <c r="G2841" t="s">
        <v>577</v>
      </c>
      <c r="H2841" t="s">
        <v>531</v>
      </c>
      <c r="I2841" s="12" t="s">
        <v>75</v>
      </c>
      <c r="V2841" s="4">
        <v>5000</v>
      </c>
      <c r="X2841" s="12" t="s">
        <v>82</v>
      </c>
      <c r="Y2841" s="12"/>
      <c r="Z2841" s="12" t="s">
        <v>94</v>
      </c>
      <c r="AA2841" s="3">
        <v>45657</v>
      </c>
    </row>
    <row r="2842" spans="1:27" x14ac:dyDescent="0.25">
      <c r="A2842" s="2">
        <v>2024</v>
      </c>
      <c r="B2842" s="3">
        <v>45474</v>
      </c>
      <c r="C2842" s="3">
        <v>45657</v>
      </c>
      <c r="D2842" s="2" t="s">
        <v>71</v>
      </c>
      <c r="E2842" s="2" t="s">
        <v>73</v>
      </c>
      <c r="F2842" t="s">
        <v>1249</v>
      </c>
      <c r="G2842" t="s">
        <v>743</v>
      </c>
      <c r="H2842" t="s">
        <v>125</v>
      </c>
      <c r="I2842" s="11" t="s">
        <v>76</v>
      </c>
      <c r="V2842" s="4">
        <v>5000</v>
      </c>
      <c r="X2842" s="12" t="s">
        <v>82</v>
      </c>
      <c r="Y2842" s="12"/>
      <c r="Z2842" s="12" t="s">
        <v>94</v>
      </c>
      <c r="AA2842" s="3">
        <v>45657</v>
      </c>
    </row>
    <row r="2843" spans="1:27" x14ac:dyDescent="0.25">
      <c r="A2843" s="2">
        <v>2024</v>
      </c>
      <c r="B2843" s="3">
        <v>45474</v>
      </c>
      <c r="C2843" s="3">
        <v>45657</v>
      </c>
      <c r="D2843" s="2" t="s">
        <v>71</v>
      </c>
      <c r="E2843" s="2" t="s">
        <v>73</v>
      </c>
      <c r="F2843" t="s">
        <v>1922</v>
      </c>
      <c r="G2843" t="s">
        <v>1923</v>
      </c>
      <c r="H2843" t="s">
        <v>131</v>
      </c>
      <c r="I2843" s="11" t="s">
        <v>76</v>
      </c>
      <c r="V2843" s="4">
        <v>5000</v>
      </c>
      <c r="X2843" s="12" t="s">
        <v>82</v>
      </c>
      <c r="Y2843" s="12"/>
      <c r="Z2843" s="12" t="s">
        <v>94</v>
      </c>
      <c r="AA2843" s="3">
        <v>45657</v>
      </c>
    </row>
    <row r="2844" spans="1:27" x14ac:dyDescent="0.25">
      <c r="A2844" s="2">
        <v>2024</v>
      </c>
      <c r="B2844" s="3">
        <v>45474</v>
      </c>
      <c r="C2844" s="3">
        <v>45657</v>
      </c>
      <c r="D2844" s="2" t="s">
        <v>71</v>
      </c>
      <c r="E2844" s="2" t="s">
        <v>73</v>
      </c>
      <c r="F2844" t="s">
        <v>633</v>
      </c>
      <c r="G2844" t="s">
        <v>1076</v>
      </c>
      <c r="H2844" t="s">
        <v>1076</v>
      </c>
      <c r="I2844" s="11" t="s">
        <v>76</v>
      </c>
      <c r="V2844" s="4">
        <v>5000</v>
      </c>
      <c r="X2844" s="12" t="s">
        <v>82</v>
      </c>
      <c r="Y2844" s="12"/>
      <c r="Z2844" s="12" t="s">
        <v>94</v>
      </c>
      <c r="AA2844" s="3">
        <v>45657</v>
      </c>
    </row>
    <row r="2845" spans="1:27" x14ac:dyDescent="0.25">
      <c r="A2845" s="2">
        <v>2024</v>
      </c>
      <c r="B2845" s="3">
        <v>45474</v>
      </c>
      <c r="C2845" s="3">
        <v>45657</v>
      </c>
      <c r="D2845" s="2" t="s">
        <v>71</v>
      </c>
      <c r="E2845" s="2" t="s">
        <v>73</v>
      </c>
      <c r="F2845" t="s">
        <v>1029</v>
      </c>
      <c r="G2845" t="s">
        <v>200</v>
      </c>
      <c r="H2845" t="s">
        <v>438</v>
      </c>
      <c r="I2845" s="11" t="s">
        <v>76</v>
      </c>
      <c r="V2845" s="4">
        <v>5000</v>
      </c>
      <c r="X2845" s="12" t="s">
        <v>82</v>
      </c>
      <c r="Y2845" s="12"/>
      <c r="Z2845" s="12" t="s">
        <v>94</v>
      </c>
      <c r="AA2845" s="3">
        <v>45657</v>
      </c>
    </row>
    <row r="2846" spans="1:27" x14ac:dyDescent="0.25">
      <c r="A2846" s="2">
        <v>2024</v>
      </c>
      <c r="B2846" s="3">
        <v>45474</v>
      </c>
      <c r="C2846" s="3">
        <v>45657</v>
      </c>
      <c r="D2846" s="2" t="s">
        <v>71</v>
      </c>
      <c r="E2846" s="2" t="s">
        <v>73</v>
      </c>
      <c r="F2846" t="s">
        <v>2164</v>
      </c>
      <c r="G2846" t="s">
        <v>1887</v>
      </c>
      <c r="H2846" t="s">
        <v>450</v>
      </c>
      <c r="I2846" s="12" t="s">
        <v>75</v>
      </c>
      <c r="V2846" s="4">
        <v>5000</v>
      </c>
      <c r="X2846" s="12" t="s">
        <v>82</v>
      </c>
      <c r="Y2846" s="12"/>
      <c r="Z2846" s="12" t="s">
        <v>94</v>
      </c>
      <c r="AA2846" s="3">
        <v>45657</v>
      </c>
    </row>
    <row r="2847" spans="1:27" x14ac:dyDescent="0.25">
      <c r="A2847" s="2">
        <v>2024</v>
      </c>
      <c r="B2847" s="3">
        <v>45474</v>
      </c>
      <c r="C2847" s="3">
        <v>45657</v>
      </c>
      <c r="D2847" s="2" t="s">
        <v>71</v>
      </c>
      <c r="E2847" s="2" t="s">
        <v>73</v>
      </c>
      <c r="F2847" t="s">
        <v>1473</v>
      </c>
      <c r="G2847" t="s">
        <v>581</v>
      </c>
      <c r="H2847" t="s">
        <v>582</v>
      </c>
      <c r="I2847" s="12" t="s">
        <v>75</v>
      </c>
      <c r="V2847" s="4">
        <v>5000</v>
      </c>
      <c r="X2847" s="12" t="s">
        <v>82</v>
      </c>
      <c r="Y2847" s="12"/>
      <c r="Z2847" s="12" t="s">
        <v>94</v>
      </c>
      <c r="AA2847" s="3">
        <v>45657</v>
      </c>
    </row>
    <row r="2848" spans="1:27" x14ac:dyDescent="0.25">
      <c r="A2848" s="2">
        <v>2024</v>
      </c>
      <c r="B2848" s="3">
        <v>45474</v>
      </c>
      <c r="C2848" s="3">
        <v>45657</v>
      </c>
      <c r="D2848" s="2" t="s">
        <v>71</v>
      </c>
      <c r="E2848" s="2" t="s">
        <v>73</v>
      </c>
      <c r="F2848" t="s">
        <v>1844</v>
      </c>
      <c r="G2848" t="s">
        <v>206</v>
      </c>
      <c r="H2848" t="s">
        <v>300</v>
      </c>
      <c r="I2848" s="11" t="s">
        <v>76</v>
      </c>
      <c r="V2848" s="4">
        <v>5000</v>
      </c>
      <c r="X2848" s="12" t="s">
        <v>82</v>
      </c>
      <c r="Y2848" s="12"/>
      <c r="Z2848" s="12" t="s">
        <v>94</v>
      </c>
      <c r="AA2848" s="3">
        <v>45657</v>
      </c>
    </row>
    <row r="2849" spans="1:27" x14ac:dyDescent="0.25">
      <c r="A2849" s="2">
        <v>2024</v>
      </c>
      <c r="B2849" s="3">
        <v>45474</v>
      </c>
      <c r="C2849" s="3">
        <v>45657</v>
      </c>
      <c r="D2849" s="2" t="s">
        <v>71</v>
      </c>
      <c r="E2849" s="2" t="s">
        <v>73</v>
      </c>
      <c r="F2849" t="s">
        <v>478</v>
      </c>
      <c r="G2849" t="s">
        <v>427</v>
      </c>
      <c r="H2849" t="s">
        <v>450</v>
      </c>
      <c r="I2849" s="11" t="s">
        <v>76</v>
      </c>
      <c r="V2849" s="4">
        <v>5000</v>
      </c>
      <c r="X2849" s="12" t="s">
        <v>82</v>
      </c>
      <c r="Y2849" s="12"/>
      <c r="Z2849" s="12" t="s">
        <v>94</v>
      </c>
      <c r="AA2849" s="3">
        <v>45657</v>
      </c>
    </row>
    <row r="2850" spans="1:27" x14ac:dyDescent="0.25">
      <c r="A2850" s="2">
        <v>2024</v>
      </c>
      <c r="B2850" s="3">
        <v>45474</v>
      </c>
      <c r="C2850" s="3">
        <v>45657</v>
      </c>
      <c r="D2850" s="2" t="s">
        <v>71</v>
      </c>
      <c r="E2850" s="2" t="s">
        <v>73</v>
      </c>
      <c r="F2850" t="s">
        <v>1142</v>
      </c>
      <c r="G2850" t="s">
        <v>562</v>
      </c>
      <c r="H2850" t="s">
        <v>563</v>
      </c>
      <c r="I2850" s="11" t="s">
        <v>76</v>
      </c>
      <c r="V2850" s="4">
        <v>5000</v>
      </c>
      <c r="X2850" s="12" t="s">
        <v>82</v>
      </c>
      <c r="Y2850" s="12"/>
      <c r="Z2850" s="12" t="s">
        <v>94</v>
      </c>
      <c r="AA2850" s="3">
        <v>45657</v>
      </c>
    </row>
    <row r="2851" spans="1:27" x14ac:dyDescent="0.25">
      <c r="A2851" s="2">
        <v>2024</v>
      </c>
      <c r="B2851" s="3">
        <v>45474</v>
      </c>
      <c r="C2851" s="3">
        <v>45657</v>
      </c>
      <c r="D2851" s="2" t="s">
        <v>71</v>
      </c>
      <c r="E2851" s="2" t="s">
        <v>73</v>
      </c>
      <c r="F2851" t="s">
        <v>1382</v>
      </c>
      <c r="G2851" t="s">
        <v>213</v>
      </c>
      <c r="H2851" t="s">
        <v>2392</v>
      </c>
      <c r="I2851" s="11" t="s">
        <v>76</v>
      </c>
      <c r="V2851" s="4">
        <v>5000</v>
      </c>
      <c r="X2851" s="12" t="s">
        <v>82</v>
      </c>
      <c r="Y2851" s="12"/>
      <c r="Z2851" s="12" t="s">
        <v>94</v>
      </c>
      <c r="AA2851" s="3">
        <v>45657</v>
      </c>
    </row>
    <row r="2852" spans="1:27" x14ac:dyDescent="0.25">
      <c r="A2852" s="2">
        <v>2024</v>
      </c>
      <c r="B2852" s="3">
        <v>45474</v>
      </c>
      <c r="C2852" s="3">
        <v>45657</v>
      </c>
      <c r="D2852" s="2" t="s">
        <v>71</v>
      </c>
      <c r="E2852" s="2" t="s">
        <v>73</v>
      </c>
      <c r="F2852" t="s">
        <v>1082</v>
      </c>
      <c r="G2852" t="s">
        <v>1144</v>
      </c>
      <c r="H2852" t="s">
        <v>552</v>
      </c>
      <c r="I2852" s="11" t="s">
        <v>76</v>
      </c>
      <c r="V2852" s="4">
        <v>5000</v>
      </c>
      <c r="X2852" s="12" t="s">
        <v>82</v>
      </c>
      <c r="Y2852" s="12"/>
      <c r="Z2852" s="12" t="s">
        <v>94</v>
      </c>
      <c r="AA2852" s="3">
        <v>45657</v>
      </c>
    </row>
    <row r="2853" spans="1:27" x14ac:dyDescent="0.25">
      <c r="A2853" s="2">
        <v>2024</v>
      </c>
      <c r="B2853" s="3">
        <v>45474</v>
      </c>
      <c r="C2853" s="3">
        <v>45657</v>
      </c>
      <c r="D2853" s="2" t="s">
        <v>71</v>
      </c>
      <c r="E2853" s="2" t="s">
        <v>73</v>
      </c>
      <c r="F2853" t="s">
        <v>1848</v>
      </c>
      <c r="G2853" t="s">
        <v>531</v>
      </c>
      <c r="H2853" t="s">
        <v>625</v>
      </c>
      <c r="I2853" s="11" t="s">
        <v>76</v>
      </c>
      <c r="V2853" s="4">
        <v>5000</v>
      </c>
      <c r="X2853" s="12" t="s">
        <v>82</v>
      </c>
      <c r="Y2853" s="12"/>
      <c r="Z2853" s="12" t="s">
        <v>94</v>
      </c>
      <c r="AA2853" s="3">
        <v>45657</v>
      </c>
    </row>
    <row r="2854" spans="1:27" x14ac:dyDescent="0.25">
      <c r="A2854" s="2">
        <v>2024</v>
      </c>
      <c r="B2854" s="3">
        <v>45474</v>
      </c>
      <c r="C2854" s="3">
        <v>45657</v>
      </c>
      <c r="D2854" s="2" t="s">
        <v>71</v>
      </c>
      <c r="E2854" s="2" t="s">
        <v>73</v>
      </c>
      <c r="F2854" t="s">
        <v>2393</v>
      </c>
      <c r="G2854" t="s">
        <v>531</v>
      </c>
      <c r="H2854" t="s">
        <v>2394</v>
      </c>
      <c r="I2854" s="11" t="s">
        <v>76</v>
      </c>
      <c r="V2854" s="4">
        <v>5000</v>
      </c>
      <c r="X2854" s="12" t="s">
        <v>82</v>
      </c>
      <c r="Y2854" s="12"/>
      <c r="Z2854" s="12" t="s">
        <v>94</v>
      </c>
      <c r="AA2854" s="3">
        <v>45657</v>
      </c>
    </row>
    <row r="2855" spans="1:27" x14ac:dyDescent="0.25">
      <c r="A2855" s="2">
        <v>2024</v>
      </c>
      <c r="B2855" s="3">
        <v>45474</v>
      </c>
      <c r="C2855" s="3">
        <v>45657</v>
      </c>
      <c r="D2855" s="2" t="s">
        <v>71</v>
      </c>
      <c r="E2855" s="2" t="s">
        <v>73</v>
      </c>
      <c r="F2855" t="s">
        <v>1028</v>
      </c>
      <c r="G2855" t="s">
        <v>531</v>
      </c>
      <c r="H2855" t="s">
        <v>1145</v>
      </c>
      <c r="I2855" s="11" t="s">
        <v>76</v>
      </c>
      <c r="V2855" s="4">
        <v>5000</v>
      </c>
      <c r="X2855" s="12" t="s">
        <v>82</v>
      </c>
      <c r="Y2855" s="12"/>
      <c r="Z2855" s="12" t="s">
        <v>94</v>
      </c>
      <c r="AA2855" s="3">
        <v>45657</v>
      </c>
    </row>
    <row r="2856" spans="1:27" x14ac:dyDescent="0.25">
      <c r="A2856" s="2">
        <v>2024</v>
      </c>
      <c r="B2856" s="3">
        <v>45474</v>
      </c>
      <c r="C2856" s="3">
        <v>45657</v>
      </c>
      <c r="D2856" s="2" t="s">
        <v>71</v>
      </c>
      <c r="E2856" s="2" t="s">
        <v>73</v>
      </c>
      <c r="F2856" t="s">
        <v>2395</v>
      </c>
      <c r="G2856" t="s">
        <v>531</v>
      </c>
      <c r="H2856" t="s">
        <v>531</v>
      </c>
      <c r="I2856" s="11" t="s">
        <v>76</v>
      </c>
      <c r="V2856" s="4">
        <v>5000</v>
      </c>
      <c r="X2856" s="12" t="s">
        <v>82</v>
      </c>
      <c r="Y2856" s="12"/>
      <c r="Z2856" s="12" t="s">
        <v>94</v>
      </c>
      <c r="AA2856" s="3">
        <v>45657</v>
      </c>
    </row>
    <row r="2857" spans="1:27" x14ac:dyDescent="0.25">
      <c r="A2857" s="2">
        <v>2024</v>
      </c>
      <c r="B2857" s="3">
        <v>45474</v>
      </c>
      <c r="C2857" s="3">
        <v>45657</v>
      </c>
      <c r="D2857" s="2" t="s">
        <v>71</v>
      </c>
      <c r="E2857" s="2" t="s">
        <v>73</v>
      </c>
      <c r="F2857" t="s">
        <v>2074</v>
      </c>
      <c r="G2857" t="s">
        <v>531</v>
      </c>
      <c r="H2857" t="s">
        <v>2075</v>
      </c>
      <c r="I2857" s="12" t="s">
        <v>75</v>
      </c>
      <c r="V2857" s="4">
        <v>5000</v>
      </c>
      <c r="X2857" s="12" t="s">
        <v>82</v>
      </c>
      <c r="Y2857" s="12"/>
      <c r="Z2857" s="12" t="s">
        <v>94</v>
      </c>
      <c r="AA2857" s="3">
        <v>45657</v>
      </c>
    </row>
    <row r="2858" spans="1:27" x14ac:dyDescent="0.25">
      <c r="A2858" s="2">
        <v>2024</v>
      </c>
      <c r="B2858" s="3">
        <v>45474</v>
      </c>
      <c r="C2858" s="3">
        <v>45657</v>
      </c>
      <c r="D2858" s="2" t="s">
        <v>71</v>
      </c>
      <c r="E2858" s="2" t="s">
        <v>73</v>
      </c>
      <c r="F2858" t="s">
        <v>2078</v>
      </c>
      <c r="G2858" t="s">
        <v>545</v>
      </c>
      <c r="H2858" t="s">
        <v>423</v>
      </c>
      <c r="I2858" s="12" t="s">
        <v>75</v>
      </c>
      <c r="V2858" s="4">
        <v>5000</v>
      </c>
      <c r="X2858" s="12" t="s">
        <v>82</v>
      </c>
      <c r="Y2858" s="12"/>
      <c r="Z2858" s="12" t="s">
        <v>94</v>
      </c>
      <c r="AA2858" s="3">
        <v>45657</v>
      </c>
    </row>
    <row r="2859" spans="1:27" x14ac:dyDescent="0.25">
      <c r="A2859" s="2">
        <v>2024</v>
      </c>
      <c r="B2859" s="3">
        <v>45474</v>
      </c>
      <c r="C2859" s="3">
        <v>45657</v>
      </c>
      <c r="D2859" s="2" t="s">
        <v>71</v>
      </c>
      <c r="E2859" s="2" t="s">
        <v>73</v>
      </c>
      <c r="F2859" t="s">
        <v>1475</v>
      </c>
      <c r="G2859" t="s">
        <v>545</v>
      </c>
      <c r="H2859" t="s">
        <v>1476</v>
      </c>
      <c r="I2859" s="12" t="s">
        <v>75</v>
      </c>
      <c r="V2859" s="4">
        <v>5000</v>
      </c>
      <c r="X2859" s="12" t="s">
        <v>82</v>
      </c>
      <c r="Y2859" s="12"/>
      <c r="Z2859" s="12" t="s">
        <v>94</v>
      </c>
      <c r="AA2859" s="3">
        <v>45657</v>
      </c>
    </row>
    <row r="2860" spans="1:27" x14ac:dyDescent="0.25">
      <c r="A2860" s="2">
        <v>2024</v>
      </c>
      <c r="B2860" s="3">
        <v>45474</v>
      </c>
      <c r="C2860" s="3">
        <v>45657</v>
      </c>
      <c r="D2860" s="2" t="s">
        <v>71</v>
      </c>
      <c r="E2860" s="2" t="s">
        <v>73</v>
      </c>
      <c r="F2860" t="s">
        <v>1254</v>
      </c>
      <c r="G2860" t="s">
        <v>545</v>
      </c>
      <c r="H2860" t="s">
        <v>979</v>
      </c>
      <c r="I2860" s="12" t="s">
        <v>75</v>
      </c>
      <c r="V2860" s="4">
        <v>5000</v>
      </c>
      <c r="X2860" s="12" t="s">
        <v>82</v>
      </c>
      <c r="Y2860" s="12"/>
      <c r="Z2860" s="12" t="s">
        <v>94</v>
      </c>
      <c r="AA2860" s="3">
        <v>45657</v>
      </c>
    </row>
    <row r="2861" spans="1:27" x14ac:dyDescent="0.25">
      <c r="A2861" s="2">
        <v>2024</v>
      </c>
      <c r="B2861" s="3">
        <v>45474</v>
      </c>
      <c r="C2861" s="3">
        <v>45657</v>
      </c>
      <c r="D2861" s="2" t="s">
        <v>71</v>
      </c>
      <c r="E2861" s="2" t="s">
        <v>73</v>
      </c>
      <c r="F2861" t="s">
        <v>2165</v>
      </c>
      <c r="G2861" t="s">
        <v>545</v>
      </c>
      <c r="H2861" t="s">
        <v>438</v>
      </c>
      <c r="I2861" s="11" t="s">
        <v>76</v>
      </c>
      <c r="V2861" s="4">
        <v>5000</v>
      </c>
      <c r="X2861" s="12" t="s">
        <v>82</v>
      </c>
      <c r="Y2861" s="12"/>
      <c r="Z2861" s="12" t="s">
        <v>94</v>
      </c>
      <c r="AA2861" s="3">
        <v>45657</v>
      </c>
    </row>
    <row r="2862" spans="1:27" x14ac:dyDescent="0.25">
      <c r="A2862" s="2">
        <v>2024</v>
      </c>
      <c r="B2862" s="3">
        <v>45474</v>
      </c>
      <c r="C2862" s="3">
        <v>45657</v>
      </c>
      <c r="D2862" s="2" t="s">
        <v>71</v>
      </c>
      <c r="E2862" s="2" t="s">
        <v>73</v>
      </c>
      <c r="F2862" t="s">
        <v>2007</v>
      </c>
      <c r="G2862" t="s">
        <v>545</v>
      </c>
      <c r="H2862" t="s">
        <v>438</v>
      </c>
      <c r="I2862" s="12" t="s">
        <v>75</v>
      </c>
      <c r="V2862" s="4">
        <v>5000</v>
      </c>
      <c r="X2862" s="12" t="s">
        <v>82</v>
      </c>
      <c r="Y2862" s="12"/>
      <c r="Z2862" s="12" t="s">
        <v>94</v>
      </c>
      <c r="AA2862" s="3">
        <v>45657</v>
      </c>
    </row>
    <row r="2863" spans="1:27" x14ac:dyDescent="0.25">
      <c r="A2863" s="2">
        <v>2024</v>
      </c>
      <c r="B2863" s="3">
        <v>45474</v>
      </c>
      <c r="C2863" s="3">
        <v>45657</v>
      </c>
      <c r="D2863" s="2" t="s">
        <v>71</v>
      </c>
      <c r="E2863" s="2" t="s">
        <v>73</v>
      </c>
      <c r="F2863" t="s">
        <v>1382</v>
      </c>
      <c r="G2863" t="s">
        <v>1478</v>
      </c>
      <c r="H2863" t="s">
        <v>454</v>
      </c>
      <c r="I2863" s="11" t="s">
        <v>76</v>
      </c>
      <c r="V2863" s="4">
        <v>5000</v>
      </c>
      <c r="X2863" s="12" t="s">
        <v>82</v>
      </c>
      <c r="Y2863" s="12"/>
      <c r="Z2863" s="12" t="s">
        <v>94</v>
      </c>
      <c r="AA2863" s="3">
        <v>45657</v>
      </c>
    </row>
    <row r="2864" spans="1:27" x14ac:dyDescent="0.25">
      <c r="A2864" s="2">
        <v>2024</v>
      </c>
      <c r="B2864" s="3">
        <v>45474</v>
      </c>
      <c r="C2864" s="3">
        <v>45657</v>
      </c>
      <c r="D2864" s="2" t="s">
        <v>71</v>
      </c>
      <c r="E2864" s="2" t="s">
        <v>73</v>
      </c>
      <c r="F2864" t="s">
        <v>777</v>
      </c>
      <c r="G2864" t="s">
        <v>465</v>
      </c>
      <c r="H2864" t="s">
        <v>438</v>
      </c>
      <c r="I2864" s="11" t="s">
        <v>76</v>
      </c>
      <c r="V2864" s="4">
        <v>5000</v>
      </c>
      <c r="X2864" s="12" t="s">
        <v>82</v>
      </c>
      <c r="Y2864" s="12"/>
      <c r="Z2864" s="12" t="s">
        <v>94</v>
      </c>
      <c r="AA2864" s="3">
        <v>45657</v>
      </c>
    </row>
    <row r="2865" spans="1:27" x14ac:dyDescent="0.25">
      <c r="A2865" s="2">
        <v>2024</v>
      </c>
      <c r="B2865" s="3">
        <v>45474</v>
      </c>
      <c r="C2865" s="3">
        <v>45657</v>
      </c>
      <c r="D2865" s="2" t="s">
        <v>71</v>
      </c>
      <c r="E2865" s="2" t="s">
        <v>73</v>
      </c>
      <c r="F2865" t="s">
        <v>1059</v>
      </c>
      <c r="G2865" t="s">
        <v>461</v>
      </c>
      <c r="H2865" t="s">
        <v>1696</v>
      </c>
      <c r="I2865" s="11" t="s">
        <v>76</v>
      </c>
      <c r="V2865" s="4">
        <v>5000</v>
      </c>
      <c r="X2865" s="12" t="s">
        <v>82</v>
      </c>
      <c r="Y2865" s="12"/>
      <c r="Z2865" s="12" t="s">
        <v>94</v>
      </c>
      <c r="AA2865" s="3">
        <v>45657</v>
      </c>
    </row>
    <row r="2866" spans="1:27" x14ac:dyDescent="0.25">
      <c r="A2866" s="2">
        <v>2024</v>
      </c>
      <c r="B2866" s="3">
        <v>45474</v>
      </c>
      <c r="C2866" s="3">
        <v>45657</v>
      </c>
      <c r="D2866" s="2" t="s">
        <v>71</v>
      </c>
      <c r="E2866" s="2" t="s">
        <v>73</v>
      </c>
      <c r="F2866" t="s">
        <v>1148</v>
      </c>
      <c r="G2866" t="s">
        <v>461</v>
      </c>
      <c r="H2866" t="s">
        <v>630</v>
      </c>
      <c r="I2866" s="11" t="s">
        <v>76</v>
      </c>
      <c r="V2866" s="4">
        <v>5000</v>
      </c>
      <c r="X2866" s="12" t="s">
        <v>82</v>
      </c>
      <c r="Y2866" s="12"/>
      <c r="Z2866" s="12" t="s">
        <v>94</v>
      </c>
      <c r="AA2866" s="3">
        <v>45657</v>
      </c>
    </row>
    <row r="2867" spans="1:27" x14ac:dyDescent="0.25">
      <c r="A2867" s="2">
        <v>2024</v>
      </c>
      <c r="B2867" s="3">
        <v>45474</v>
      </c>
      <c r="C2867" s="3">
        <v>45657</v>
      </c>
      <c r="D2867" s="2" t="s">
        <v>71</v>
      </c>
      <c r="E2867" s="2" t="s">
        <v>73</v>
      </c>
      <c r="F2867" t="s">
        <v>1149</v>
      </c>
      <c r="G2867" t="s">
        <v>461</v>
      </c>
      <c r="H2867" t="s">
        <v>630</v>
      </c>
      <c r="I2867" s="11" t="s">
        <v>76</v>
      </c>
      <c r="V2867" s="4">
        <v>5000</v>
      </c>
      <c r="X2867" s="12" t="s">
        <v>82</v>
      </c>
      <c r="Y2867" s="12"/>
      <c r="Z2867" s="12" t="s">
        <v>94</v>
      </c>
      <c r="AA2867" s="3">
        <v>45657</v>
      </c>
    </row>
    <row r="2868" spans="1:27" x14ac:dyDescent="0.25">
      <c r="A2868" s="2">
        <v>2024</v>
      </c>
      <c r="B2868" s="3">
        <v>45474</v>
      </c>
      <c r="C2868" s="3">
        <v>45657</v>
      </c>
      <c r="D2868" s="2" t="s">
        <v>71</v>
      </c>
      <c r="E2868" s="2" t="s">
        <v>73</v>
      </c>
      <c r="F2868" t="s">
        <v>843</v>
      </c>
      <c r="G2868" t="s">
        <v>461</v>
      </c>
      <c r="H2868" t="s">
        <v>714</v>
      </c>
      <c r="I2868" s="12" t="s">
        <v>75</v>
      </c>
      <c r="V2868" s="4">
        <v>5000</v>
      </c>
      <c r="X2868" s="12" t="s">
        <v>82</v>
      </c>
      <c r="Y2868" s="12"/>
      <c r="Z2868" s="12" t="s">
        <v>94</v>
      </c>
      <c r="AA2868" s="3">
        <v>45657</v>
      </c>
    </row>
    <row r="2869" spans="1:27" x14ac:dyDescent="0.25">
      <c r="A2869" s="2">
        <v>2024</v>
      </c>
      <c r="B2869" s="3">
        <v>45474</v>
      </c>
      <c r="C2869" s="3">
        <v>45657</v>
      </c>
      <c r="D2869" s="2" t="s">
        <v>71</v>
      </c>
      <c r="E2869" s="2" t="s">
        <v>73</v>
      </c>
      <c r="F2869" t="s">
        <v>1150</v>
      </c>
      <c r="G2869" t="s">
        <v>461</v>
      </c>
      <c r="H2869" t="s">
        <v>450</v>
      </c>
      <c r="I2869" s="11" t="s">
        <v>76</v>
      </c>
      <c r="V2869" s="4">
        <v>5000</v>
      </c>
      <c r="X2869" s="12" t="s">
        <v>82</v>
      </c>
      <c r="Y2869" s="12"/>
      <c r="Z2869" s="12" t="s">
        <v>94</v>
      </c>
      <c r="AA2869" s="3">
        <v>45657</v>
      </c>
    </row>
    <row r="2870" spans="1:27" x14ac:dyDescent="0.25">
      <c r="A2870" s="2">
        <v>2024</v>
      </c>
      <c r="B2870" s="3">
        <v>45474</v>
      </c>
      <c r="C2870" s="3">
        <v>45657</v>
      </c>
      <c r="D2870" s="2" t="s">
        <v>71</v>
      </c>
      <c r="E2870" s="2" t="s">
        <v>73</v>
      </c>
      <c r="F2870" t="s">
        <v>1152</v>
      </c>
      <c r="G2870" t="s">
        <v>1153</v>
      </c>
      <c r="H2870" t="s">
        <v>147</v>
      </c>
      <c r="I2870" s="11" t="s">
        <v>76</v>
      </c>
      <c r="V2870" s="4">
        <v>5000</v>
      </c>
      <c r="X2870" s="12" t="s">
        <v>82</v>
      </c>
      <c r="Y2870" s="12"/>
      <c r="Z2870" s="12" t="s">
        <v>94</v>
      </c>
      <c r="AA2870" s="3">
        <v>45657</v>
      </c>
    </row>
    <row r="2871" spans="1:27" x14ac:dyDescent="0.25">
      <c r="A2871" s="2">
        <v>2024</v>
      </c>
      <c r="B2871" s="3">
        <v>45474</v>
      </c>
      <c r="C2871" s="3">
        <v>45657</v>
      </c>
      <c r="D2871" s="2" t="s">
        <v>71</v>
      </c>
      <c r="E2871" s="2" t="s">
        <v>73</v>
      </c>
      <c r="F2871" t="s">
        <v>760</v>
      </c>
      <c r="G2871" t="s">
        <v>530</v>
      </c>
      <c r="H2871" t="s">
        <v>477</v>
      </c>
      <c r="I2871" s="12" t="s">
        <v>75</v>
      </c>
      <c r="V2871" s="4">
        <v>5000</v>
      </c>
      <c r="X2871" s="12" t="s">
        <v>82</v>
      </c>
      <c r="Y2871" s="12"/>
      <c r="Z2871" s="12" t="s">
        <v>94</v>
      </c>
      <c r="AA2871" s="3">
        <v>45657</v>
      </c>
    </row>
    <row r="2872" spans="1:27" x14ac:dyDescent="0.25">
      <c r="A2872" s="2">
        <v>2024</v>
      </c>
      <c r="B2872" s="3">
        <v>45474</v>
      </c>
      <c r="C2872" s="3">
        <v>45657</v>
      </c>
      <c r="D2872" s="2" t="s">
        <v>71</v>
      </c>
      <c r="E2872" s="2" t="s">
        <v>73</v>
      </c>
      <c r="F2872" t="s">
        <v>2171</v>
      </c>
      <c r="G2872" t="s">
        <v>530</v>
      </c>
      <c r="H2872" t="s">
        <v>106</v>
      </c>
      <c r="I2872" s="12" t="s">
        <v>75</v>
      </c>
      <c r="V2872" s="4">
        <v>5000</v>
      </c>
      <c r="X2872" s="12" t="s">
        <v>82</v>
      </c>
      <c r="Y2872" s="12"/>
      <c r="Z2872" s="12" t="s">
        <v>94</v>
      </c>
      <c r="AA2872" s="3">
        <v>45657</v>
      </c>
    </row>
    <row r="2873" spans="1:27" x14ac:dyDescent="0.25">
      <c r="A2873" s="2">
        <v>2024</v>
      </c>
      <c r="B2873" s="3">
        <v>45474</v>
      </c>
      <c r="C2873" s="3">
        <v>45657</v>
      </c>
      <c r="D2873" s="2" t="s">
        <v>71</v>
      </c>
      <c r="E2873" s="2" t="s">
        <v>73</v>
      </c>
      <c r="F2873" t="s">
        <v>1932</v>
      </c>
      <c r="G2873" t="s">
        <v>530</v>
      </c>
      <c r="H2873" t="s">
        <v>125</v>
      </c>
      <c r="I2873" s="12" t="s">
        <v>75</v>
      </c>
      <c r="V2873" s="4">
        <v>5000</v>
      </c>
      <c r="X2873" s="12" t="s">
        <v>82</v>
      </c>
      <c r="Y2873" s="12"/>
      <c r="Z2873" s="12" t="s">
        <v>94</v>
      </c>
      <c r="AA2873" s="3">
        <v>45657</v>
      </c>
    </row>
    <row r="2874" spans="1:27" x14ac:dyDescent="0.25">
      <c r="A2874" s="2">
        <v>2024</v>
      </c>
      <c r="B2874" s="3">
        <v>45474</v>
      </c>
      <c r="C2874" s="3">
        <v>45657</v>
      </c>
      <c r="D2874" s="2" t="s">
        <v>71</v>
      </c>
      <c r="E2874" s="2" t="s">
        <v>73</v>
      </c>
      <c r="F2874" t="s">
        <v>2396</v>
      </c>
      <c r="G2874" t="s">
        <v>530</v>
      </c>
      <c r="H2874" t="s">
        <v>450</v>
      </c>
      <c r="I2874" s="11" t="s">
        <v>76</v>
      </c>
      <c r="V2874" s="4">
        <v>5000</v>
      </c>
      <c r="X2874" s="12" t="s">
        <v>82</v>
      </c>
      <c r="Y2874" s="12"/>
      <c r="Z2874" s="12" t="s">
        <v>94</v>
      </c>
      <c r="AA2874" s="3">
        <v>45657</v>
      </c>
    </row>
    <row r="2875" spans="1:27" x14ac:dyDescent="0.25">
      <c r="A2875" s="2">
        <v>2024</v>
      </c>
      <c r="B2875" s="3">
        <v>45474</v>
      </c>
      <c r="C2875" s="3">
        <v>45657</v>
      </c>
      <c r="D2875" s="2" t="s">
        <v>71</v>
      </c>
      <c r="E2875" s="2" t="s">
        <v>73</v>
      </c>
      <c r="F2875" t="s">
        <v>1482</v>
      </c>
      <c r="G2875" t="s">
        <v>1483</v>
      </c>
      <c r="H2875" t="s">
        <v>175</v>
      </c>
      <c r="I2875" s="12" t="s">
        <v>75</v>
      </c>
      <c r="V2875" s="4">
        <v>5000</v>
      </c>
      <c r="X2875" s="12" t="s">
        <v>82</v>
      </c>
      <c r="Y2875" s="12"/>
      <c r="Z2875" s="12" t="s">
        <v>94</v>
      </c>
      <c r="AA2875" s="3">
        <v>45657</v>
      </c>
    </row>
    <row r="2876" spans="1:27" x14ac:dyDescent="0.25">
      <c r="A2876" s="2">
        <v>2024</v>
      </c>
      <c r="B2876" s="3">
        <v>45474</v>
      </c>
      <c r="C2876" s="3">
        <v>45657</v>
      </c>
      <c r="D2876" s="2" t="s">
        <v>71</v>
      </c>
      <c r="E2876" s="2" t="s">
        <v>73</v>
      </c>
      <c r="F2876" t="s">
        <v>1039</v>
      </c>
      <c r="G2876" t="s">
        <v>1040</v>
      </c>
      <c r="H2876" t="s">
        <v>1041</v>
      </c>
      <c r="I2876" s="11" t="s">
        <v>76</v>
      </c>
      <c r="V2876" s="4">
        <v>5000</v>
      </c>
      <c r="X2876" s="12" t="s">
        <v>82</v>
      </c>
      <c r="Y2876" s="12"/>
      <c r="Z2876" s="12" t="s">
        <v>94</v>
      </c>
      <c r="AA2876" s="3">
        <v>45657</v>
      </c>
    </row>
    <row r="2877" spans="1:27" x14ac:dyDescent="0.25">
      <c r="A2877" s="2">
        <v>2024</v>
      </c>
      <c r="B2877" s="3">
        <v>45474</v>
      </c>
      <c r="C2877" s="3">
        <v>45657</v>
      </c>
      <c r="D2877" s="2" t="s">
        <v>71</v>
      </c>
      <c r="E2877" s="2" t="s">
        <v>73</v>
      </c>
      <c r="F2877" t="s">
        <v>2174</v>
      </c>
      <c r="G2877" t="s">
        <v>133</v>
      </c>
      <c r="H2877" t="s">
        <v>582</v>
      </c>
      <c r="I2877" s="11" t="s">
        <v>76</v>
      </c>
      <c r="V2877" s="4">
        <v>5000</v>
      </c>
      <c r="X2877" s="12" t="s">
        <v>82</v>
      </c>
      <c r="Y2877" s="12"/>
      <c r="Z2877" s="12" t="s">
        <v>94</v>
      </c>
      <c r="AA2877" s="3">
        <v>45657</v>
      </c>
    </row>
    <row r="2878" spans="1:27" x14ac:dyDescent="0.25">
      <c r="A2878" s="2">
        <v>2024</v>
      </c>
      <c r="B2878" s="3">
        <v>45474</v>
      </c>
      <c r="C2878" s="3">
        <v>45657</v>
      </c>
      <c r="D2878" s="2" t="s">
        <v>71</v>
      </c>
      <c r="E2878" s="2" t="s">
        <v>73</v>
      </c>
      <c r="F2878" t="s">
        <v>823</v>
      </c>
      <c r="G2878" t="s">
        <v>133</v>
      </c>
      <c r="H2878" t="s">
        <v>552</v>
      </c>
      <c r="I2878" s="11" t="s">
        <v>76</v>
      </c>
      <c r="V2878" s="4">
        <v>5000</v>
      </c>
      <c r="X2878" s="12" t="s">
        <v>82</v>
      </c>
      <c r="Y2878" s="12"/>
      <c r="Z2878" s="12" t="s">
        <v>94</v>
      </c>
      <c r="AA2878" s="3">
        <v>45657</v>
      </c>
    </row>
    <row r="2879" spans="1:27" x14ac:dyDescent="0.25">
      <c r="A2879" s="2">
        <v>2024</v>
      </c>
      <c r="B2879" s="3">
        <v>45474</v>
      </c>
      <c r="C2879" s="3">
        <v>45657</v>
      </c>
      <c r="D2879" s="2" t="s">
        <v>71</v>
      </c>
      <c r="E2879" s="2" t="s">
        <v>73</v>
      </c>
      <c r="F2879" t="s">
        <v>2175</v>
      </c>
      <c r="G2879" t="s">
        <v>2176</v>
      </c>
      <c r="H2879" t="s">
        <v>998</v>
      </c>
      <c r="I2879" s="12" t="s">
        <v>75</v>
      </c>
      <c r="V2879" s="4">
        <v>5000</v>
      </c>
      <c r="X2879" s="12" t="s">
        <v>82</v>
      </c>
      <c r="Y2879" s="12"/>
      <c r="Z2879" s="12" t="s">
        <v>94</v>
      </c>
      <c r="AA2879" s="3">
        <v>45657</v>
      </c>
    </row>
    <row r="2880" spans="1:27" x14ac:dyDescent="0.25">
      <c r="A2880" s="2">
        <v>2024</v>
      </c>
      <c r="B2880" s="3">
        <v>45474</v>
      </c>
      <c r="C2880" s="3">
        <v>45657</v>
      </c>
      <c r="D2880" s="2" t="s">
        <v>71</v>
      </c>
      <c r="E2880" s="2" t="s">
        <v>73</v>
      </c>
      <c r="F2880" t="s">
        <v>1043</v>
      </c>
      <c r="G2880" t="s">
        <v>1044</v>
      </c>
      <c r="H2880" t="s">
        <v>347</v>
      </c>
      <c r="I2880" s="12" t="s">
        <v>75</v>
      </c>
      <c r="V2880" s="4">
        <v>5000</v>
      </c>
      <c r="X2880" s="12" t="s">
        <v>82</v>
      </c>
      <c r="Y2880" s="12"/>
      <c r="Z2880" s="12" t="s">
        <v>94</v>
      </c>
      <c r="AA2880" s="3">
        <v>45657</v>
      </c>
    </row>
    <row r="2881" spans="1:27" x14ac:dyDescent="0.25">
      <c r="A2881" s="2">
        <v>2024</v>
      </c>
      <c r="B2881" s="3">
        <v>45474</v>
      </c>
      <c r="C2881" s="3">
        <v>45657</v>
      </c>
      <c r="D2881" s="2" t="s">
        <v>71</v>
      </c>
      <c r="E2881" s="2" t="s">
        <v>73</v>
      </c>
      <c r="F2881" t="s">
        <v>1260</v>
      </c>
      <c r="G2881" t="s">
        <v>1261</v>
      </c>
      <c r="H2881" t="s">
        <v>204</v>
      </c>
      <c r="I2881" s="11" t="s">
        <v>76</v>
      </c>
      <c r="V2881" s="4">
        <v>5000</v>
      </c>
      <c r="X2881" s="12" t="s">
        <v>82</v>
      </c>
      <c r="Y2881" s="12"/>
      <c r="Z2881" s="12" t="s">
        <v>94</v>
      </c>
      <c r="AA2881" s="3">
        <v>45657</v>
      </c>
    </row>
    <row r="2882" spans="1:27" x14ac:dyDescent="0.25">
      <c r="A2882" s="2">
        <v>2024</v>
      </c>
      <c r="B2882" s="3">
        <v>45474</v>
      </c>
      <c r="C2882" s="3">
        <v>45657</v>
      </c>
      <c r="D2882" s="2" t="s">
        <v>71</v>
      </c>
      <c r="E2882" s="2" t="s">
        <v>73</v>
      </c>
      <c r="F2882" t="s">
        <v>738</v>
      </c>
      <c r="G2882" t="s">
        <v>1016</v>
      </c>
      <c r="H2882" t="s">
        <v>438</v>
      </c>
      <c r="I2882" s="11" t="s">
        <v>76</v>
      </c>
      <c r="V2882" s="4">
        <v>5000</v>
      </c>
      <c r="X2882" s="12" t="s">
        <v>82</v>
      </c>
      <c r="Y2882" s="12"/>
      <c r="Z2882" s="12" t="s">
        <v>94</v>
      </c>
      <c r="AA2882" s="3">
        <v>45657</v>
      </c>
    </row>
    <row r="2883" spans="1:27" x14ac:dyDescent="0.25">
      <c r="A2883" s="2">
        <v>2024</v>
      </c>
      <c r="B2883" s="3">
        <v>45474</v>
      </c>
      <c r="C2883" s="3">
        <v>45657</v>
      </c>
      <c r="D2883" s="2" t="s">
        <v>71</v>
      </c>
      <c r="E2883" s="2" t="s">
        <v>73</v>
      </c>
      <c r="F2883" t="s">
        <v>1488</v>
      </c>
      <c r="G2883" t="s">
        <v>267</v>
      </c>
      <c r="H2883" t="s">
        <v>519</v>
      </c>
      <c r="I2883" s="12" t="s">
        <v>75</v>
      </c>
      <c r="V2883" s="4">
        <v>5000</v>
      </c>
      <c r="X2883" s="12" t="s">
        <v>82</v>
      </c>
      <c r="Y2883" s="12"/>
      <c r="Z2883" s="12" t="s">
        <v>94</v>
      </c>
      <c r="AA2883" s="3">
        <v>45657</v>
      </c>
    </row>
    <row r="2884" spans="1:27" x14ac:dyDescent="0.25">
      <c r="A2884" s="2">
        <v>2024</v>
      </c>
      <c r="B2884" s="3">
        <v>45474</v>
      </c>
      <c r="C2884" s="3">
        <v>45657</v>
      </c>
      <c r="D2884" s="2" t="s">
        <v>71</v>
      </c>
      <c r="E2884" s="2" t="s">
        <v>73</v>
      </c>
      <c r="F2884" t="s">
        <v>1047</v>
      </c>
      <c r="G2884" t="s">
        <v>1048</v>
      </c>
      <c r="H2884" t="s">
        <v>810</v>
      </c>
      <c r="I2884" s="11" t="s">
        <v>76</v>
      </c>
      <c r="V2884" s="4">
        <v>5000</v>
      </c>
      <c r="X2884" s="12" t="s">
        <v>82</v>
      </c>
      <c r="Y2884" s="12"/>
      <c r="Z2884" s="12" t="s">
        <v>94</v>
      </c>
      <c r="AA2884" s="3">
        <v>45657</v>
      </c>
    </row>
    <row r="2885" spans="1:27" x14ac:dyDescent="0.25">
      <c r="A2885" s="2">
        <v>2024</v>
      </c>
      <c r="B2885" s="3">
        <v>45474</v>
      </c>
      <c r="C2885" s="3">
        <v>45657</v>
      </c>
      <c r="D2885" s="2" t="s">
        <v>71</v>
      </c>
      <c r="E2885" s="2" t="s">
        <v>73</v>
      </c>
      <c r="F2885" t="s">
        <v>1251</v>
      </c>
      <c r="G2885" t="s">
        <v>630</v>
      </c>
      <c r="H2885" t="s">
        <v>1248</v>
      </c>
      <c r="I2885" s="11" t="s">
        <v>76</v>
      </c>
      <c r="V2885" s="4">
        <v>5000</v>
      </c>
      <c r="X2885" s="12" t="s">
        <v>82</v>
      </c>
      <c r="Y2885" s="12"/>
      <c r="Z2885" s="12" t="s">
        <v>94</v>
      </c>
      <c r="AA2885" s="3">
        <v>45657</v>
      </c>
    </row>
    <row r="2886" spans="1:27" x14ac:dyDescent="0.25">
      <c r="A2886" s="2">
        <v>2024</v>
      </c>
      <c r="B2886" s="3">
        <v>45474</v>
      </c>
      <c r="C2886" s="3">
        <v>45657</v>
      </c>
      <c r="D2886" s="2" t="s">
        <v>71</v>
      </c>
      <c r="E2886" s="2" t="s">
        <v>73</v>
      </c>
      <c r="F2886" t="s">
        <v>1266</v>
      </c>
      <c r="G2886" t="s">
        <v>533</v>
      </c>
      <c r="H2886" t="s">
        <v>609</v>
      </c>
      <c r="I2886" s="11" t="s">
        <v>76</v>
      </c>
      <c r="V2886" s="4">
        <v>5000</v>
      </c>
      <c r="X2886" s="12" t="s">
        <v>82</v>
      </c>
      <c r="Y2886" s="12"/>
      <c r="Z2886" s="12" t="s">
        <v>94</v>
      </c>
      <c r="AA2886" s="3">
        <v>45657</v>
      </c>
    </row>
    <row r="2887" spans="1:27" x14ac:dyDescent="0.25">
      <c r="A2887" s="2">
        <v>2024</v>
      </c>
      <c r="B2887" s="3">
        <v>45474</v>
      </c>
      <c r="C2887" s="3">
        <v>45657</v>
      </c>
      <c r="D2887" s="2" t="s">
        <v>71</v>
      </c>
      <c r="E2887" s="2" t="s">
        <v>73</v>
      </c>
      <c r="F2887" t="s">
        <v>1160</v>
      </c>
      <c r="G2887" t="s">
        <v>454</v>
      </c>
      <c r="H2887" t="s">
        <v>459</v>
      </c>
      <c r="I2887" s="12" t="s">
        <v>75</v>
      </c>
      <c r="V2887" s="4">
        <v>5000</v>
      </c>
      <c r="X2887" s="12" t="s">
        <v>82</v>
      </c>
      <c r="Y2887" s="12"/>
      <c r="Z2887" s="12" t="s">
        <v>94</v>
      </c>
      <c r="AA2887" s="3">
        <v>45657</v>
      </c>
    </row>
    <row r="2888" spans="1:27" x14ac:dyDescent="0.25">
      <c r="A2888" s="2">
        <v>2024</v>
      </c>
      <c r="B2888" s="3">
        <v>45474</v>
      </c>
      <c r="C2888" s="3">
        <v>45657</v>
      </c>
      <c r="D2888" s="2" t="s">
        <v>71</v>
      </c>
      <c r="E2888" s="2" t="s">
        <v>73</v>
      </c>
      <c r="F2888" t="s">
        <v>1592</v>
      </c>
      <c r="G2888" t="s">
        <v>454</v>
      </c>
      <c r="H2888" t="s">
        <v>536</v>
      </c>
      <c r="I2888" s="11" t="s">
        <v>76</v>
      </c>
      <c r="V2888" s="4">
        <v>5000</v>
      </c>
      <c r="X2888" s="12" t="s">
        <v>82</v>
      </c>
      <c r="Y2888" s="12"/>
      <c r="Z2888" s="12" t="s">
        <v>94</v>
      </c>
      <c r="AA2888" s="3">
        <v>45657</v>
      </c>
    </row>
    <row r="2889" spans="1:27" x14ac:dyDescent="0.25">
      <c r="A2889" s="2">
        <v>2024</v>
      </c>
      <c r="B2889" s="3">
        <v>45474</v>
      </c>
      <c r="C2889" s="3">
        <v>45657</v>
      </c>
      <c r="D2889" s="2" t="s">
        <v>71</v>
      </c>
      <c r="E2889" s="2" t="s">
        <v>73</v>
      </c>
      <c r="F2889" t="s">
        <v>1268</v>
      </c>
      <c r="G2889" t="s">
        <v>454</v>
      </c>
      <c r="H2889" t="s">
        <v>531</v>
      </c>
      <c r="I2889" s="11" t="s">
        <v>76</v>
      </c>
      <c r="V2889" s="4">
        <v>5000</v>
      </c>
      <c r="X2889" s="12" t="s">
        <v>82</v>
      </c>
      <c r="Y2889" s="12"/>
      <c r="Z2889" s="12" t="s">
        <v>94</v>
      </c>
      <c r="AA2889" s="3">
        <v>45657</v>
      </c>
    </row>
    <row r="2890" spans="1:27" x14ac:dyDescent="0.25">
      <c r="A2890" s="2">
        <v>2024</v>
      </c>
      <c r="B2890" s="3">
        <v>45474</v>
      </c>
      <c r="C2890" s="3">
        <v>45657</v>
      </c>
      <c r="D2890" s="2" t="s">
        <v>71</v>
      </c>
      <c r="E2890" s="2" t="s">
        <v>73</v>
      </c>
      <c r="F2890" t="s">
        <v>1489</v>
      </c>
      <c r="G2890" t="s">
        <v>454</v>
      </c>
      <c r="H2890" t="s">
        <v>531</v>
      </c>
      <c r="I2890" s="12" t="s">
        <v>75</v>
      </c>
      <c r="V2890" s="4">
        <v>5000</v>
      </c>
      <c r="X2890" s="12" t="s">
        <v>82</v>
      </c>
      <c r="Y2890" s="12"/>
      <c r="Z2890" s="12" t="s">
        <v>94</v>
      </c>
      <c r="AA2890" s="3">
        <v>45657</v>
      </c>
    </row>
    <row r="2891" spans="1:27" x14ac:dyDescent="0.25">
      <c r="A2891" s="2">
        <v>2024</v>
      </c>
      <c r="B2891" s="3">
        <v>45474</v>
      </c>
      <c r="C2891" s="3">
        <v>45657</v>
      </c>
      <c r="D2891" s="2" t="s">
        <v>71</v>
      </c>
      <c r="E2891" s="2" t="s">
        <v>73</v>
      </c>
      <c r="F2891" t="s">
        <v>1490</v>
      </c>
      <c r="G2891" t="s">
        <v>454</v>
      </c>
      <c r="H2891" t="s">
        <v>133</v>
      </c>
      <c r="I2891" s="11" t="s">
        <v>76</v>
      </c>
      <c r="V2891" s="4">
        <v>5000</v>
      </c>
      <c r="X2891" s="12" t="s">
        <v>82</v>
      </c>
      <c r="Y2891" s="12"/>
      <c r="Z2891" s="12" t="s">
        <v>94</v>
      </c>
      <c r="AA2891" s="3">
        <v>45657</v>
      </c>
    </row>
    <row r="2892" spans="1:27" x14ac:dyDescent="0.25">
      <c r="A2892" s="2">
        <v>2024</v>
      </c>
      <c r="B2892" s="3">
        <v>45474</v>
      </c>
      <c r="C2892" s="3">
        <v>45657</v>
      </c>
      <c r="D2892" s="2" t="s">
        <v>71</v>
      </c>
      <c r="E2892" s="2" t="s">
        <v>73</v>
      </c>
      <c r="F2892" t="s">
        <v>920</v>
      </c>
      <c r="G2892" t="s">
        <v>454</v>
      </c>
      <c r="H2892" t="s">
        <v>308</v>
      </c>
      <c r="I2892" s="11" t="s">
        <v>76</v>
      </c>
      <c r="V2892" s="4">
        <v>5000</v>
      </c>
      <c r="X2892" s="12" t="s">
        <v>82</v>
      </c>
      <c r="Y2892" s="12"/>
      <c r="Z2892" s="12" t="s">
        <v>94</v>
      </c>
      <c r="AA2892" s="3">
        <v>45657</v>
      </c>
    </row>
    <row r="2893" spans="1:27" x14ac:dyDescent="0.25">
      <c r="A2893" s="2">
        <v>2024</v>
      </c>
      <c r="B2893" s="3">
        <v>45474</v>
      </c>
      <c r="C2893" s="3">
        <v>45657</v>
      </c>
      <c r="D2893" s="2" t="s">
        <v>71</v>
      </c>
      <c r="E2893" s="2" t="s">
        <v>73</v>
      </c>
      <c r="F2893" t="s">
        <v>2178</v>
      </c>
      <c r="G2893" t="s">
        <v>454</v>
      </c>
      <c r="H2893" t="s">
        <v>112</v>
      </c>
      <c r="I2893" s="11" t="s">
        <v>76</v>
      </c>
      <c r="V2893" s="4">
        <v>5000</v>
      </c>
      <c r="X2893" s="12" t="s">
        <v>82</v>
      </c>
      <c r="Y2893" s="12"/>
      <c r="Z2893" s="12" t="s">
        <v>94</v>
      </c>
      <c r="AA2893" s="3">
        <v>45657</v>
      </c>
    </row>
    <row r="2894" spans="1:27" x14ac:dyDescent="0.25">
      <c r="A2894" s="2">
        <v>2024</v>
      </c>
      <c r="B2894" s="3">
        <v>45474</v>
      </c>
      <c r="C2894" s="3">
        <v>45657</v>
      </c>
      <c r="D2894" s="2" t="s">
        <v>71</v>
      </c>
      <c r="E2894" s="2" t="s">
        <v>73</v>
      </c>
      <c r="F2894" t="s">
        <v>2018</v>
      </c>
      <c r="G2894" t="s">
        <v>454</v>
      </c>
      <c r="H2894" t="s">
        <v>456</v>
      </c>
      <c r="I2894" s="11" t="s">
        <v>76</v>
      </c>
      <c r="V2894" s="4">
        <v>5000</v>
      </c>
      <c r="X2894" s="12" t="s">
        <v>82</v>
      </c>
      <c r="Y2894" s="12"/>
      <c r="Z2894" s="12" t="s">
        <v>94</v>
      </c>
      <c r="AA2894" s="3">
        <v>45657</v>
      </c>
    </row>
    <row r="2895" spans="1:27" x14ac:dyDescent="0.25">
      <c r="A2895" s="2">
        <v>2024</v>
      </c>
      <c r="B2895" s="3">
        <v>45474</v>
      </c>
      <c r="C2895" s="3">
        <v>45657</v>
      </c>
      <c r="D2895" s="2" t="s">
        <v>71</v>
      </c>
      <c r="E2895" s="2" t="s">
        <v>73</v>
      </c>
      <c r="F2895" t="s">
        <v>2397</v>
      </c>
      <c r="G2895" t="s">
        <v>454</v>
      </c>
      <c r="H2895" t="s">
        <v>2398</v>
      </c>
      <c r="I2895" s="12" t="s">
        <v>75</v>
      </c>
      <c r="V2895" s="4">
        <v>5000</v>
      </c>
      <c r="X2895" s="12" t="s">
        <v>82</v>
      </c>
      <c r="Y2895" s="12"/>
      <c r="Z2895" s="12" t="s">
        <v>94</v>
      </c>
      <c r="AA2895" s="3">
        <v>45657</v>
      </c>
    </row>
    <row r="2896" spans="1:27" x14ac:dyDescent="0.25">
      <c r="A2896" s="2">
        <v>2024</v>
      </c>
      <c r="B2896" s="3">
        <v>45474</v>
      </c>
      <c r="C2896" s="3">
        <v>45657</v>
      </c>
      <c r="D2896" s="2" t="s">
        <v>71</v>
      </c>
      <c r="E2896" s="2" t="s">
        <v>73</v>
      </c>
      <c r="F2896" t="s">
        <v>655</v>
      </c>
      <c r="G2896" t="s">
        <v>1491</v>
      </c>
      <c r="H2896" t="s">
        <v>793</v>
      </c>
      <c r="I2896" s="12" t="s">
        <v>75</v>
      </c>
      <c r="V2896" s="4">
        <v>5000</v>
      </c>
      <c r="X2896" s="12" t="s">
        <v>82</v>
      </c>
      <c r="Y2896" s="12"/>
      <c r="Z2896" s="12" t="s">
        <v>94</v>
      </c>
      <c r="AA2896" s="3">
        <v>45657</v>
      </c>
    </row>
    <row r="2897" spans="1:27" x14ac:dyDescent="0.25">
      <c r="A2897" s="2">
        <v>2024</v>
      </c>
      <c r="B2897" s="3">
        <v>45474</v>
      </c>
      <c r="C2897" s="3">
        <v>45657</v>
      </c>
      <c r="D2897" s="2" t="s">
        <v>71</v>
      </c>
      <c r="E2897" s="2" t="s">
        <v>73</v>
      </c>
      <c r="F2897" t="s">
        <v>2019</v>
      </c>
      <c r="G2897" t="s">
        <v>873</v>
      </c>
      <c r="H2897" t="s">
        <v>505</v>
      </c>
      <c r="I2897" s="12" t="s">
        <v>75</v>
      </c>
      <c r="V2897" s="4">
        <v>5000</v>
      </c>
      <c r="X2897" s="12" t="s">
        <v>82</v>
      </c>
      <c r="Y2897" s="12"/>
      <c r="Z2897" s="12" t="s">
        <v>94</v>
      </c>
      <c r="AA2897" s="3">
        <v>45657</v>
      </c>
    </row>
    <row r="2898" spans="1:27" x14ac:dyDescent="0.25">
      <c r="A2898" s="2">
        <v>2024</v>
      </c>
      <c r="B2898" s="3">
        <v>45474</v>
      </c>
      <c r="C2898" s="3">
        <v>45657</v>
      </c>
      <c r="D2898" s="2" t="s">
        <v>71</v>
      </c>
      <c r="E2898" s="2" t="s">
        <v>73</v>
      </c>
      <c r="F2898" t="s">
        <v>1495</v>
      </c>
      <c r="G2898" t="s">
        <v>1496</v>
      </c>
      <c r="H2898" t="s">
        <v>1497</v>
      </c>
      <c r="I2898" s="12" t="s">
        <v>75</v>
      </c>
      <c r="V2898" s="4">
        <v>5000</v>
      </c>
      <c r="X2898" s="12" t="s">
        <v>82</v>
      </c>
      <c r="Y2898" s="12"/>
      <c r="Z2898" s="12" t="s">
        <v>94</v>
      </c>
      <c r="AA2898" s="3">
        <v>45657</v>
      </c>
    </row>
    <row r="2899" spans="1:27" x14ac:dyDescent="0.25">
      <c r="A2899" s="2">
        <v>2024</v>
      </c>
      <c r="B2899" s="3">
        <v>45474</v>
      </c>
      <c r="C2899" s="3">
        <v>45657</v>
      </c>
      <c r="D2899" s="2" t="s">
        <v>71</v>
      </c>
      <c r="E2899" s="2" t="s">
        <v>73</v>
      </c>
      <c r="F2899" t="s">
        <v>1166</v>
      </c>
      <c r="G2899" t="s">
        <v>552</v>
      </c>
      <c r="H2899" t="s">
        <v>1167</v>
      </c>
      <c r="I2899" s="11" t="s">
        <v>76</v>
      </c>
      <c r="V2899" s="4">
        <v>5000</v>
      </c>
      <c r="X2899" s="12" t="s">
        <v>82</v>
      </c>
      <c r="Y2899" s="12"/>
      <c r="Z2899" s="12" t="s">
        <v>94</v>
      </c>
      <c r="AA2899" s="3">
        <v>45657</v>
      </c>
    </row>
    <row r="2900" spans="1:27" x14ac:dyDescent="0.25">
      <c r="A2900" s="2">
        <v>2024</v>
      </c>
      <c r="B2900" s="3">
        <v>45474</v>
      </c>
      <c r="C2900" s="3">
        <v>45657</v>
      </c>
      <c r="D2900" s="2" t="s">
        <v>71</v>
      </c>
      <c r="E2900" s="2" t="s">
        <v>73</v>
      </c>
      <c r="F2900" t="s">
        <v>1168</v>
      </c>
      <c r="G2900" t="s">
        <v>1169</v>
      </c>
      <c r="H2900" t="s">
        <v>1170</v>
      </c>
      <c r="I2900" s="11" t="s">
        <v>76</v>
      </c>
      <c r="V2900" s="4">
        <v>5000</v>
      </c>
      <c r="X2900" s="12" t="s">
        <v>82</v>
      </c>
      <c r="Y2900" s="12"/>
      <c r="Z2900" s="12" t="s">
        <v>94</v>
      </c>
      <c r="AA2900" s="3">
        <v>45657</v>
      </c>
    </row>
    <row r="2901" spans="1:27" x14ac:dyDescent="0.25">
      <c r="A2901" s="2">
        <v>2024</v>
      </c>
      <c r="B2901" s="3">
        <v>45474</v>
      </c>
      <c r="C2901" s="3">
        <v>45657</v>
      </c>
      <c r="D2901" s="2" t="s">
        <v>71</v>
      </c>
      <c r="E2901" s="2" t="s">
        <v>73</v>
      </c>
      <c r="F2901" t="s">
        <v>2183</v>
      </c>
      <c r="G2901" t="s">
        <v>513</v>
      </c>
      <c r="H2901" t="s">
        <v>459</v>
      </c>
      <c r="I2901" s="11" t="s">
        <v>76</v>
      </c>
      <c r="V2901" s="4">
        <v>5000</v>
      </c>
      <c r="X2901" s="12" t="s">
        <v>82</v>
      </c>
      <c r="Y2901" s="12"/>
      <c r="Z2901" s="12" t="s">
        <v>94</v>
      </c>
      <c r="AA2901" s="3">
        <v>45657</v>
      </c>
    </row>
    <row r="2902" spans="1:27" x14ac:dyDescent="0.25">
      <c r="A2902" s="2">
        <v>2024</v>
      </c>
      <c r="B2902" s="3">
        <v>45474</v>
      </c>
      <c r="C2902" s="3">
        <v>45657</v>
      </c>
      <c r="D2902" s="2" t="s">
        <v>71</v>
      </c>
      <c r="E2902" s="2" t="s">
        <v>73</v>
      </c>
      <c r="F2902" t="s">
        <v>2091</v>
      </c>
      <c r="G2902" t="s">
        <v>513</v>
      </c>
      <c r="H2902" t="s">
        <v>435</v>
      </c>
      <c r="I2902" s="11" t="s">
        <v>76</v>
      </c>
      <c r="V2902" s="4">
        <v>5000</v>
      </c>
      <c r="X2902" s="12" t="s">
        <v>82</v>
      </c>
      <c r="Y2902" s="12"/>
      <c r="Z2902" s="12" t="s">
        <v>94</v>
      </c>
      <c r="AA2902" s="3">
        <v>45657</v>
      </c>
    </row>
    <row r="2903" spans="1:27" x14ac:dyDescent="0.25">
      <c r="A2903" s="2">
        <v>2024</v>
      </c>
      <c r="B2903" s="3">
        <v>45474</v>
      </c>
      <c r="C2903" s="3">
        <v>45657</v>
      </c>
      <c r="D2903" s="2" t="s">
        <v>71</v>
      </c>
      <c r="E2903" s="2" t="s">
        <v>73</v>
      </c>
      <c r="F2903" t="s">
        <v>1171</v>
      </c>
      <c r="G2903" t="s">
        <v>513</v>
      </c>
      <c r="H2903" t="s">
        <v>211</v>
      </c>
      <c r="I2903" s="11" t="s">
        <v>76</v>
      </c>
      <c r="V2903" s="4">
        <v>5000</v>
      </c>
      <c r="X2903" s="12" t="s">
        <v>82</v>
      </c>
      <c r="Y2903" s="12"/>
      <c r="Z2903" s="12" t="s">
        <v>94</v>
      </c>
      <c r="AA2903" s="3">
        <v>45657</v>
      </c>
    </row>
    <row r="2904" spans="1:27" x14ac:dyDescent="0.25">
      <c r="A2904" s="2">
        <v>2024</v>
      </c>
      <c r="B2904" s="3">
        <v>45474</v>
      </c>
      <c r="C2904" s="3">
        <v>45657</v>
      </c>
      <c r="D2904" s="2" t="s">
        <v>71</v>
      </c>
      <c r="E2904" s="2" t="s">
        <v>73</v>
      </c>
      <c r="F2904" t="s">
        <v>2184</v>
      </c>
      <c r="G2904" t="s">
        <v>1194</v>
      </c>
      <c r="H2904" t="s">
        <v>287</v>
      </c>
      <c r="I2904" s="11" t="s">
        <v>76</v>
      </c>
      <c r="V2904" s="4">
        <v>5000</v>
      </c>
      <c r="X2904" s="12" t="s">
        <v>82</v>
      </c>
      <c r="Y2904" s="12"/>
      <c r="Z2904" s="12" t="s">
        <v>94</v>
      </c>
      <c r="AA2904" s="3">
        <v>45657</v>
      </c>
    </row>
    <row r="2905" spans="1:27" x14ac:dyDescent="0.25">
      <c r="A2905" s="2">
        <v>2024</v>
      </c>
      <c r="B2905" s="3">
        <v>45474</v>
      </c>
      <c r="C2905" s="3">
        <v>45657</v>
      </c>
      <c r="D2905" s="2" t="s">
        <v>71</v>
      </c>
      <c r="E2905" s="2" t="s">
        <v>73</v>
      </c>
      <c r="F2905" t="s">
        <v>1374</v>
      </c>
      <c r="G2905" t="s">
        <v>714</v>
      </c>
      <c r="H2905" t="s">
        <v>449</v>
      </c>
      <c r="I2905" s="12" t="s">
        <v>75</v>
      </c>
      <c r="V2905" s="4">
        <v>5000</v>
      </c>
      <c r="X2905" s="12" t="s">
        <v>82</v>
      </c>
      <c r="Y2905" s="12"/>
      <c r="Z2905" s="12" t="s">
        <v>94</v>
      </c>
      <c r="AA2905" s="3">
        <v>45657</v>
      </c>
    </row>
    <row r="2906" spans="1:27" x14ac:dyDescent="0.25">
      <c r="A2906" s="2">
        <v>2024</v>
      </c>
      <c r="B2906" s="3">
        <v>45474</v>
      </c>
      <c r="C2906" s="3">
        <v>45657</v>
      </c>
      <c r="D2906" s="2" t="s">
        <v>71</v>
      </c>
      <c r="E2906" s="2" t="s">
        <v>73</v>
      </c>
      <c r="F2906" t="s">
        <v>846</v>
      </c>
      <c r="G2906" t="s">
        <v>714</v>
      </c>
      <c r="H2906" t="s">
        <v>790</v>
      </c>
      <c r="I2906" s="12" t="s">
        <v>75</v>
      </c>
      <c r="V2906" s="4">
        <v>5000</v>
      </c>
      <c r="X2906" s="12" t="s">
        <v>82</v>
      </c>
      <c r="Y2906" s="12"/>
      <c r="Z2906" s="12" t="s">
        <v>94</v>
      </c>
      <c r="AA2906" s="3">
        <v>45657</v>
      </c>
    </row>
    <row r="2907" spans="1:27" x14ac:dyDescent="0.25">
      <c r="A2907" s="2">
        <v>2024</v>
      </c>
      <c r="B2907" s="3">
        <v>45474</v>
      </c>
      <c r="C2907" s="3">
        <v>45657</v>
      </c>
      <c r="D2907" s="2" t="s">
        <v>71</v>
      </c>
      <c r="E2907" s="2" t="s">
        <v>73</v>
      </c>
      <c r="F2907" t="s">
        <v>1276</v>
      </c>
      <c r="G2907" t="s">
        <v>106</v>
      </c>
      <c r="H2907" t="s">
        <v>1277</v>
      </c>
      <c r="I2907" s="11" t="s">
        <v>76</v>
      </c>
      <c r="V2907" s="4">
        <v>5000</v>
      </c>
      <c r="X2907" s="12" t="s">
        <v>82</v>
      </c>
      <c r="Y2907" s="12"/>
      <c r="Z2907" s="12" t="s">
        <v>94</v>
      </c>
      <c r="AA2907" s="3">
        <v>45657</v>
      </c>
    </row>
    <row r="2908" spans="1:27" x14ac:dyDescent="0.25">
      <c r="A2908" s="2">
        <v>2024</v>
      </c>
      <c r="B2908" s="3">
        <v>45474</v>
      </c>
      <c r="C2908" s="3">
        <v>45657</v>
      </c>
      <c r="D2908" s="2" t="s">
        <v>71</v>
      </c>
      <c r="E2908" s="2" t="s">
        <v>73</v>
      </c>
      <c r="F2908" t="s">
        <v>2806</v>
      </c>
      <c r="G2908" t="s">
        <v>499</v>
      </c>
      <c r="H2908" t="s">
        <v>1173</v>
      </c>
      <c r="I2908" s="12" t="s">
        <v>75</v>
      </c>
      <c r="V2908" s="4">
        <v>5000</v>
      </c>
      <c r="X2908" s="12" t="s">
        <v>82</v>
      </c>
      <c r="Y2908" s="12"/>
      <c r="Z2908" s="12" t="s">
        <v>94</v>
      </c>
      <c r="AA2908" s="3">
        <v>45657</v>
      </c>
    </row>
    <row r="2909" spans="1:27" x14ac:dyDescent="0.25">
      <c r="A2909" s="2">
        <v>2024</v>
      </c>
      <c r="B2909" s="3">
        <v>45474</v>
      </c>
      <c r="C2909" s="3">
        <v>45657</v>
      </c>
      <c r="D2909" s="2" t="s">
        <v>71</v>
      </c>
      <c r="E2909" s="2" t="s">
        <v>73</v>
      </c>
      <c r="F2909" t="s">
        <v>1504</v>
      </c>
      <c r="G2909" t="s">
        <v>811</v>
      </c>
      <c r="H2909" t="s">
        <v>1505</v>
      </c>
      <c r="I2909" s="12" t="s">
        <v>75</v>
      </c>
      <c r="V2909" s="4">
        <v>5000</v>
      </c>
      <c r="X2909" s="12" t="s">
        <v>82</v>
      </c>
      <c r="Y2909" s="12"/>
      <c r="Z2909" s="12" t="s">
        <v>94</v>
      </c>
      <c r="AA2909" s="3">
        <v>45657</v>
      </c>
    </row>
    <row r="2910" spans="1:27" x14ac:dyDescent="0.25">
      <c r="A2910" s="2">
        <v>2024</v>
      </c>
      <c r="B2910" s="3">
        <v>45474</v>
      </c>
      <c r="C2910" s="3">
        <v>45657</v>
      </c>
      <c r="D2910" s="2" t="s">
        <v>71</v>
      </c>
      <c r="E2910" s="2" t="s">
        <v>73</v>
      </c>
      <c r="F2910" t="s">
        <v>1506</v>
      </c>
      <c r="G2910" t="s">
        <v>811</v>
      </c>
      <c r="H2910" t="s">
        <v>559</v>
      </c>
      <c r="I2910" s="12" t="s">
        <v>75</v>
      </c>
      <c r="V2910" s="4">
        <v>5000</v>
      </c>
      <c r="X2910" s="12" t="s">
        <v>82</v>
      </c>
      <c r="Y2910" s="12"/>
      <c r="Z2910" s="12" t="s">
        <v>94</v>
      </c>
      <c r="AA2910" s="3">
        <v>45657</v>
      </c>
    </row>
    <row r="2911" spans="1:27" x14ac:dyDescent="0.25">
      <c r="A2911" s="2">
        <v>2024</v>
      </c>
      <c r="B2911" s="3">
        <v>45474</v>
      </c>
      <c r="C2911" s="3">
        <v>45657</v>
      </c>
      <c r="D2911" s="2" t="s">
        <v>71</v>
      </c>
      <c r="E2911" s="2" t="s">
        <v>73</v>
      </c>
      <c r="F2911" t="s">
        <v>1382</v>
      </c>
      <c r="G2911" t="s">
        <v>2399</v>
      </c>
      <c r="H2911" t="s">
        <v>213</v>
      </c>
      <c r="I2911" s="11" t="s">
        <v>76</v>
      </c>
      <c r="V2911" s="4">
        <v>5000</v>
      </c>
      <c r="X2911" s="12" t="s">
        <v>82</v>
      </c>
      <c r="Y2911" s="12"/>
      <c r="Z2911" s="12" t="s">
        <v>94</v>
      </c>
      <c r="AA2911" s="3">
        <v>45657</v>
      </c>
    </row>
    <row r="2912" spans="1:27" x14ac:dyDescent="0.25">
      <c r="A2912" s="2">
        <v>2024</v>
      </c>
      <c r="B2912" s="3">
        <v>45474</v>
      </c>
      <c r="C2912" s="3">
        <v>45657</v>
      </c>
      <c r="D2912" s="2" t="s">
        <v>71</v>
      </c>
      <c r="E2912" s="2" t="s">
        <v>73</v>
      </c>
      <c r="F2912" t="s">
        <v>988</v>
      </c>
      <c r="G2912" t="s">
        <v>1281</v>
      </c>
      <c r="H2912" t="s">
        <v>530</v>
      </c>
      <c r="I2912" s="11" t="s">
        <v>76</v>
      </c>
      <c r="V2912" s="4">
        <v>5000</v>
      </c>
      <c r="X2912" s="12" t="s">
        <v>82</v>
      </c>
      <c r="Y2912" s="12"/>
      <c r="Z2912" s="12" t="s">
        <v>94</v>
      </c>
      <c r="AA2912" s="3">
        <v>45657</v>
      </c>
    </row>
    <row r="2913" spans="1:27" x14ac:dyDescent="0.25">
      <c r="A2913" s="2">
        <v>2024</v>
      </c>
      <c r="B2913" s="3">
        <v>45474</v>
      </c>
      <c r="C2913" s="3">
        <v>45657</v>
      </c>
      <c r="D2913" s="2" t="s">
        <v>71</v>
      </c>
      <c r="E2913" s="2" t="s">
        <v>73</v>
      </c>
      <c r="F2913" t="s">
        <v>2187</v>
      </c>
      <c r="G2913" t="s">
        <v>157</v>
      </c>
      <c r="H2913" t="s">
        <v>1450</v>
      </c>
      <c r="I2913" s="12" t="s">
        <v>75</v>
      </c>
      <c r="V2913" s="4">
        <v>5000</v>
      </c>
      <c r="X2913" s="12" t="s">
        <v>82</v>
      </c>
      <c r="Y2913" s="12"/>
      <c r="Z2913" s="12" t="s">
        <v>94</v>
      </c>
      <c r="AA2913" s="3">
        <v>45657</v>
      </c>
    </row>
    <row r="2914" spans="1:27" x14ac:dyDescent="0.25">
      <c r="A2914" s="2">
        <v>2024</v>
      </c>
      <c r="B2914" s="3">
        <v>45474</v>
      </c>
      <c r="C2914" s="3">
        <v>45657</v>
      </c>
      <c r="D2914" s="2" t="s">
        <v>71</v>
      </c>
      <c r="E2914" s="2" t="s">
        <v>73</v>
      </c>
      <c r="F2914" t="s">
        <v>2029</v>
      </c>
      <c r="G2914" t="s">
        <v>1741</v>
      </c>
      <c r="H2914" t="s">
        <v>375</v>
      </c>
      <c r="I2914" s="12" t="s">
        <v>75</v>
      </c>
      <c r="V2914" s="4">
        <v>5000</v>
      </c>
      <c r="X2914" s="12" t="s">
        <v>82</v>
      </c>
      <c r="Y2914" s="12"/>
      <c r="Z2914" s="12" t="s">
        <v>94</v>
      </c>
      <c r="AA2914" s="3">
        <v>45657</v>
      </c>
    </row>
    <row r="2915" spans="1:27" x14ac:dyDescent="0.25">
      <c r="A2915" s="2">
        <v>2024</v>
      </c>
      <c r="B2915" s="3">
        <v>45474</v>
      </c>
      <c r="C2915" s="3">
        <v>45657</v>
      </c>
      <c r="D2915" s="2" t="s">
        <v>71</v>
      </c>
      <c r="E2915" s="2" t="s">
        <v>73</v>
      </c>
      <c r="F2915" t="s">
        <v>2134</v>
      </c>
      <c r="G2915" t="s">
        <v>810</v>
      </c>
      <c r="I2915" s="12" t="s">
        <v>75</v>
      </c>
      <c r="V2915" s="4">
        <v>5000</v>
      </c>
      <c r="X2915" s="12" t="s">
        <v>82</v>
      </c>
      <c r="Y2915" s="12"/>
      <c r="Z2915" s="12" t="s">
        <v>94</v>
      </c>
      <c r="AA2915" s="3">
        <v>45657</v>
      </c>
    </row>
    <row r="2916" spans="1:27" x14ac:dyDescent="0.25">
      <c r="A2916" s="2">
        <v>2024</v>
      </c>
      <c r="B2916" s="3">
        <v>45474</v>
      </c>
      <c r="C2916" s="3">
        <v>45657</v>
      </c>
      <c r="D2916" s="2" t="s">
        <v>71</v>
      </c>
      <c r="E2916" s="2" t="s">
        <v>73</v>
      </c>
      <c r="F2916" t="s">
        <v>1176</v>
      </c>
      <c r="G2916" t="s">
        <v>810</v>
      </c>
      <c r="H2916" t="s">
        <v>447</v>
      </c>
      <c r="I2916" s="12" t="s">
        <v>75</v>
      </c>
      <c r="V2916" s="4">
        <v>5000</v>
      </c>
      <c r="X2916" s="12" t="s">
        <v>82</v>
      </c>
      <c r="Y2916" s="12"/>
      <c r="Z2916" s="12" t="s">
        <v>94</v>
      </c>
      <c r="AA2916" s="3">
        <v>45657</v>
      </c>
    </row>
    <row r="2917" spans="1:27" x14ac:dyDescent="0.25">
      <c r="A2917" s="2">
        <v>2024</v>
      </c>
      <c r="B2917" s="3">
        <v>45474</v>
      </c>
      <c r="C2917" s="3">
        <v>45657</v>
      </c>
      <c r="D2917" s="2" t="s">
        <v>71</v>
      </c>
      <c r="E2917" s="2" t="s">
        <v>73</v>
      </c>
      <c r="F2917" t="s">
        <v>1349</v>
      </c>
      <c r="G2917" t="s">
        <v>284</v>
      </c>
      <c r="H2917" t="s">
        <v>454</v>
      </c>
      <c r="I2917" s="11" t="s">
        <v>76</v>
      </c>
      <c r="V2917" s="4">
        <v>5000</v>
      </c>
      <c r="X2917" s="12" t="s">
        <v>82</v>
      </c>
      <c r="Y2917" s="12"/>
      <c r="Z2917" s="12" t="s">
        <v>94</v>
      </c>
      <c r="AA2917" s="3">
        <v>45657</v>
      </c>
    </row>
    <row r="2918" spans="1:27" x14ac:dyDescent="0.25">
      <c r="A2918" s="2">
        <v>2024</v>
      </c>
      <c r="B2918" s="3">
        <v>45474</v>
      </c>
      <c r="C2918" s="3">
        <v>45657</v>
      </c>
      <c r="D2918" s="2" t="s">
        <v>71</v>
      </c>
      <c r="E2918" s="2" t="s">
        <v>73</v>
      </c>
      <c r="F2918" t="s">
        <v>503</v>
      </c>
      <c r="G2918" t="s">
        <v>793</v>
      </c>
      <c r="H2918" t="s">
        <v>531</v>
      </c>
      <c r="I2918" s="11" t="s">
        <v>76</v>
      </c>
      <c r="V2918" s="4">
        <v>5000</v>
      </c>
      <c r="X2918" s="12" t="s">
        <v>82</v>
      </c>
      <c r="Y2918" s="12"/>
      <c r="Z2918" s="12" t="s">
        <v>94</v>
      </c>
      <c r="AA2918" s="3">
        <v>45657</v>
      </c>
    </row>
    <row r="2919" spans="1:27" x14ac:dyDescent="0.25">
      <c r="A2919" s="2">
        <v>2024</v>
      </c>
      <c r="B2919" s="3">
        <v>45474</v>
      </c>
      <c r="C2919" s="3">
        <v>45657</v>
      </c>
      <c r="D2919" s="2" t="s">
        <v>71</v>
      </c>
      <c r="E2919" s="2" t="s">
        <v>73</v>
      </c>
      <c r="F2919" t="s">
        <v>1067</v>
      </c>
      <c r="G2919" t="s">
        <v>96</v>
      </c>
      <c r="H2919" t="s">
        <v>1068</v>
      </c>
      <c r="I2919" s="11" t="s">
        <v>76</v>
      </c>
      <c r="V2919" s="4">
        <v>5000</v>
      </c>
      <c r="X2919" s="12" t="s">
        <v>82</v>
      </c>
      <c r="Y2919" s="12"/>
      <c r="Z2919" s="12" t="s">
        <v>94</v>
      </c>
      <c r="AA2919" s="3">
        <v>45657</v>
      </c>
    </row>
    <row r="2920" spans="1:27" x14ac:dyDescent="0.25">
      <c r="A2920" s="2">
        <v>2024</v>
      </c>
      <c r="B2920" s="3">
        <v>45474</v>
      </c>
      <c r="C2920" s="3">
        <v>45657</v>
      </c>
      <c r="D2920" s="2" t="s">
        <v>71</v>
      </c>
      <c r="E2920" s="2" t="s">
        <v>73</v>
      </c>
      <c r="F2920" t="s">
        <v>1954</v>
      </c>
      <c r="G2920" t="s">
        <v>96</v>
      </c>
      <c r="H2920" t="s">
        <v>497</v>
      </c>
      <c r="I2920" s="12" t="s">
        <v>75</v>
      </c>
      <c r="V2920" s="4">
        <v>5000</v>
      </c>
      <c r="X2920" s="12" t="s">
        <v>82</v>
      </c>
      <c r="Y2920" s="12"/>
      <c r="Z2920" s="12" t="s">
        <v>94</v>
      </c>
      <c r="AA2920" s="3">
        <v>45657</v>
      </c>
    </row>
    <row r="2921" spans="1:27" x14ac:dyDescent="0.25">
      <c r="A2921" s="2">
        <v>2024</v>
      </c>
      <c r="B2921" s="3">
        <v>45474</v>
      </c>
      <c r="C2921" s="3">
        <v>45657</v>
      </c>
      <c r="D2921" s="2" t="s">
        <v>71</v>
      </c>
      <c r="E2921" s="2" t="s">
        <v>73</v>
      </c>
      <c r="F2921" t="s">
        <v>2400</v>
      </c>
      <c r="G2921" t="s">
        <v>219</v>
      </c>
      <c r="H2921" t="s">
        <v>1101</v>
      </c>
      <c r="I2921" s="11" t="s">
        <v>76</v>
      </c>
      <c r="V2921" s="4">
        <v>5000</v>
      </c>
      <c r="X2921" s="12" t="s">
        <v>82</v>
      </c>
      <c r="Y2921" s="12"/>
      <c r="Z2921" s="12" t="s">
        <v>94</v>
      </c>
      <c r="AA2921" s="3">
        <v>45657</v>
      </c>
    </row>
    <row r="2922" spans="1:27" x14ac:dyDescent="0.25">
      <c r="A2922" s="2">
        <v>2024</v>
      </c>
      <c r="B2922" s="3">
        <v>45474</v>
      </c>
      <c r="C2922" s="3">
        <v>45657</v>
      </c>
      <c r="D2922" s="2" t="s">
        <v>71</v>
      </c>
      <c r="E2922" s="2" t="s">
        <v>73</v>
      </c>
      <c r="F2922" t="s">
        <v>1510</v>
      </c>
      <c r="G2922" t="s">
        <v>1511</v>
      </c>
      <c r="H2922" t="s">
        <v>1512</v>
      </c>
      <c r="I2922" s="12" t="s">
        <v>75</v>
      </c>
      <c r="V2922" s="4">
        <v>5000</v>
      </c>
      <c r="X2922" s="12" t="s">
        <v>82</v>
      </c>
      <c r="Y2922" s="12"/>
      <c r="Z2922" s="12" t="s">
        <v>94</v>
      </c>
      <c r="AA2922" s="3">
        <v>45657</v>
      </c>
    </row>
    <row r="2923" spans="1:27" x14ac:dyDescent="0.25">
      <c r="A2923" s="2">
        <v>2024</v>
      </c>
      <c r="B2923" s="3">
        <v>45474</v>
      </c>
      <c r="C2923" s="3">
        <v>45657</v>
      </c>
      <c r="D2923" s="2" t="s">
        <v>71</v>
      </c>
      <c r="E2923" s="2" t="s">
        <v>73</v>
      </c>
      <c r="F2923" t="s">
        <v>2031</v>
      </c>
      <c r="G2923" t="s">
        <v>359</v>
      </c>
      <c r="H2923" t="s">
        <v>380</v>
      </c>
      <c r="I2923" s="12" t="s">
        <v>75</v>
      </c>
      <c r="V2923" s="4">
        <v>5000</v>
      </c>
      <c r="X2923" s="12" t="s">
        <v>82</v>
      </c>
      <c r="Y2923" s="12"/>
      <c r="Z2923" s="12" t="s">
        <v>94</v>
      </c>
      <c r="AA2923" s="3">
        <v>45657</v>
      </c>
    </row>
    <row r="2924" spans="1:27" x14ac:dyDescent="0.25">
      <c r="A2924" s="2">
        <v>2024</v>
      </c>
      <c r="B2924" s="3">
        <v>45474</v>
      </c>
      <c r="C2924" s="3">
        <v>45657</v>
      </c>
      <c r="D2924" s="2" t="s">
        <v>71</v>
      </c>
      <c r="E2924" s="2" t="s">
        <v>73</v>
      </c>
      <c r="F2924" t="s">
        <v>464</v>
      </c>
      <c r="G2924" t="s">
        <v>489</v>
      </c>
      <c r="H2924" t="s">
        <v>1013</v>
      </c>
      <c r="I2924" s="11" t="s">
        <v>76</v>
      </c>
      <c r="V2924" s="4">
        <v>5000</v>
      </c>
      <c r="X2924" s="12" t="s">
        <v>82</v>
      </c>
      <c r="Y2924" s="12"/>
      <c r="Z2924" s="12" t="s">
        <v>94</v>
      </c>
      <c r="AA2924" s="3">
        <v>45657</v>
      </c>
    </row>
    <row r="2925" spans="1:27" x14ac:dyDescent="0.25">
      <c r="A2925" s="2">
        <v>2024</v>
      </c>
      <c r="B2925" s="3">
        <v>45474</v>
      </c>
      <c r="C2925" s="3">
        <v>45657</v>
      </c>
      <c r="D2925" s="2" t="s">
        <v>71</v>
      </c>
      <c r="E2925" s="2" t="s">
        <v>73</v>
      </c>
      <c r="F2925" t="s">
        <v>1516</v>
      </c>
      <c r="G2925" t="s">
        <v>1186</v>
      </c>
      <c r="H2925" t="s">
        <v>138</v>
      </c>
      <c r="I2925" s="11" t="s">
        <v>76</v>
      </c>
      <c r="V2925" s="4">
        <v>5000</v>
      </c>
      <c r="X2925" s="12" t="s">
        <v>82</v>
      </c>
      <c r="Y2925" s="12"/>
      <c r="Z2925" s="12" t="s">
        <v>94</v>
      </c>
      <c r="AA2925" s="3">
        <v>45657</v>
      </c>
    </row>
    <row r="2926" spans="1:27" x14ac:dyDescent="0.25">
      <c r="A2926" s="2">
        <v>2024</v>
      </c>
      <c r="B2926" s="3">
        <v>45474</v>
      </c>
      <c r="C2926" s="3">
        <v>45657</v>
      </c>
      <c r="D2926" s="2" t="s">
        <v>71</v>
      </c>
      <c r="E2926" s="2" t="s">
        <v>73</v>
      </c>
      <c r="F2926" t="s">
        <v>1866</v>
      </c>
      <c r="G2926" t="s">
        <v>125</v>
      </c>
      <c r="H2926" t="s">
        <v>919</v>
      </c>
      <c r="I2926" s="12" t="s">
        <v>75</v>
      </c>
      <c r="V2926" s="4">
        <v>5000</v>
      </c>
      <c r="X2926" s="12" t="s">
        <v>82</v>
      </c>
      <c r="Y2926" s="12"/>
      <c r="Z2926" s="12" t="s">
        <v>94</v>
      </c>
      <c r="AA2926" s="3">
        <v>45657</v>
      </c>
    </row>
    <row r="2927" spans="1:27" x14ac:dyDescent="0.25">
      <c r="A2927" s="2">
        <v>2024</v>
      </c>
      <c r="B2927" s="3">
        <v>45474</v>
      </c>
      <c r="C2927" s="3">
        <v>45657</v>
      </c>
      <c r="D2927" s="2" t="s">
        <v>71</v>
      </c>
      <c r="E2927" s="2" t="s">
        <v>73</v>
      </c>
      <c r="F2927" t="s">
        <v>1075</v>
      </c>
      <c r="G2927" t="s">
        <v>125</v>
      </c>
      <c r="H2927" t="s">
        <v>1076</v>
      </c>
      <c r="I2927" s="11" t="s">
        <v>76</v>
      </c>
      <c r="V2927" s="4">
        <v>5000</v>
      </c>
      <c r="X2927" s="12" t="s">
        <v>82</v>
      </c>
      <c r="Y2927" s="12"/>
      <c r="Z2927" s="12" t="s">
        <v>94</v>
      </c>
      <c r="AA2927" s="3">
        <v>45657</v>
      </c>
    </row>
    <row r="2928" spans="1:27" x14ac:dyDescent="0.25">
      <c r="A2928" s="2">
        <v>2024</v>
      </c>
      <c r="B2928" s="3">
        <v>45474</v>
      </c>
      <c r="C2928" s="3">
        <v>45657</v>
      </c>
      <c r="D2928" s="2" t="s">
        <v>71</v>
      </c>
      <c r="E2928" s="2" t="s">
        <v>73</v>
      </c>
      <c r="F2928" t="s">
        <v>1517</v>
      </c>
      <c r="G2928" t="s">
        <v>125</v>
      </c>
      <c r="H2928" t="s">
        <v>438</v>
      </c>
      <c r="I2928" s="11" t="s">
        <v>76</v>
      </c>
      <c r="V2928" s="4">
        <v>5000</v>
      </c>
      <c r="X2928" s="12" t="s">
        <v>82</v>
      </c>
      <c r="Y2928" s="12"/>
      <c r="Z2928" s="12" t="s">
        <v>94</v>
      </c>
      <c r="AA2928" s="3">
        <v>45657</v>
      </c>
    </row>
    <row r="2929" spans="1:27" x14ac:dyDescent="0.25">
      <c r="A2929" s="2">
        <v>2024</v>
      </c>
      <c r="B2929" s="3">
        <v>45474</v>
      </c>
      <c r="C2929" s="3">
        <v>45657</v>
      </c>
      <c r="D2929" s="2" t="s">
        <v>71</v>
      </c>
      <c r="E2929" s="2" t="s">
        <v>73</v>
      </c>
      <c r="F2929" t="s">
        <v>1867</v>
      </c>
      <c r="G2929" t="s">
        <v>593</v>
      </c>
      <c r="H2929" t="s">
        <v>423</v>
      </c>
      <c r="I2929" s="12" t="s">
        <v>75</v>
      </c>
      <c r="V2929" s="4">
        <v>5000</v>
      </c>
      <c r="X2929" s="12" t="s">
        <v>82</v>
      </c>
      <c r="Y2929" s="12"/>
      <c r="Z2929" s="12" t="s">
        <v>94</v>
      </c>
      <c r="AA2929" s="3">
        <v>45657</v>
      </c>
    </row>
    <row r="2930" spans="1:27" x14ac:dyDescent="0.25">
      <c r="A2930" s="2">
        <v>2024</v>
      </c>
      <c r="B2930" s="3">
        <v>45474</v>
      </c>
      <c r="C2930" s="3">
        <v>45657</v>
      </c>
      <c r="D2930" s="2" t="s">
        <v>71</v>
      </c>
      <c r="E2930" s="2" t="s">
        <v>73</v>
      </c>
      <c r="F2930" t="s">
        <v>960</v>
      </c>
      <c r="G2930" t="s">
        <v>1868</v>
      </c>
      <c r="H2930" t="s">
        <v>427</v>
      </c>
      <c r="I2930" s="12" t="s">
        <v>75</v>
      </c>
      <c r="V2930" s="4">
        <v>5000</v>
      </c>
      <c r="X2930" s="12" t="s">
        <v>82</v>
      </c>
      <c r="Y2930" s="12"/>
      <c r="Z2930" s="12" t="s">
        <v>94</v>
      </c>
      <c r="AA2930" s="3">
        <v>45657</v>
      </c>
    </row>
    <row r="2931" spans="1:27" x14ac:dyDescent="0.25">
      <c r="A2931" s="2">
        <v>2024</v>
      </c>
      <c r="B2931" s="3">
        <v>45474</v>
      </c>
      <c r="C2931" s="3">
        <v>45657</v>
      </c>
      <c r="D2931" s="2" t="s">
        <v>71</v>
      </c>
      <c r="E2931" s="2" t="s">
        <v>73</v>
      </c>
      <c r="F2931" t="s">
        <v>1404</v>
      </c>
      <c r="G2931" t="s">
        <v>1187</v>
      </c>
      <c r="H2931" t="s">
        <v>454</v>
      </c>
      <c r="I2931" s="11" t="s">
        <v>76</v>
      </c>
      <c r="V2931" s="4">
        <v>5000</v>
      </c>
      <c r="X2931" s="12" t="s">
        <v>82</v>
      </c>
      <c r="Y2931" s="12"/>
      <c r="Z2931" s="12" t="s">
        <v>94</v>
      </c>
      <c r="AA2931" s="3">
        <v>45657</v>
      </c>
    </row>
    <row r="2932" spans="1:27" x14ac:dyDescent="0.25">
      <c r="A2932" s="2">
        <v>2024</v>
      </c>
      <c r="B2932" s="3">
        <v>45474</v>
      </c>
      <c r="C2932" s="3">
        <v>45657</v>
      </c>
      <c r="D2932" s="2" t="s">
        <v>71</v>
      </c>
      <c r="E2932" s="2" t="s">
        <v>73</v>
      </c>
      <c r="F2932" t="s">
        <v>660</v>
      </c>
      <c r="G2932" t="s">
        <v>334</v>
      </c>
      <c r="H2932" t="s">
        <v>2132</v>
      </c>
      <c r="I2932" s="12" t="s">
        <v>75</v>
      </c>
      <c r="V2932" s="4">
        <v>5000</v>
      </c>
      <c r="X2932" s="12" t="s">
        <v>82</v>
      </c>
      <c r="Y2932" s="12"/>
      <c r="Z2932" s="12" t="s">
        <v>94</v>
      </c>
      <c r="AA2932" s="3">
        <v>45657</v>
      </c>
    </row>
    <row r="2933" spans="1:27" x14ac:dyDescent="0.25">
      <c r="A2933" s="2">
        <v>2024</v>
      </c>
      <c r="B2933" s="3">
        <v>45474</v>
      </c>
      <c r="C2933" s="3">
        <v>45657</v>
      </c>
      <c r="D2933" s="2" t="s">
        <v>71</v>
      </c>
      <c r="E2933" s="2" t="s">
        <v>73</v>
      </c>
      <c r="F2933" t="s">
        <v>1080</v>
      </c>
      <c r="G2933" t="s">
        <v>447</v>
      </c>
      <c r="H2933" t="s">
        <v>164</v>
      </c>
      <c r="I2933" s="11" t="s">
        <v>76</v>
      </c>
      <c r="V2933" s="4">
        <v>5000</v>
      </c>
      <c r="X2933" s="12" t="s">
        <v>82</v>
      </c>
      <c r="Y2933" s="12"/>
      <c r="Z2933" s="12" t="s">
        <v>94</v>
      </c>
      <c r="AA2933" s="3">
        <v>45657</v>
      </c>
    </row>
    <row r="2934" spans="1:27" x14ac:dyDescent="0.25">
      <c r="A2934" s="2">
        <v>2024</v>
      </c>
      <c r="B2934" s="3">
        <v>45474</v>
      </c>
      <c r="C2934" s="3">
        <v>45657</v>
      </c>
      <c r="D2934" s="2" t="s">
        <v>71</v>
      </c>
      <c r="E2934" s="2" t="s">
        <v>73</v>
      </c>
      <c r="F2934" t="s">
        <v>1075</v>
      </c>
      <c r="G2934" t="s">
        <v>447</v>
      </c>
      <c r="H2934" t="s">
        <v>439</v>
      </c>
      <c r="I2934" s="11" t="s">
        <v>76</v>
      </c>
      <c r="V2934" s="4">
        <v>5000</v>
      </c>
      <c r="X2934" s="12" t="s">
        <v>82</v>
      </c>
      <c r="Y2934" s="12"/>
      <c r="Z2934" s="12" t="s">
        <v>94</v>
      </c>
      <c r="AA2934" s="3">
        <v>45657</v>
      </c>
    </row>
    <row r="2935" spans="1:27" x14ac:dyDescent="0.25">
      <c r="A2935" s="2">
        <v>2024</v>
      </c>
      <c r="B2935" s="3">
        <v>45474</v>
      </c>
      <c r="C2935" s="3">
        <v>45657</v>
      </c>
      <c r="D2935" s="2" t="s">
        <v>71</v>
      </c>
      <c r="E2935" s="2" t="s">
        <v>73</v>
      </c>
      <c r="F2935" t="s">
        <v>1288</v>
      </c>
      <c r="G2935" t="s">
        <v>447</v>
      </c>
      <c r="H2935" t="s">
        <v>435</v>
      </c>
      <c r="I2935" s="11" t="s">
        <v>76</v>
      </c>
      <c r="V2935" s="4">
        <v>5000</v>
      </c>
      <c r="X2935" s="12" t="s">
        <v>82</v>
      </c>
      <c r="Y2935" s="12"/>
      <c r="Z2935" s="12" t="s">
        <v>94</v>
      </c>
      <c r="AA2935" s="3">
        <v>45657</v>
      </c>
    </row>
    <row r="2936" spans="1:27" x14ac:dyDescent="0.25">
      <c r="A2936" s="2">
        <v>2024</v>
      </c>
      <c r="B2936" s="3">
        <v>45474</v>
      </c>
      <c r="C2936" s="3">
        <v>45657</v>
      </c>
      <c r="D2936" s="2" t="s">
        <v>71</v>
      </c>
      <c r="E2936" s="2" t="s">
        <v>73</v>
      </c>
      <c r="F2936" t="s">
        <v>1055</v>
      </c>
      <c r="G2936" t="s">
        <v>447</v>
      </c>
      <c r="H2936" t="s">
        <v>441</v>
      </c>
      <c r="I2936" s="11" t="s">
        <v>76</v>
      </c>
      <c r="V2936" s="4">
        <v>5000</v>
      </c>
      <c r="X2936" s="12" t="s">
        <v>82</v>
      </c>
      <c r="Y2936" s="12"/>
      <c r="Z2936" s="12" t="s">
        <v>94</v>
      </c>
      <c r="AA2936" s="3">
        <v>45657</v>
      </c>
    </row>
    <row r="2937" spans="1:27" x14ac:dyDescent="0.25">
      <c r="A2937" s="2">
        <v>2024</v>
      </c>
      <c r="B2937" s="3">
        <v>45474</v>
      </c>
      <c r="C2937" s="3">
        <v>45657</v>
      </c>
      <c r="D2937" s="2" t="s">
        <v>71</v>
      </c>
      <c r="E2937" s="2" t="s">
        <v>73</v>
      </c>
      <c r="F2937" t="s">
        <v>1290</v>
      </c>
      <c r="G2937" t="s">
        <v>347</v>
      </c>
      <c r="H2937" t="s">
        <v>1291</v>
      </c>
      <c r="I2937" s="11" t="s">
        <v>76</v>
      </c>
      <c r="V2937" s="4">
        <v>5000</v>
      </c>
      <c r="X2937" s="12" t="s">
        <v>82</v>
      </c>
      <c r="Y2937" s="12"/>
      <c r="Z2937" s="12" t="s">
        <v>94</v>
      </c>
      <c r="AA2937" s="3">
        <v>45657</v>
      </c>
    </row>
    <row r="2938" spans="1:27" x14ac:dyDescent="0.25">
      <c r="A2938" s="2">
        <v>2024</v>
      </c>
      <c r="B2938" s="3">
        <v>45474</v>
      </c>
      <c r="C2938" s="3">
        <v>45657</v>
      </c>
      <c r="D2938" s="2" t="s">
        <v>71</v>
      </c>
      <c r="E2938" s="2" t="s">
        <v>73</v>
      </c>
      <c r="F2938" t="s">
        <v>2401</v>
      </c>
      <c r="G2938" t="s">
        <v>731</v>
      </c>
      <c r="H2938" t="s">
        <v>788</v>
      </c>
      <c r="I2938" s="11" t="s">
        <v>76</v>
      </c>
      <c r="V2938" s="4">
        <v>5000</v>
      </c>
      <c r="X2938" s="12" t="s">
        <v>82</v>
      </c>
      <c r="Y2938" s="12"/>
      <c r="Z2938" s="12" t="s">
        <v>94</v>
      </c>
      <c r="AA2938" s="3">
        <v>45657</v>
      </c>
    </row>
    <row r="2939" spans="1:27" x14ac:dyDescent="0.25">
      <c r="A2939" s="2">
        <v>2024</v>
      </c>
      <c r="B2939" s="3">
        <v>45474</v>
      </c>
      <c r="C2939" s="3">
        <v>45657</v>
      </c>
      <c r="D2939" s="2" t="s">
        <v>71</v>
      </c>
      <c r="E2939" s="2" t="s">
        <v>73</v>
      </c>
      <c r="F2939" t="s">
        <v>852</v>
      </c>
      <c r="G2939" t="s">
        <v>932</v>
      </c>
      <c r="I2939" s="11" t="s">
        <v>76</v>
      </c>
      <c r="V2939" s="4">
        <v>5000</v>
      </c>
      <c r="X2939" s="12" t="s">
        <v>82</v>
      </c>
      <c r="Y2939" s="12"/>
      <c r="Z2939" s="12" t="s">
        <v>94</v>
      </c>
      <c r="AA2939" s="3">
        <v>45657</v>
      </c>
    </row>
    <row r="2940" spans="1:27" x14ac:dyDescent="0.25">
      <c r="A2940" s="2">
        <v>2024</v>
      </c>
      <c r="B2940" s="3">
        <v>45474</v>
      </c>
      <c r="C2940" s="3">
        <v>45657</v>
      </c>
      <c r="D2940" s="2" t="s">
        <v>71</v>
      </c>
      <c r="E2940" s="2" t="s">
        <v>73</v>
      </c>
      <c r="F2940" t="s">
        <v>615</v>
      </c>
      <c r="G2940" t="s">
        <v>450</v>
      </c>
      <c r="H2940" t="s">
        <v>599</v>
      </c>
      <c r="I2940" s="11" t="s">
        <v>76</v>
      </c>
      <c r="V2940" s="4">
        <v>5000</v>
      </c>
      <c r="X2940" s="12" t="s">
        <v>82</v>
      </c>
      <c r="Y2940" s="12"/>
      <c r="Z2940" s="12" t="s">
        <v>94</v>
      </c>
      <c r="AA2940" s="3">
        <v>45657</v>
      </c>
    </row>
    <row r="2941" spans="1:27" x14ac:dyDescent="0.25">
      <c r="A2941" s="2">
        <v>2024</v>
      </c>
      <c r="B2941" s="3">
        <v>45474</v>
      </c>
      <c r="C2941" s="3">
        <v>45657</v>
      </c>
      <c r="D2941" s="2" t="s">
        <v>71</v>
      </c>
      <c r="E2941" s="2" t="s">
        <v>73</v>
      </c>
      <c r="F2941" t="s">
        <v>503</v>
      </c>
      <c r="G2941" t="s">
        <v>450</v>
      </c>
      <c r="H2941" t="s">
        <v>454</v>
      </c>
      <c r="I2941" s="11" t="s">
        <v>76</v>
      </c>
      <c r="V2941" s="4">
        <v>5000</v>
      </c>
      <c r="X2941" s="12" t="s">
        <v>82</v>
      </c>
      <c r="Y2941" s="12"/>
      <c r="Z2941" s="12" t="s">
        <v>94</v>
      </c>
      <c r="AA2941" s="3">
        <v>45657</v>
      </c>
    </row>
    <row r="2942" spans="1:27" x14ac:dyDescent="0.25">
      <c r="A2942" s="2">
        <v>2024</v>
      </c>
      <c r="B2942" s="3">
        <v>45474</v>
      </c>
      <c r="C2942" s="3">
        <v>45657</v>
      </c>
      <c r="D2942" s="2" t="s">
        <v>71</v>
      </c>
      <c r="E2942" s="2" t="s">
        <v>73</v>
      </c>
      <c r="F2942" t="s">
        <v>1521</v>
      </c>
      <c r="G2942" t="s">
        <v>450</v>
      </c>
      <c r="H2942" t="s">
        <v>454</v>
      </c>
      <c r="I2942" s="11" t="s">
        <v>76</v>
      </c>
      <c r="V2942" s="4">
        <v>5000</v>
      </c>
      <c r="X2942" s="12" t="s">
        <v>82</v>
      </c>
      <c r="Y2942" s="12"/>
      <c r="Z2942" s="12" t="s">
        <v>94</v>
      </c>
      <c r="AA2942" s="3">
        <v>45657</v>
      </c>
    </row>
    <row r="2943" spans="1:27" x14ac:dyDescent="0.25">
      <c r="A2943" s="2">
        <v>2024</v>
      </c>
      <c r="B2943" s="3">
        <v>45474</v>
      </c>
      <c r="C2943" s="3">
        <v>45657</v>
      </c>
      <c r="D2943" s="2" t="s">
        <v>71</v>
      </c>
      <c r="E2943" s="2" t="s">
        <v>73</v>
      </c>
      <c r="F2943" t="s">
        <v>2402</v>
      </c>
      <c r="G2943" t="s">
        <v>105</v>
      </c>
      <c r="H2943" t="s">
        <v>1738</v>
      </c>
      <c r="I2943" s="11" t="s">
        <v>76</v>
      </c>
      <c r="V2943" s="4">
        <v>5000</v>
      </c>
      <c r="X2943" s="12" t="s">
        <v>82</v>
      </c>
      <c r="Y2943" s="12"/>
      <c r="Z2943" s="12" t="s">
        <v>94</v>
      </c>
      <c r="AA2943" s="3">
        <v>45657</v>
      </c>
    </row>
    <row r="2944" spans="1:27" x14ac:dyDescent="0.25">
      <c r="A2944" s="2">
        <v>2024</v>
      </c>
      <c r="B2944" s="3">
        <v>45474</v>
      </c>
      <c r="C2944" s="3">
        <v>45657</v>
      </c>
      <c r="D2944" s="2" t="s">
        <v>71</v>
      </c>
      <c r="E2944" s="2" t="s">
        <v>73</v>
      </c>
      <c r="F2944" t="s">
        <v>1060</v>
      </c>
      <c r="G2944" t="s">
        <v>105</v>
      </c>
      <c r="H2944" t="s">
        <v>1217</v>
      </c>
      <c r="I2944" s="12" t="s">
        <v>75</v>
      </c>
      <c r="V2944" s="4">
        <v>5000</v>
      </c>
      <c r="X2944" s="12" t="s">
        <v>82</v>
      </c>
      <c r="Y2944" s="12"/>
      <c r="Z2944" s="12" t="s">
        <v>94</v>
      </c>
      <c r="AA2944" s="3">
        <v>45657</v>
      </c>
    </row>
    <row r="2945" spans="1:27" x14ac:dyDescent="0.25">
      <c r="A2945" s="2">
        <v>2024</v>
      </c>
      <c r="B2945" s="3">
        <v>45474</v>
      </c>
      <c r="C2945" s="3">
        <v>45657</v>
      </c>
      <c r="D2945" s="2" t="s">
        <v>71</v>
      </c>
      <c r="E2945" s="2" t="s">
        <v>73</v>
      </c>
      <c r="F2945" t="s">
        <v>1296</v>
      </c>
      <c r="G2945" t="s">
        <v>410</v>
      </c>
      <c r="H2945" t="s">
        <v>1202</v>
      </c>
      <c r="I2945" s="11" t="s">
        <v>76</v>
      </c>
      <c r="V2945" s="4">
        <v>5000</v>
      </c>
      <c r="X2945" s="12" t="s">
        <v>82</v>
      </c>
      <c r="Y2945" s="12"/>
      <c r="Z2945" s="12" t="s">
        <v>94</v>
      </c>
      <c r="AA2945" s="3">
        <v>45657</v>
      </c>
    </row>
    <row r="2946" spans="1:27" x14ac:dyDescent="0.25">
      <c r="A2946" s="2">
        <v>2024</v>
      </c>
      <c r="B2946" s="3">
        <v>45474</v>
      </c>
      <c r="C2946" s="3">
        <v>45657</v>
      </c>
      <c r="D2946" s="2" t="s">
        <v>71</v>
      </c>
      <c r="E2946" s="2" t="s">
        <v>73</v>
      </c>
      <c r="F2946" t="s">
        <v>1203</v>
      </c>
      <c r="G2946" t="s">
        <v>410</v>
      </c>
      <c r="H2946" t="s">
        <v>438</v>
      </c>
      <c r="I2946" s="12" t="s">
        <v>75</v>
      </c>
      <c r="V2946" s="4">
        <v>5000</v>
      </c>
      <c r="X2946" s="12" t="s">
        <v>82</v>
      </c>
      <c r="Y2946" s="12"/>
      <c r="Z2946" s="12" t="s">
        <v>94</v>
      </c>
      <c r="AA2946" s="3">
        <v>45657</v>
      </c>
    </row>
    <row r="2947" spans="1:27" x14ac:dyDescent="0.25">
      <c r="A2947" s="2">
        <v>2024</v>
      </c>
      <c r="B2947" s="3">
        <v>45474</v>
      </c>
      <c r="C2947" s="3">
        <v>45657</v>
      </c>
      <c r="D2947" s="2" t="s">
        <v>71</v>
      </c>
      <c r="E2947" s="2" t="s">
        <v>73</v>
      </c>
      <c r="F2947" t="s">
        <v>1089</v>
      </c>
      <c r="G2947" t="s">
        <v>1563</v>
      </c>
      <c r="H2947" t="s">
        <v>1187</v>
      </c>
      <c r="I2947" s="11" t="s">
        <v>76</v>
      </c>
      <c r="V2947" s="4">
        <v>5000</v>
      </c>
      <c r="X2947" s="12" t="s">
        <v>82</v>
      </c>
      <c r="Y2947" s="12"/>
      <c r="Z2947" s="12" t="s">
        <v>94</v>
      </c>
      <c r="AA2947" s="3">
        <v>45657</v>
      </c>
    </row>
    <row r="2948" spans="1:27" x14ac:dyDescent="0.25">
      <c r="A2948" s="2">
        <v>2024</v>
      </c>
      <c r="B2948" s="3">
        <v>45474</v>
      </c>
      <c r="C2948" s="3">
        <v>45657</v>
      </c>
      <c r="D2948" s="2" t="s">
        <v>71</v>
      </c>
      <c r="E2948" s="2" t="s">
        <v>73</v>
      </c>
      <c r="F2948" t="s">
        <v>1204</v>
      </c>
      <c r="G2948" t="s">
        <v>438</v>
      </c>
      <c r="H2948" t="s">
        <v>1205</v>
      </c>
      <c r="I2948" s="12" t="s">
        <v>75</v>
      </c>
      <c r="V2948" s="4">
        <v>5000</v>
      </c>
      <c r="X2948" s="12" t="s">
        <v>82</v>
      </c>
      <c r="Y2948" s="12"/>
      <c r="Z2948" s="12" t="s">
        <v>94</v>
      </c>
      <c r="AA2948" s="3">
        <v>45657</v>
      </c>
    </row>
    <row r="2949" spans="1:27" x14ac:dyDescent="0.25">
      <c r="A2949" s="2">
        <v>2024</v>
      </c>
      <c r="B2949" s="3">
        <v>45474</v>
      </c>
      <c r="C2949" s="3">
        <v>45657</v>
      </c>
      <c r="D2949" s="2" t="s">
        <v>71</v>
      </c>
      <c r="E2949" s="2" t="s">
        <v>73</v>
      </c>
      <c r="F2949" t="s">
        <v>1239</v>
      </c>
      <c r="G2949" t="s">
        <v>438</v>
      </c>
      <c r="H2949" t="s">
        <v>213</v>
      </c>
      <c r="I2949" s="11" t="s">
        <v>76</v>
      </c>
      <c r="V2949" s="4">
        <v>5000</v>
      </c>
      <c r="X2949" s="12" t="s">
        <v>82</v>
      </c>
      <c r="Y2949" s="12"/>
      <c r="Z2949" s="12" t="s">
        <v>94</v>
      </c>
      <c r="AA2949" s="3">
        <v>45657</v>
      </c>
    </row>
    <row r="2950" spans="1:27" x14ac:dyDescent="0.25">
      <c r="A2950" s="2">
        <v>2024</v>
      </c>
      <c r="B2950" s="3">
        <v>45474</v>
      </c>
      <c r="C2950" s="3">
        <v>45657</v>
      </c>
      <c r="D2950" s="2" t="s">
        <v>71</v>
      </c>
      <c r="E2950" s="2" t="s">
        <v>73</v>
      </c>
      <c r="F2950" t="s">
        <v>2202</v>
      </c>
      <c r="G2950" t="s">
        <v>438</v>
      </c>
      <c r="H2950" t="s">
        <v>1207</v>
      </c>
      <c r="I2950" s="11" t="s">
        <v>76</v>
      </c>
      <c r="V2950" s="4">
        <v>5000</v>
      </c>
      <c r="X2950" s="12" t="s">
        <v>82</v>
      </c>
      <c r="Y2950" s="12"/>
      <c r="Z2950" s="12" t="s">
        <v>94</v>
      </c>
      <c r="AA2950" s="3">
        <v>45657</v>
      </c>
    </row>
    <row r="2951" spans="1:27" x14ac:dyDescent="0.25">
      <c r="A2951" s="2">
        <v>2024</v>
      </c>
      <c r="B2951" s="3">
        <v>45474</v>
      </c>
      <c r="C2951" s="3">
        <v>45657</v>
      </c>
      <c r="D2951" s="2" t="s">
        <v>71</v>
      </c>
      <c r="E2951" s="2" t="s">
        <v>73</v>
      </c>
      <c r="F2951" t="s">
        <v>1300</v>
      </c>
      <c r="G2951" t="s">
        <v>438</v>
      </c>
      <c r="H2951" t="s">
        <v>530</v>
      </c>
      <c r="I2951" s="11" t="s">
        <v>76</v>
      </c>
      <c r="V2951" s="4">
        <v>5000</v>
      </c>
      <c r="X2951" s="12" t="s">
        <v>82</v>
      </c>
      <c r="Y2951" s="12"/>
      <c r="Z2951" s="12" t="s">
        <v>94</v>
      </c>
      <c r="AA2951" s="3">
        <v>45657</v>
      </c>
    </row>
    <row r="2952" spans="1:27" x14ac:dyDescent="0.25">
      <c r="A2952" s="2">
        <v>2024</v>
      </c>
      <c r="B2952" s="3">
        <v>45474</v>
      </c>
      <c r="C2952" s="3">
        <v>45657</v>
      </c>
      <c r="D2952" s="2" t="s">
        <v>71</v>
      </c>
      <c r="E2952" s="2" t="s">
        <v>73</v>
      </c>
      <c r="F2952" t="s">
        <v>1302</v>
      </c>
      <c r="G2952" t="s">
        <v>826</v>
      </c>
      <c r="H2952" t="s">
        <v>1303</v>
      </c>
      <c r="I2952" s="11" t="s">
        <v>76</v>
      </c>
      <c r="V2952" s="4">
        <v>5000</v>
      </c>
      <c r="X2952" s="12" t="s">
        <v>82</v>
      </c>
      <c r="Y2952" s="12"/>
      <c r="Z2952" s="12" t="s">
        <v>94</v>
      </c>
      <c r="AA2952" s="3">
        <v>45657</v>
      </c>
    </row>
    <row r="2953" spans="1:27" x14ac:dyDescent="0.25">
      <c r="A2953" s="2">
        <v>2024</v>
      </c>
      <c r="B2953" s="3">
        <v>45474</v>
      </c>
      <c r="C2953" s="3">
        <v>45657</v>
      </c>
      <c r="D2953" s="2" t="s">
        <v>71</v>
      </c>
      <c r="E2953" s="2" t="s">
        <v>73</v>
      </c>
      <c r="F2953" t="s">
        <v>1528</v>
      </c>
      <c r="G2953" t="s">
        <v>379</v>
      </c>
      <c r="H2953" t="s">
        <v>718</v>
      </c>
      <c r="I2953" s="11" t="s">
        <v>76</v>
      </c>
      <c r="V2953" s="4">
        <v>5000</v>
      </c>
      <c r="X2953" s="12" t="s">
        <v>82</v>
      </c>
      <c r="Y2953" s="12"/>
      <c r="Z2953" s="12" t="s">
        <v>94</v>
      </c>
      <c r="AA2953" s="3">
        <v>45657</v>
      </c>
    </row>
    <row r="2954" spans="1:27" x14ac:dyDescent="0.25">
      <c r="A2954" s="2">
        <v>2024</v>
      </c>
      <c r="B2954" s="3">
        <v>45474</v>
      </c>
      <c r="C2954" s="3">
        <v>45657</v>
      </c>
      <c r="D2954" s="2" t="s">
        <v>71</v>
      </c>
      <c r="E2954" s="2" t="s">
        <v>73</v>
      </c>
      <c r="F2954" t="s">
        <v>2403</v>
      </c>
      <c r="G2954" t="s">
        <v>1964</v>
      </c>
      <c r="H2954" t="s">
        <v>2404</v>
      </c>
      <c r="I2954" s="12" t="s">
        <v>75</v>
      </c>
      <c r="V2954" s="4">
        <v>5000</v>
      </c>
      <c r="X2954" s="12" t="s">
        <v>82</v>
      </c>
      <c r="Y2954" s="12"/>
      <c r="Z2954" s="12" t="s">
        <v>94</v>
      </c>
      <c r="AA2954" s="3">
        <v>45657</v>
      </c>
    </row>
    <row r="2955" spans="1:27" x14ac:dyDescent="0.25">
      <c r="A2955" s="2">
        <v>2024</v>
      </c>
      <c r="B2955" s="3">
        <v>45474</v>
      </c>
      <c r="C2955" s="3">
        <v>45657</v>
      </c>
      <c r="D2955" s="2" t="s">
        <v>71</v>
      </c>
      <c r="E2955" s="2" t="s">
        <v>73</v>
      </c>
      <c r="F2955" t="s">
        <v>2206</v>
      </c>
      <c r="G2955" t="s">
        <v>1964</v>
      </c>
      <c r="H2955" t="s">
        <v>2006</v>
      </c>
      <c r="I2955" s="11" t="s">
        <v>76</v>
      </c>
      <c r="V2955" s="4">
        <v>5000</v>
      </c>
      <c r="X2955" s="12" t="s">
        <v>82</v>
      </c>
      <c r="Y2955" s="12"/>
      <c r="Z2955" s="12" t="s">
        <v>94</v>
      </c>
      <c r="AA2955" s="3">
        <v>45657</v>
      </c>
    </row>
    <row r="2956" spans="1:27" x14ac:dyDescent="0.25">
      <c r="A2956" s="2">
        <v>2024</v>
      </c>
      <c r="B2956" s="3">
        <v>45474</v>
      </c>
      <c r="C2956" s="3">
        <v>45657</v>
      </c>
      <c r="D2956" s="2" t="s">
        <v>71</v>
      </c>
      <c r="E2956" s="2" t="s">
        <v>73</v>
      </c>
      <c r="F2956" t="s">
        <v>744</v>
      </c>
      <c r="G2956" t="s">
        <v>253</v>
      </c>
      <c r="H2956" t="s">
        <v>454</v>
      </c>
      <c r="I2956" s="11" t="s">
        <v>76</v>
      </c>
      <c r="V2956" s="4">
        <v>5000</v>
      </c>
      <c r="X2956" s="12" t="s">
        <v>82</v>
      </c>
      <c r="Y2956" s="12"/>
      <c r="Z2956" s="12" t="s">
        <v>94</v>
      </c>
      <c r="AA2956" s="3">
        <v>45657</v>
      </c>
    </row>
    <row r="2957" spans="1:27" x14ac:dyDescent="0.25">
      <c r="A2957" s="2">
        <v>2024</v>
      </c>
      <c r="B2957" s="3">
        <v>45474</v>
      </c>
      <c r="C2957" s="3">
        <v>45657</v>
      </c>
      <c r="D2957" s="2" t="s">
        <v>71</v>
      </c>
      <c r="E2957" s="2" t="s">
        <v>73</v>
      </c>
      <c r="F2957" t="s">
        <v>1069</v>
      </c>
      <c r="G2957" t="s">
        <v>479</v>
      </c>
      <c r="H2957" t="s">
        <v>456</v>
      </c>
      <c r="I2957" s="12" t="s">
        <v>75</v>
      </c>
      <c r="V2957" s="4">
        <v>5000</v>
      </c>
      <c r="X2957" s="12" t="s">
        <v>82</v>
      </c>
      <c r="Y2957" s="12"/>
      <c r="Z2957" s="12" t="s">
        <v>94</v>
      </c>
      <c r="AA2957" s="3">
        <v>45657</v>
      </c>
    </row>
    <row r="2958" spans="1:27" x14ac:dyDescent="0.25">
      <c r="A2958" s="2">
        <v>2024</v>
      </c>
      <c r="B2958" s="3">
        <v>45474</v>
      </c>
      <c r="C2958" s="3">
        <v>45657</v>
      </c>
      <c r="D2958" s="2" t="s">
        <v>71</v>
      </c>
      <c r="E2958" s="2" t="s">
        <v>73</v>
      </c>
      <c r="F2958" t="s">
        <v>2118</v>
      </c>
      <c r="G2958" t="s">
        <v>449</v>
      </c>
      <c r="H2958" t="s">
        <v>2119</v>
      </c>
      <c r="I2958" s="11" t="s">
        <v>76</v>
      </c>
      <c r="V2958" s="4">
        <v>5000</v>
      </c>
      <c r="X2958" s="12" t="s">
        <v>82</v>
      </c>
      <c r="Y2958" s="12"/>
      <c r="Z2958" s="12" t="s">
        <v>94</v>
      </c>
      <c r="AA2958" s="3">
        <v>45657</v>
      </c>
    </row>
    <row r="2959" spans="1:27" x14ac:dyDescent="0.25">
      <c r="A2959" s="2">
        <v>2024</v>
      </c>
      <c r="B2959" s="3">
        <v>45474</v>
      </c>
      <c r="C2959" s="3">
        <v>45657</v>
      </c>
      <c r="D2959" s="2" t="s">
        <v>71</v>
      </c>
      <c r="E2959" s="2" t="s">
        <v>73</v>
      </c>
      <c r="F2959" t="s">
        <v>1302</v>
      </c>
      <c r="G2959" t="s">
        <v>449</v>
      </c>
      <c r="H2959" t="s">
        <v>1016</v>
      </c>
      <c r="I2959" s="11" t="s">
        <v>76</v>
      </c>
      <c r="V2959" s="4">
        <v>5000</v>
      </c>
      <c r="X2959" s="12" t="s">
        <v>82</v>
      </c>
      <c r="Y2959" s="12"/>
      <c r="Z2959" s="12" t="s">
        <v>94</v>
      </c>
      <c r="AA2959" s="3">
        <v>45657</v>
      </c>
    </row>
    <row r="2960" spans="1:27" x14ac:dyDescent="0.25">
      <c r="A2960" s="2">
        <v>2024</v>
      </c>
      <c r="B2960" s="3">
        <v>45474</v>
      </c>
      <c r="C2960" s="3">
        <v>45657</v>
      </c>
      <c r="D2960" s="2" t="s">
        <v>71</v>
      </c>
      <c r="E2960" s="2" t="s">
        <v>73</v>
      </c>
      <c r="F2960" t="s">
        <v>1216</v>
      </c>
      <c r="G2960" t="s">
        <v>348</v>
      </c>
      <c r="H2960" t="s">
        <v>256</v>
      </c>
      <c r="I2960" s="11" t="s">
        <v>76</v>
      </c>
      <c r="V2960" s="4">
        <v>5000</v>
      </c>
      <c r="X2960" s="12" t="s">
        <v>82</v>
      </c>
      <c r="Y2960" s="12"/>
      <c r="Z2960" s="12" t="s">
        <v>94</v>
      </c>
      <c r="AA2960" s="3">
        <v>45657</v>
      </c>
    </row>
    <row r="2961" spans="1:27" x14ac:dyDescent="0.25">
      <c r="A2961" s="2">
        <v>2024</v>
      </c>
      <c r="B2961" s="3">
        <v>45474</v>
      </c>
      <c r="C2961" s="3">
        <v>45657</v>
      </c>
      <c r="D2961" s="2" t="s">
        <v>71</v>
      </c>
      <c r="E2961" s="2" t="s">
        <v>73</v>
      </c>
      <c r="F2961" t="s">
        <v>2041</v>
      </c>
      <c r="G2961" t="s">
        <v>2042</v>
      </c>
      <c r="H2961" t="s">
        <v>175</v>
      </c>
      <c r="I2961" s="11" t="s">
        <v>76</v>
      </c>
      <c r="V2961" s="4">
        <v>5000</v>
      </c>
      <c r="X2961" s="12" t="s">
        <v>82</v>
      </c>
      <c r="Y2961" s="12"/>
      <c r="Z2961" s="12" t="s">
        <v>94</v>
      </c>
      <c r="AA2961" s="3">
        <v>45657</v>
      </c>
    </row>
    <row r="2962" spans="1:27" x14ac:dyDescent="0.25">
      <c r="A2962" s="2">
        <v>2024</v>
      </c>
      <c r="B2962" s="3">
        <v>45474</v>
      </c>
      <c r="C2962" s="3">
        <v>45657</v>
      </c>
      <c r="D2962" s="2" t="s">
        <v>71</v>
      </c>
      <c r="E2962" s="2" t="s">
        <v>73</v>
      </c>
      <c r="F2962" t="s">
        <v>1532</v>
      </c>
      <c r="G2962" t="s">
        <v>389</v>
      </c>
      <c r="H2962" t="s">
        <v>87</v>
      </c>
      <c r="I2962" s="12" t="s">
        <v>75</v>
      </c>
      <c r="V2962" s="4">
        <v>5000</v>
      </c>
      <c r="X2962" s="12" t="s">
        <v>82</v>
      </c>
      <c r="Y2962" s="12"/>
      <c r="Z2962" s="12" t="s">
        <v>94</v>
      </c>
      <c r="AA2962" s="3">
        <v>45657</v>
      </c>
    </row>
    <row r="2963" spans="1:27" x14ac:dyDescent="0.25">
      <c r="A2963" s="2">
        <v>2024</v>
      </c>
      <c r="B2963" s="3">
        <v>45474</v>
      </c>
      <c r="C2963" s="3">
        <v>45657</v>
      </c>
      <c r="D2963" s="2" t="s">
        <v>71</v>
      </c>
      <c r="E2963" s="2" t="s">
        <v>73</v>
      </c>
      <c r="F2963" t="s">
        <v>1534</v>
      </c>
      <c r="G2963" t="s">
        <v>211</v>
      </c>
      <c r="H2963" t="s">
        <v>459</v>
      </c>
      <c r="I2963" s="12" t="s">
        <v>75</v>
      </c>
      <c r="V2963" s="4">
        <v>5000</v>
      </c>
      <c r="X2963" s="12" t="s">
        <v>82</v>
      </c>
      <c r="Y2963" s="12"/>
      <c r="Z2963" s="12" t="s">
        <v>94</v>
      </c>
      <c r="AA2963" s="3">
        <v>45657</v>
      </c>
    </row>
    <row r="2964" spans="1:27" x14ac:dyDescent="0.25">
      <c r="A2964" s="2">
        <v>2024</v>
      </c>
      <c r="B2964" s="3">
        <v>45474</v>
      </c>
      <c r="C2964" s="3">
        <v>45657</v>
      </c>
      <c r="D2964" s="2" t="s">
        <v>71</v>
      </c>
      <c r="E2964" s="2" t="s">
        <v>73</v>
      </c>
      <c r="F2964" t="s">
        <v>478</v>
      </c>
      <c r="G2964" t="s">
        <v>1535</v>
      </c>
      <c r="H2964" t="s">
        <v>124</v>
      </c>
      <c r="I2964" s="11" t="s">
        <v>76</v>
      </c>
      <c r="V2964" s="4">
        <v>5000</v>
      </c>
      <c r="X2964" s="12" t="s">
        <v>82</v>
      </c>
      <c r="Y2964" s="12"/>
      <c r="Z2964" s="12" t="s">
        <v>94</v>
      </c>
      <c r="AA2964" s="3">
        <v>45657</v>
      </c>
    </row>
    <row r="2965" spans="1:27" x14ac:dyDescent="0.25">
      <c r="A2965" s="2">
        <v>2024</v>
      </c>
      <c r="B2965" s="3">
        <v>45474</v>
      </c>
      <c r="C2965" s="3">
        <v>45657</v>
      </c>
      <c r="D2965" s="2" t="s">
        <v>71</v>
      </c>
      <c r="E2965" s="2" t="s">
        <v>73</v>
      </c>
      <c r="F2965" t="s">
        <v>2405</v>
      </c>
      <c r="G2965" t="s">
        <v>112</v>
      </c>
      <c r="H2965" t="s">
        <v>449</v>
      </c>
      <c r="I2965" s="12" t="s">
        <v>75</v>
      </c>
      <c r="V2965" s="4">
        <v>5000</v>
      </c>
      <c r="X2965" s="12" t="s">
        <v>82</v>
      </c>
      <c r="Y2965" s="12"/>
      <c r="Z2965" s="12" t="s">
        <v>94</v>
      </c>
      <c r="AA2965" s="3">
        <v>45657</v>
      </c>
    </row>
    <row r="2966" spans="1:27" x14ac:dyDescent="0.25">
      <c r="A2966" s="2">
        <v>2024</v>
      </c>
      <c r="B2966" s="3">
        <v>45474</v>
      </c>
      <c r="C2966" s="3">
        <v>45657</v>
      </c>
      <c r="D2966" s="2" t="s">
        <v>71</v>
      </c>
      <c r="E2966" s="2" t="s">
        <v>73</v>
      </c>
      <c r="F2966" t="s">
        <v>1107</v>
      </c>
      <c r="G2966" t="s">
        <v>1108</v>
      </c>
      <c r="H2966" t="s">
        <v>1109</v>
      </c>
      <c r="I2966" s="11" t="s">
        <v>76</v>
      </c>
      <c r="V2966" s="4">
        <v>5000</v>
      </c>
      <c r="X2966" s="12" t="s">
        <v>82</v>
      </c>
      <c r="Y2966" s="12"/>
      <c r="Z2966" s="12" t="s">
        <v>94</v>
      </c>
      <c r="AA2966" s="3">
        <v>45657</v>
      </c>
    </row>
    <row r="2967" spans="1:27" x14ac:dyDescent="0.25">
      <c r="A2967" s="2">
        <v>2024</v>
      </c>
      <c r="B2967" s="3">
        <v>45474</v>
      </c>
      <c r="C2967" s="3">
        <v>45657</v>
      </c>
      <c r="D2967" s="2" t="s">
        <v>71</v>
      </c>
      <c r="E2967" s="2" t="s">
        <v>73</v>
      </c>
      <c r="F2967" t="s">
        <v>460</v>
      </c>
      <c r="G2967" t="s">
        <v>1217</v>
      </c>
      <c r="H2967" t="s">
        <v>461</v>
      </c>
      <c r="I2967" s="11" t="s">
        <v>76</v>
      </c>
      <c r="V2967" s="4">
        <v>5000</v>
      </c>
      <c r="X2967" s="12" t="s">
        <v>82</v>
      </c>
      <c r="Y2967" s="12"/>
      <c r="Z2967" s="12" t="s">
        <v>94</v>
      </c>
      <c r="AA2967" s="3">
        <v>45657</v>
      </c>
    </row>
    <row r="2968" spans="1:27" x14ac:dyDescent="0.25">
      <c r="A2968" s="2">
        <v>2024</v>
      </c>
      <c r="B2968" s="3">
        <v>45474</v>
      </c>
      <c r="C2968" s="3">
        <v>45657</v>
      </c>
      <c r="D2968" s="2" t="s">
        <v>71</v>
      </c>
      <c r="E2968" s="2" t="s">
        <v>73</v>
      </c>
      <c r="F2968" t="s">
        <v>620</v>
      </c>
      <c r="G2968" t="s">
        <v>456</v>
      </c>
      <c r="H2968" t="s">
        <v>171</v>
      </c>
      <c r="I2968" s="12" t="s">
        <v>75</v>
      </c>
      <c r="V2968" s="4">
        <v>5000</v>
      </c>
      <c r="X2968" s="12" t="s">
        <v>82</v>
      </c>
      <c r="Y2968" s="12"/>
      <c r="Z2968" s="12" t="s">
        <v>94</v>
      </c>
      <c r="AA2968" s="3">
        <v>45657</v>
      </c>
    </row>
    <row r="2969" spans="1:27" x14ac:dyDescent="0.25">
      <c r="A2969" s="2">
        <v>2024</v>
      </c>
      <c r="B2969" s="3">
        <v>45474</v>
      </c>
      <c r="C2969" s="3">
        <v>45657</v>
      </c>
      <c r="D2969" s="2" t="s">
        <v>71</v>
      </c>
      <c r="E2969" s="2" t="s">
        <v>73</v>
      </c>
      <c r="F2969" t="s">
        <v>1894</v>
      </c>
      <c r="G2969" t="s">
        <v>456</v>
      </c>
      <c r="H2969" t="s">
        <v>427</v>
      </c>
      <c r="I2969" s="11" t="s">
        <v>76</v>
      </c>
      <c r="V2969" s="4">
        <v>5000</v>
      </c>
      <c r="X2969" s="12" t="s">
        <v>82</v>
      </c>
      <c r="Y2969" s="12"/>
      <c r="Z2969" s="12" t="s">
        <v>94</v>
      </c>
      <c r="AA2969" s="3">
        <v>45657</v>
      </c>
    </row>
    <row r="2970" spans="1:27" x14ac:dyDescent="0.25">
      <c r="A2970" s="2">
        <v>2024</v>
      </c>
      <c r="B2970" s="3">
        <v>45474</v>
      </c>
      <c r="C2970" s="3">
        <v>45657</v>
      </c>
      <c r="D2970" s="2" t="s">
        <v>71</v>
      </c>
      <c r="E2970" s="2" t="s">
        <v>73</v>
      </c>
      <c r="F2970" t="s">
        <v>956</v>
      </c>
      <c r="G2970" t="s">
        <v>456</v>
      </c>
      <c r="H2970" t="s">
        <v>539</v>
      </c>
      <c r="I2970" s="12" t="s">
        <v>75</v>
      </c>
      <c r="V2970" s="4">
        <v>5000</v>
      </c>
      <c r="X2970" s="12" t="s">
        <v>82</v>
      </c>
      <c r="Y2970" s="12"/>
      <c r="Z2970" s="12" t="s">
        <v>94</v>
      </c>
      <c r="AA2970" s="3">
        <v>45657</v>
      </c>
    </row>
    <row r="2971" spans="1:27" x14ac:dyDescent="0.25">
      <c r="A2971" s="2">
        <v>2024</v>
      </c>
      <c r="B2971" s="3">
        <v>45474</v>
      </c>
      <c r="C2971" s="3">
        <v>45657</v>
      </c>
      <c r="D2971" s="2" t="s">
        <v>71</v>
      </c>
      <c r="E2971" s="2" t="s">
        <v>73</v>
      </c>
      <c r="F2971" t="s">
        <v>1370</v>
      </c>
      <c r="G2971" t="s">
        <v>1369</v>
      </c>
      <c r="H2971" t="s">
        <v>350</v>
      </c>
      <c r="I2971" s="11" t="s">
        <v>76</v>
      </c>
      <c r="V2971" s="4">
        <v>5000</v>
      </c>
      <c r="X2971" s="12" t="s">
        <v>82</v>
      </c>
      <c r="Y2971" s="12"/>
      <c r="Z2971" s="12" t="s">
        <v>94</v>
      </c>
      <c r="AA2971" s="3">
        <v>45657</v>
      </c>
    </row>
    <row r="2972" spans="1:27" x14ac:dyDescent="0.25">
      <c r="A2972" s="2">
        <v>2024</v>
      </c>
      <c r="B2972" s="3">
        <v>45474</v>
      </c>
      <c r="C2972" s="3">
        <v>45657</v>
      </c>
      <c r="D2972" s="2" t="s">
        <v>71</v>
      </c>
      <c r="E2972" s="2" t="s">
        <v>73</v>
      </c>
      <c r="F2972" t="s">
        <v>1540</v>
      </c>
      <c r="G2972" t="s">
        <v>441</v>
      </c>
      <c r="H2972" t="s">
        <v>450</v>
      </c>
      <c r="I2972" s="11" t="s">
        <v>76</v>
      </c>
      <c r="V2972" s="4">
        <v>5000</v>
      </c>
      <c r="X2972" s="12" t="s">
        <v>82</v>
      </c>
      <c r="Y2972" s="12"/>
      <c r="Z2972" s="12" t="s">
        <v>94</v>
      </c>
      <c r="AA2972" s="3">
        <v>45657</v>
      </c>
    </row>
    <row r="2973" spans="1:27" x14ac:dyDescent="0.25">
      <c r="A2973" s="2">
        <v>2024</v>
      </c>
      <c r="B2973" s="3">
        <v>45474</v>
      </c>
      <c r="C2973" s="3">
        <v>45657</v>
      </c>
      <c r="D2973" s="2" t="s">
        <v>71</v>
      </c>
      <c r="E2973" s="2" t="s">
        <v>73</v>
      </c>
      <c r="F2973" t="s">
        <v>1541</v>
      </c>
      <c r="G2973" t="s">
        <v>375</v>
      </c>
      <c r="H2973" t="s">
        <v>457</v>
      </c>
      <c r="I2973" s="11" t="s">
        <v>76</v>
      </c>
      <c r="V2973" s="4">
        <v>5000</v>
      </c>
      <c r="X2973" s="12" t="s">
        <v>82</v>
      </c>
      <c r="Y2973" s="12"/>
      <c r="Z2973" s="12" t="s">
        <v>94</v>
      </c>
      <c r="AA2973" s="3">
        <v>45657</v>
      </c>
    </row>
    <row r="2974" spans="1:27" x14ac:dyDescent="0.25">
      <c r="A2974" s="2">
        <v>2024</v>
      </c>
      <c r="B2974" s="3">
        <v>45474</v>
      </c>
      <c r="C2974" s="3">
        <v>45657</v>
      </c>
      <c r="D2974" s="2" t="s">
        <v>71</v>
      </c>
      <c r="E2974" s="2" t="s">
        <v>73</v>
      </c>
      <c r="F2974" t="s">
        <v>1542</v>
      </c>
      <c r="G2974" t="s">
        <v>470</v>
      </c>
      <c r="H2974" t="s">
        <v>452</v>
      </c>
      <c r="I2974" s="12" t="s">
        <v>75</v>
      </c>
      <c r="V2974" s="4">
        <v>5000</v>
      </c>
      <c r="X2974" s="12" t="s">
        <v>82</v>
      </c>
      <c r="Y2974" s="12"/>
      <c r="Z2974" s="12" t="s">
        <v>94</v>
      </c>
      <c r="AA2974" s="3">
        <v>45657</v>
      </c>
    </row>
    <row r="2975" spans="1:27" x14ac:dyDescent="0.25">
      <c r="A2975" s="2">
        <v>2024</v>
      </c>
      <c r="B2975" s="3">
        <v>45474</v>
      </c>
      <c r="C2975" s="3">
        <v>45657</v>
      </c>
      <c r="D2975" s="2" t="s">
        <v>71</v>
      </c>
      <c r="E2975" s="2" t="s">
        <v>73</v>
      </c>
      <c r="F2975" t="s">
        <v>679</v>
      </c>
      <c r="G2975" t="s">
        <v>649</v>
      </c>
      <c r="H2975" t="s">
        <v>300</v>
      </c>
      <c r="I2975" s="11" t="s">
        <v>76</v>
      </c>
      <c r="V2975" s="4">
        <v>5000</v>
      </c>
      <c r="X2975" s="12" t="s">
        <v>82</v>
      </c>
      <c r="Y2975" s="12"/>
      <c r="Z2975" s="12" t="s">
        <v>94</v>
      </c>
      <c r="AA2975" s="3">
        <v>45657</v>
      </c>
    </row>
    <row r="2976" spans="1:27" x14ac:dyDescent="0.25">
      <c r="A2976" s="2">
        <v>2024</v>
      </c>
      <c r="B2976" s="3">
        <v>45474</v>
      </c>
      <c r="C2976" s="3">
        <v>45657</v>
      </c>
      <c r="D2976" s="2" t="s">
        <v>71</v>
      </c>
      <c r="E2976" s="2" t="s">
        <v>73</v>
      </c>
      <c r="F2976" t="s">
        <v>1546</v>
      </c>
      <c r="G2976" t="s">
        <v>1547</v>
      </c>
      <c r="H2976" t="s">
        <v>530</v>
      </c>
      <c r="I2976" s="11" t="s">
        <v>76</v>
      </c>
      <c r="V2976" s="4">
        <v>5000</v>
      </c>
      <c r="X2976" s="12" t="s">
        <v>82</v>
      </c>
      <c r="Y2976" s="12"/>
      <c r="Z2976" s="12" t="s">
        <v>94</v>
      </c>
      <c r="AA2976" s="3">
        <v>45657</v>
      </c>
    </row>
    <row r="2977" spans="1:27" x14ac:dyDescent="0.25">
      <c r="A2977" s="2">
        <v>2024</v>
      </c>
      <c r="B2977" s="3">
        <v>45474</v>
      </c>
      <c r="C2977" s="3">
        <v>45657</v>
      </c>
      <c r="D2977" s="2" t="s">
        <v>71</v>
      </c>
      <c r="E2977" s="2" t="s">
        <v>73</v>
      </c>
      <c r="F2977" t="s">
        <v>2046</v>
      </c>
      <c r="G2977" t="s">
        <v>1628</v>
      </c>
      <c r="H2977" t="s">
        <v>106</v>
      </c>
      <c r="I2977" s="12" t="s">
        <v>75</v>
      </c>
      <c r="V2977" s="4">
        <v>5000</v>
      </c>
      <c r="X2977" s="12" t="s">
        <v>82</v>
      </c>
      <c r="Y2977" s="12"/>
      <c r="Z2977" s="12" t="s">
        <v>94</v>
      </c>
      <c r="AA2977" s="3">
        <v>45657</v>
      </c>
    </row>
    <row r="2978" spans="1:27" x14ac:dyDescent="0.25">
      <c r="A2978" s="2">
        <v>2024</v>
      </c>
      <c r="B2978" s="3">
        <v>45474</v>
      </c>
      <c r="C2978" s="3">
        <v>45657</v>
      </c>
      <c r="D2978" s="2" t="s">
        <v>71</v>
      </c>
      <c r="E2978" s="2" t="s">
        <v>73</v>
      </c>
      <c r="F2978" t="s">
        <v>1314</v>
      </c>
      <c r="G2978" t="s">
        <v>1315</v>
      </c>
      <c r="H2978" t="s">
        <v>698</v>
      </c>
      <c r="I2978" s="11" t="s">
        <v>76</v>
      </c>
      <c r="V2978" s="4">
        <v>5000</v>
      </c>
      <c r="X2978" s="12" t="s">
        <v>82</v>
      </c>
      <c r="Y2978" s="12"/>
      <c r="Z2978" s="12" t="s">
        <v>94</v>
      </c>
      <c r="AA2978" s="3">
        <v>45657</v>
      </c>
    </row>
    <row r="2979" spans="1:27" x14ac:dyDescent="0.25">
      <c r="A2979" s="2">
        <v>2024</v>
      </c>
      <c r="B2979" s="3">
        <v>45474</v>
      </c>
      <c r="C2979" s="3">
        <v>45657</v>
      </c>
      <c r="D2979" s="2" t="s">
        <v>71</v>
      </c>
      <c r="E2979" s="2" t="s">
        <v>73</v>
      </c>
      <c r="F2979" t="s">
        <v>1316</v>
      </c>
      <c r="G2979" t="s">
        <v>1317</v>
      </c>
      <c r="H2979" t="s">
        <v>208</v>
      </c>
      <c r="I2979" s="12" t="s">
        <v>75</v>
      </c>
      <c r="V2979" s="4">
        <v>5000</v>
      </c>
      <c r="X2979" s="12" t="s">
        <v>82</v>
      </c>
      <c r="Y2979" s="12"/>
      <c r="Z2979" s="12" t="s">
        <v>94</v>
      </c>
      <c r="AA2979" s="3">
        <v>45657</v>
      </c>
    </row>
    <row r="2980" spans="1:27" x14ac:dyDescent="0.25">
      <c r="A2980" s="2">
        <v>2024</v>
      </c>
      <c r="B2980" s="3">
        <v>45474</v>
      </c>
      <c r="C2980" s="3">
        <v>45657</v>
      </c>
      <c r="D2980" s="2" t="s">
        <v>71</v>
      </c>
      <c r="E2980" s="2" t="s">
        <v>73</v>
      </c>
      <c r="F2980" t="s">
        <v>1805</v>
      </c>
      <c r="G2980" t="s">
        <v>363</v>
      </c>
      <c r="H2980" t="s">
        <v>350</v>
      </c>
      <c r="I2980" s="11" t="s">
        <v>76</v>
      </c>
      <c r="V2980" s="4">
        <v>5000</v>
      </c>
      <c r="X2980" s="12" t="s">
        <v>82</v>
      </c>
      <c r="Y2980" s="12"/>
      <c r="Z2980" s="12" t="s">
        <v>94</v>
      </c>
      <c r="AA2980" s="3">
        <v>45657</v>
      </c>
    </row>
    <row r="2981" spans="1:27" x14ac:dyDescent="0.25">
      <c r="A2981" s="2">
        <v>2024</v>
      </c>
      <c r="B2981" s="3">
        <v>45474</v>
      </c>
      <c r="C2981" s="3">
        <v>45657</v>
      </c>
      <c r="D2981" s="2" t="s">
        <v>71</v>
      </c>
      <c r="E2981" s="2" t="s">
        <v>73</v>
      </c>
      <c r="F2981" t="s">
        <v>1816</v>
      </c>
      <c r="G2981" t="s">
        <v>599</v>
      </c>
      <c r="H2981" t="s">
        <v>1817</v>
      </c>
      <c r="I2981" s="11" t="s">
        <v>76</v>
      </c>
      <c r="V2981" s="4">
        <v>5000</v>
      </c>
      <c r="X2981" s="12" t="s">
        <v>82</v>
      </c>
      <c r="Y2981" s="12"/>
      <c r="Z2981" s="12" t="s">
        <v>94</v>
      </c>
      <c r="AA2981" s="3">
        <v>45657</v>
      </c>
    </row>
    <row r="2982" spans="1:27" x14ac:dyDescent="0.25">
      <c r="A2982" s="2">
        <v>2024</v>
      </c>
      <c r="B2982" s="3">
        <v>45474</v>
      </c>
      <c r="C2982" s="3">
        <v>45657</v>
      </c>
      <c r="D2982" s="2" t="s">
        <v>71</v>
      </c>
      <c r="E2982" s="2" t="s">
        <v>73</v>
      </c>
      <c r="F2982" t="s">
        <v>1006</v>
      </c>
      <c r="G2982" t="s">
        <v>1007</v>
      </c>
      <c r="H2982" t="s">
        <v>133</v>
      </c>
      <c r="I2982" s="12" t="s">
        <v>75</v>
      </c>
      <c r="V2982" s="4">
        <v>5000</v>
      </c>
      <c r="X2982" s="12" t="s">
        <v>82</v>
      </c>
      <c r="Y2982" s="12"/>
      <c r="Z2982" s="12" t="s">
        <v>94</v>
      </c>
      <c r="AA2982" s="3">
        <v>45657</v>
      </c>
    </row>
    <row r="2983" spans="1:27" x14ac:dyDescent="0.25">
      <c r="A2983" s="2">
        <v>2024</v>
      </c>
      <c r="B2983" s="3">
        <v>45474</v>
      </c>
      <c r="C2983" s="3">
        <v>45657</v>
      </c>
      <c r="D2983" s="2" t="s">
        <v>71</v>
      </c>
      <c r="E2983" s="2" t="s">
        <v>73</v>
      </c>
      <c r="F2983" t="s">
        <v>736</v>
      </c>
      <c r="G2983" t="s">
        <v>2406</v>
      </c>
      <c r="H2983" t="s">
        <v>2407</v>
      </c>
      <c r="I2983" s="11" t="s">
        <v>76</v>
      </c>
      <c r="V2983" s="4">
        <v>5000</v>
      </c>
      <c r="X2983" s="12" t="s">
        <v>82</v>
      </c>
      <c r="Y2983" s="12"/>
      <c r="Z2983" s="12" t="s">
        <v>94</v>
      </c>
      <c r="AA2983" s="3">
        <v>45657</v>
      </c>
    </row>
    <row r="2984" spans="1:27" x14ac:dyDescent="0.25">
      <c r="A2984" s="2">
        <v>2024</v>
      </c>
      <c r="B2984" s="3">
        <v>45474</v>
      </c>
      <c r="C2984" s="3">
        <v>45657</v>
      </c>
      <c r="D2984" s="2" t="s">
        <v>71</v>
      </c>
      <c r="E2984" s="2" t="s">
        <v>73</v>
      </c>
      <c r="F2984" t="s">
        <v>2138</v>
      </c>
      <c r="G2984" t="s">
        <v>625</v>
      </c>
      <c r="H2984" t="s">
        <v>454</v>
      </c>
      <c r="I2984" s="11" t="s">
        <v>76</v>
      </c>
      <c r="V2984" s="4">
        <v>5000</v>
      </c>
      <c r="X2984" s="12" t="s">
        <v>82</v>
      </c>
      <c r="Y2984" s="12"/>
      <c r="Z2984" s="12" t="s">
        <v>94</v>
      </c>
      <c r="AA2984" s="3">
        <v>45657</v>
      </c>
    </row>
    <row r="2985" spans="1:27" x14ac:dyDescent="0.25">
      <c r="A2985" s="2">
        <v>2024</v>
      </c>
      <c r="B2985" s="3">
        <v>45474</v>
      </c>
      <c r="C2985" s="3">
        <v>45657</v>
      </c>
      <c r="D2985" s="2" t="s">
        <v>71</v>
      </c>
      <c r="E2985" s="2" t="s">
        <v>73</v>
      </c>
      <c r="F2985" t="s">
        <v>620</v>
      </c>
      <c r="G2985" t="s">
        <v>621</v>
      </c>
      <c r="H2985" t="s">
        <v>487</v>
      </c>
      <c r="I2985" s="12" t="s">
        <v>75</v>
      </c>
      <c r="V2985" s="4">
        <v>5000</v>
      </c>
      <c r="X2985" s="12" t="s">
        <v>82</v>
      </c>
      <c r="Y2985" s="12"/>
      <c r="Z2985" s="12" t="s">
        <v>94</v>
      </c>
      <c r="AA2985" s="3">
        <v>45657</v>
      </c>
    </row>
    <row r="2986" spans="1:27" x14ac:dyDescent="0.25">
      <c r="A2986" s="2">
        <v>2024</v>
      </c>
      <c r="B2986" s="3">
        <v>45474</v>
      </c>
      <c r="C2986" s="3">
        <v>45657</v>
      </c>
      <c r="D2986" s="2" t="s">
        <v>71</v>
      </c>
      <c r="E2986" s="2" t="s">
        <v>73</v>
      </c>
      <c r="F2986" t="s">
        <v>620</v>
      </c>
      <c r="G2986" t="s">
        <v>621</v>
      </c>
      <c r="H2986" t="s">
        <v>616</v>
      </c>
      <c r="I2986" s="12" t="s">
        <v>75</v>
      </c>
      <c r="V2986" s="4">
        <v>5000</v>
      </c>
      <c r="X2986" s="12" t="s">
        <v>82</v>
      </c>
      <c r="Y2986" s="12"/>
      <c r="Z2986" s="12" t="s">
        <v>94</v>
      </c>
      <c r="AA2986" s="3">
        <v>45657</v>
      </c>
    </row>
    <row r="2987" spans="1:27" x14ac:dyDescent="0.25">
      <c r="A2987" s="2">
        <v>2024</v>
      </c>
      <c r="B2987" s="3">
        <v>45474</v>
      </c>
      <c r="C2987" s="3">
        <v>45657</v>
      </c>
      <c r="D2987" s="2" t="s">
        <v>71</v>
      </c>
      <c r="E2987" s="2" t="s">
        <v>73</v>
      </c>
      <c r="F2987" t="s">
        <v>855</v>
      </c>
      <c r="G2987" t="s">
        <v>141</v>
      </c>
      <c r="H2987" t="s">
        <v>432</v>
      </c>
      <c r="I2987" s="12" t="s">
        <v>75</v>
      </c>
      <c r="V2987" s="4">
        <v>5000</v>
      </c>
      <c r="X2987" s="12" t="s">
        <v>82</v>
      </c>
      <c r="Y2987" s="12"/>
      <c r="Z2987" s="12" t="s">
        <v>94</v>
      </c>
      <c r="AA2987" s="3">
        <v>45657</v>
      </c>
    </row>
    <row r="2988" spans="1:27" x14ac:dyDescent="0.25">
      <c r="A2988" s="2">
        <v>2024</v>
      </c>
      <c r="B2988" s="3">
        <v>45474</v>
      </c>
      <c r="C2988" s="3">
        <v>45657</v>
      </c>
      <c r="D2988" s="2" t="s">
        <v>71</v>
      </c>
      <c r="E2988" s="2" t="s">
        <v>73</v>
      </c>
      <c r="F2988" t="s">
        <v>557</v>
      </c>
      <c r="G2988" t="s">
        <v>141</v>
      </c>
      <c r="H2988" t="s">
        <v>545</v>
      </c>
      <c r="I2988" s="11" t="s">
        <v>76</v>
      </c>
      <c r="V2988" s="4">
        <v>5000</v>
      </c>
      <c r="X2988" s="12" t="s">
        <v>82</v>
      </c>
      <c r="Y2988" s="12"/>
      <c r="Z2988" s="12" t="s">
        <v>94</v>
      </c>
      <c r="AA2988" s="3">
        <v>45657</v>
      </c>
    </row>
    <row r="2989" spans="1:27" x14ac:dyDescent="0.25">
      <c r="A2989" s="2">
        <v>2024</v>
      </c>
      <c r="B2989" s="3">
        <v>45474</v>
      </c>
      <c r="C2989" s="3">
        <v>45657</v>
      </c>
      <c r="D2989" s="2" t="s">
        <v>71</v>
      </c>
      <c r="E2989" s="2" t="s">
        <v>73</v>
      </c>
      <c r="F2989" t="s">
        <v>1117</v>
      </c>
      <c r="G2989" t="s">
        <v>144</v>
      </c>
      <c r="H2989" t="s">
        <v>531</v>
      </c>
      <c r="I2989" s="11" t="s">
        <v>76</v>
      </c>
      <c r="V2989" s="4">
        <v>5000</v>
      </c>
      <c r="X2989" s="12" t="s">
        <v>82</v>
      </c>
      <c r="Y2989" s="12"/>
      <c r="Z2989" s="12" t="s">
        <v>94</v>
      </c>
      <c r="AA2989" s="3">
        <v>45657</v>
      </c>
    </row>
    <row r="2990" spans="1:27" x14ac:dyDescent="0.25">
      <c r="A2990" s="2">
        <v>2024</v>
      </c>
      <c r="B2990" s="3">
        <v>45474</v>
      </c>
      <c r="C2990" s="3">
        <v>45657</v>
      </c>
      <c r="D2990" s="2" t="s">
        <v>71</v>
      </c>
      <c r="E2990" s="2" t="s">
        <v>73</v>
      </c>
      <c r="F2990" t="s">
        <v>1117</v>
      </c>
      <c r="G2990" t="s">
        <v>147</v>
      </c>
      <c r="H2990" t="s">
        <v>1118</v>
      </c>
      <c r="I2990" s="11" t="s">
        <v>76</v>
      </c>
      <c r="V2990" s="4">
        <v>5000</v>
      </c>
      <c r="X2990" s="12" t="s">
        <v>82</v>
      </c>
      <c r="Y2990" s="12"/>
      <c r="Z2990" s="12" t="s">
        <v>94</v>
      </c>
      <c r="AA2990" s="3">
        <v>45657</v>
      </c>
    </row>
    <row r="2991" spans="1:27" x14ac:dyDescent="0.25">
      <c r="A2991" s="2">
        <v>2024</v>
      </c>
      <c r="B2991" s="3">
        <v>45474</v>
      </c>
      <c r="C2991" s="3">
        <v>45657</v>
      </c>
      <c r="D2991" s="2" t="s">
        <v>71</v>
      </c>
      <c r="E2991" s="2" t="s">
        <v>73</v>
      </c>
      <c r="F2991" t="s">
        <v>2299</v>
      </c>
      <c r="G2991" t="s">
        <v>147</v>
      </c>
      <c r="H2991" t="s">
        <v>136</v>
      </c>
      <c r="I2991" s="11" t="s">
        <v>76</v>
      </c>
      <c r="V2991" s="4">
        <v>5000</v>
      </c>
      <c r="X2991" s="12" t="s">
        <v>82</v>
      </c>
      <c r="Y2991" s="12"/>
      <c r="Z2991" s="12" t="s">
        <v>94</v>
      </c>
      <c r="AA2991" s="3">
        <v>45657</v>
      </c>
    </row>
    <row r="2992" spans="1:27" x14ac:dyDescent="0.25">
      <c r="A2992" s="2">
        <v>2024</v>
      </c>
      <c r="B2992" s="3">
        <v>45474</v>
      </c>
      <c r="C2992" s="3">
        <v>45657</v>
      </c>
      <c r="D2992" s="2" t="s">
        <v>71</v>
      </c>
      <c r="E2992" s="2" t="s">
        <v>73</v>
      </c>
      <c r="F2992" t="s">
        <v>431</v>
      </c>
      <c r="G2992" t="s">
        <v>432</v>
      </c>
      <c r="H2992" t="s">
        <v>433</v>
      </c>
      <c r="I2992" s="11" t="s">
        <v>76</v>
      </c>
      <c r="V2992" s="4">
        <v>5000</v>
      </c>
      <c r="X2992" s="12" t="s">
        <v>82</v>
      </c>
      <c r="Y2992" s="12"/>
      <c r="Z2992" s="12" t="s">
        <v>94</v>
      </c>
      <c r="AA2992" s="3">
        <v>45657</v>
      </c>
    </row>
    <row r="2993" spans="1:27" x14ac:dyDescent="0.25">
      <c r="A2993" s="2">
        <v>2024</v>
      </c>
      <c r="B2993" s="3">
        <v>45474</v>
      </c>
      <c r="C2993" s="3">
        <v>45657</v>
      </c>
      <c r="D2993" s="2" t="s">
        <v>71</v>
      </c>
      <c r="E2993" s="2" t="s">
        <v>73</v>
      </c>
      <c r="F2993" t="s">
        <v>592</v>
      </c>
      <c r="G2993" t="s">
        <v>100</v>
      </c>
      <c r="H2993" t="s">
        <v>593</v>
      </c>
      <c r="I2993" s="12" t="s">
        <v>75</v>
      </c>
      <c r="V2993" s="4">
        <v>5000</v>
      </c>
      <c r="X2993" s="12" t="s">
        <v>82</v>
      </c>
      <c r="Y2993" s="12"/>
      <c r="Z2993" s="12" t="s">
        <v>94</v>
      </c>
      <c r="AA2993" s="3">
        <v>45657</v>
      </c>
    </row>
    <row r="2994" spans="1:27" x14ac:dyDescent="0.25">
      <c r="A2994" s="2">
        <v>2024</v>
      </c>
      <c r="B2994" s="3">
        <v>45474</v>
      </c>
      <c r="C2994" s="3">
        <v>45657</v>
      </c>
      <c r="D2994" s="2" t="s">
        <v>71</v>
      </c>
      <c r="E2994" s="2" t="s">
        <v>73</v>
      </c>
      <c r="F2994" t="s">
        <v>1376</v>
      </c>
      <c r="G2994" t="s">
        <v>452</v>
      </c>
      <c r="H2994" t="s">
        <v>776</v>
      </c>
      <c r="I2994" s="11" t="s">
        <v>76</v>
      </c>
      <c r="V2994" s="4">
        <v>5000</v>
      </c>
      <c r="X2994" s="12" t="s">
        <v>82</v>
      </c>
      <c r="Y2994" s="12"/>
      <c r="Z2994" s="12" t="s">
        <v>94</v>
      </c>
      <c r="AA2994" s="3">
        <v>45657</v>
      </c>
    </row>
    <row r="2995" spans="1:27" x14ac:dyDescent="0.25">
      <c r="A2995" s="2">
        <v>2024</v>
      </c>
      <c r="B2995" s="3">
        <v>45474</v>
      </c>
      <c r="C2995" s="3">
        <v>45657</v>
      </c>
      <c r="D2995" s="2" t="s">
        <v>71</v>
      </c>
      <c r="E2995" s="2" t="s">
        <v>73</v>
      </c>
      <c r="F2995" t="s">
        <v>1460</v>
      </c>
      <c r="G2995" t="s">
        <v>180</v>
      </c>
      <c r="H2995" t="s">
        <v>710</v>
      </c>
      <c r="I2995" s="11" t="s">
        <v>76</v>
      </c>
      <c r="V2995" s="4">
        <v>5000</v>
      </c>
      <c r="X2995" s="12" t="s">
        <v>82</v>
      </c>
      <c r="Y2995" s="12"/>
      <c r="Z2995" s="12" t="s">
        <v>94</v>
      </c>
      <c r="AA2995" s="3">
        <v>45657</v>
      </c>
    </row>
    <row r="2996" spans="1:27" x14ac:dyDescent="0.25">
      <c r="A2996" s="2">
        <v>2024</v>
      </c>
      <c r="B2996" s="3">
        <v>45474</v>
      </c>
      <c r="C2996" s="3">
        <v>45657</v>
      </c>
      <c r="D2996" s="2" t="s">
        <v>71</v>
      </c>
      <c r="E2996" s="2" t="s">
        <v>73</v>
      </c>
      <c r="F2996" t="s">
        <v>663</v>
      </c>
      <c r="G2996" t="s">
        <v>664</v>
      </c>
      <c r="H2996" t="s">
        <v>168</v>
      </c>
      <c r="I2996" s="11" t="s">
        <v>76</v>
      </c>
      <c r="V2996" s="4">
        <v>5000</v>
      </c>
      <c r="X2996" s="12" t="s">
        <v>82</v>
      </c>
      <c r="Y2996" s="12"/>
      <c r="Z2996" s="12" t="s">
        <v>94</v>
      </c>
      <c r="AA2996" s="3">
        <v>45657</v>
      </c>
    </row>
    <row r="2997" spans="1:27" x14ac:dyDescent="0.25">
      <c r="A2997" s="2">
        <v>2024</v>
      </c>
      <c r="B2997" s="3">
        <v>45474</v>
      </c>
      <c r="C2997" s="3">
        <v>45657</v>
      </c>
      <c r="D2997" s="2" t="s">
        <v>71</v>
      </c>
      <c r="E2997" s="2" t="s">
        <v>73</v>
      </c>
      <c r="F2997" t="s">
        <v>1251</v>
      </c>
      <c r="G2997" t="s">
        <v>153</v>
      </c>
      <c r="H2997" t="s">
        <v>727</v>
      </c>
      <c r="I2997" s="11" t="s">
        <v>76</v>
      </c>
      <c r="V2997" s="4">
        <v>5000</v>
      </c>
      <c r="X2997" s="12" t="s">
        <v>82</v>
      </c>
      <c r="Y2997" s="12"/>
      <c r="Z2997" s="12" t="s">
        <v>94</v>
      </c>
      <c r="AA2997" s="3">
        <v>45657</v>
      </c>
    </row>
    <row r="2998" spans="1:27" x14ac:dyDescent="0.25">
      <c r="A2998" s="2">
        <v>2024</v>
      </c>
      <c r="B2998" s="3">
        <v>45474</v>
      </c>
      <c r="C2998" s="3">
        <v>45657</v>
      </c>
      <c r="D2998" s="2" t="s">
        <v>71</v>
      </c>
      <c r="E2998" s="2" t="s">
        <v>73</v>
      </c>
      <c r="F2998" t="s">
        <v>2408</v>
      </c>
      <c r="G2998" t="s">
        <v>459</v>
      </c>
      <c r="H2998" t="s">
        <v>916</v>
      </c>
      <c r="I2998" s="11" t="s">
        <v>76</v>
      </c>
      <c r="V2998" s="4">
        <v>5000</v>
      </c>
      <c r="X2998" s="12" t="s">
        <v>82</v>
      </c>
      <c r="Y2998" s="12"/>
      <c r="Z2998" s="12" t="s">
        <v>94</v>
      </c>
      <c r="AA2998" s="3">
        <v>45657</v>
      </c>
    </row>
    <row r="2999" spans="1:27" x14ac:dyDescent="0.25">
      <c r="A2999" s="2">
        <v>2024</v>
      </c>
      <c r="B2999" s="3">
        <v>45474</v>
      </c>
      <c r="C2999" s="3">
        <v>45657</v>
      </c>
      <c r="D2999" s="2" t="s">
        <v>71</v>
      </c>
      <c r="E2999" s="2" t="s">
        <v>73</v>
      </c>
      <c r="F2999" t="s">
        <v>1124</v>
      </c>
      <c r="G2999" t="s">
        <v>459</v>
      </c>
      <c r="H2999" t="s">
        <v>531</v>
      </c>
      <c r="I2999" s="11" t="s">
        <v>76</v>
      </c>
      <c r="V2999" s="4">
        <v>5000</v>
      </c>
      <c r="X2999" s="12" t="s">
        <v>82</v>
      </c>
      <c r="Y2999" s="12"/>
      <c r="Z2999" s="12" t="s">
        <v>94</v>
      </c>
      <c r="AA2999" s="3">
        <v>45657</v>
      </c>
    </row>
    <row r="3000" spans="1:27" x14ac:dyDescent="0.25">
      <c r="A3000" s="2">
        <v>2024</v>
      </c>
      <c r="B3000" s="3">
        <v>45474</v>
      </c>
      <c r="C3000" s="3">
        <v>45657</v>
      </c>
      <c r="D3000" s="2" t="s">
        <v>71</v>
      </c>
      <c r="E3000" s="2" t="s">
        <v>73</v>
      </c>
      <c r="F3000" t="s">
        <v>503</v>
      </c>
      <c r="G3000" t="s">
        <v>459</v>
      </c>
      <c r="H3000" t="s">
        <v>105</v>
      </c>
      <c r="I3000" s="11" t="s">
        <v>76</v>
      </c>
      <c r="V3000" s="4">
        <v>5000</v>
      </c>
      <c r="X3000" s="12" t="s">
        <v>82</v>
      </c>
      <c r="Y3000" s="12"/>
      <c r="Z3000" s="12" t="s">
        <v>94</v>
      </c>
      <c r="AA3000" s="3">
        <v>45657</v>
      </c>
    </row>
    <row r="3001" spans="1:27" x14ac:dyDescent="0.25">
      <c r="A3001" s="2">
        <v>2024</v>
      </c>
      <c r="B3001" s="3">
        <v>45474</v>
      </c>
      <c r="C3001" s="3">
        <v>45657</v>
      </c>
      <c r="D3001" s="2" t="s">
        <v>71</v>
      </c>
      <c r="E3001" s="2" t="s">
        <v>73</v>
      </c>
      <c r="F3001" t="s">
        <v>458</v>
      </c>
      <c r="G3001" t="s">
        <v>459</v>
      </c>
      <c r="H3001" t="s">
        <v>456</v>
      </c>
      <c r="I3001" s="12" t="s">
        <v>75</v>
      </c>
      <c r="V3001" s="4">
        <v>5000</v>
      </c>
      <c r="X3001" s="12" t="s">
        <v>82</v>
      </c>
      <c r="Y3001" s="12"/>
      <c r="Z3001" s="12" t="s">
        <v>94</v>
      </c>
      <c r="AA3001" s="3">
        <v>45657</v>
      </c>
    </row>
    <row r="3002" spans="1:27" x14ac:dyDescent="0.25">
      <c r="A3002" s="2">
        <v>2024</v>
      </c>
      <c r="B3002" s="3">
        <v>45474</v>
      </c>
      <c r="C3002" s="3">
        <v>45657</v>
      </c>
      <c r="D3002" s="2" t="s">
        <v>71</v>
      </c>
      <c r="E3002" s="2" t="s">
        <v>73</v>
      </c>
      <c r="F3002" t="s">
        <v>1382</v>
      </c>
      <c r="G3002" t="s">
        <v>1383</v>
      </c>
      <c r="H3002" t="s">
        <v>1384</v>
      </c>
      <c r="I3002" s="11" t="s">
        <v>76</v>
      </c>
      <c r="V3002" s="4">
        <v>5000</v>
      </c>
      <c r="X3002" s="12" t="s">
        <v>82</v>
      </c>
      <c r="Y3002" s="12"/>
      <c r="Z3002" s="12" t="s">
        <v>94</v>
      </c>
      <c r="AA3002" s="3">
        <v>45657</v>
      </c>
    </row>
    <row r="3003" spans="1:27" x14ac:dyDescent="0.25">
      <c r="A3003" s="2">
        <v>2024</v>
      </c>
      <c r="B3003" s="3">
        <v>45474</v>
      </c>
      <c r="C3003" s="3">
        <v>45657</v>
      </c>
      <c r="D3003" s="2" t="s">
        <v>71</v>
      </c>
      <c r="E3003" s="2" t="s">
        <v>73</v>
      </c>
      <c r="F3003" t="s">
        <v>887</v>
      </c>
      <c r="G3003" t="s">
        <v>698</v>
      </c>
      <c r="H3003" t="s">
        <v>531</v>
      </c>
      <c r="I3003" s="11" t="s">
        <v>76</v>
      </c>
      <c r="V3003" s="4">
        <v>5000</v>
      </c>
      <c r="X3003" s="12" t="s">
        <v>82</v>
      </c>
      <c r="Y3003" s="12"/>
      <c r="Z3003" s="12" t="s">
        <v>94</v>
      </c>
      <c r="AA3003" s="3">
        <v>45657</v>
      </c>
    </row>
    <row r="3004" spans="1:27" x14ac:dyDescent="0.25">
      <c r="A3004" s="2">
        <v>2024</v>
      </c>
      <c r="B3004" s="3">
        <v>45474</v>
      </c>
      <c r="C3004" s="3">
        <v>45657</v>
      </c>
      <c r="D3004" s="2" t="s">
        <v>71</v>
      </c>
      <c r="E3004" s="2" t="s">
        <v>73</v>
      </c>
      <c r="F3004" t="s">
        <v>700</v>
      </c>
      <c r="G3004" t="s">
        <v>701</v>
      </c>
      <c r="H3004" t="s">
        <v>136</v>
      </c>
      <c r="I3004" s="12" t="s">
        <v>75</v>
      </c>
      <c r="V3004" s="4">
        <v>5000</v>
      </c>
      <c r="X3004" s="12" t="s">
        <v>82</v>
      </c>
      <c r="Y3004" s="12"/>
      <c r="Z3004" s="12" t="s">
        <v>94</v>
      </c>
      <c r="AA3004" s="3">
        <v>45657</v>
      </c>
    </row>
    <row r="3005" spans="1:27" x14ac:dyDescent="0.25">
      <c r="A3005" s="2">
        <v>2024</v>
      </c>
      <c r="B3005" s="3">
        <v>45474</v>
      </c>
      <c r="C3005" s="3">
        <v>45657</v>
      </c>
      <c r="D3005" s="2" t="s">
        <v>71</v>
      </c>
      <c r="E3005" s="2" t="s">
        <v>73</v>
      </c>
      <c r="F3005" t="s">
        <v>592</v>
      </c>
      <c r="G3005" t="s">
        <v>705</v>
      </c>
      <c r="H3005" t="s">
        <v>706</v>
      </c>
      <c r="I3005" s="12" t="s">
        <v>75</v>
      </c>
      <c r="V3005" s="4">
        <v>5000</v>
      </c>
      <c r="X3005" s="12" t="s">
        <v>82</v>
      </c>
      <c r="Y3005" s="12"/>
      <c r="Z3005" s="12" t="s">
        <v>94</v>
      </c>
      <c r="AA3005" s="3">
        <v>45657</v>
      </c>
    </row>
    <row r="3006" spans="1:27" x14ac:dyDescent="0.25">
      <c r="A3006" s="2">
        <v>2024</v>
      </c>
      <c r="B3006" s="3">
        <v>45474</v>
      </c>
      <c r="C3006" s="3">
        <v>45657</v>
      </c>
      <c r="D3006" s="2" t="s">
        <v>71</v>
      </c>
      <c r="E3006" s="2" t="s">
        <v>73</v>
      </c>
      <c r="F3006" t="s">
        <v>724</v>
      </c>
      <c r="G3006" t="s">
        <v>725</v>
      </c>
      <c r="H3006" t="s">
        <v>726</v>
      </c>
      <c r="I3006" s="11" t="s">
        <v>76</v>
      </c>
      <c r="V3006" s="4">
        <v>5000</v>
      </c>
      <c r="X3006" s="12" t="s">
        <v>82</v>
      </c>
      <c r="Y3006" s="12"/>
      <c r="Z3006" s="12" t="s">
        <v>94</v>
      </c>
      <c r="AA3006" s="3">
        <v>45657</v>
      </c>
    </row>
    <row r="3007" spans="1:27" x14ac:dyDescent="0.25">
      <c r="A3007" s="2">
        <v>2024</v>
      </c>
      <c r="B3007" s="3">
        <v>45474</v>
      </c>
      <c r="C3007" s="3">
        <v>45657</v>
      </c>
      <c r="D3007" s="2" t="s">
        <v>71</v>
      </c>
      <c r="E3007" s="2" t="s">
        <v>73</v>
      </c>
      <c r="F3007" t="s">
        <v>2409</v>
      </c>
      <c r="G3007" t="s">
        <v>161</v>
      </c>
      <c r="H3007" t="s">
        <v>168</v>
      </c>
      <c r="I3007" s="11" t="s">
        <v>76</v>
      </c>
      <c r="V3007" s="4">
        <v>5000</v>
      </c>
      <c r="X3007" s="12" t="s">
        <v>82</v>
      </c>
      <c r="Y3007" s="12"/>
      <c r="Z3007" s="12" t="s">
        <v>94</v>
      </c>
      <c r="AA3007" s="3">
        <v>45657</v>
      </c>
    </row>
    <row r="3008" spans="1:27" x14ac:dyDescent="0.25">
      <c r="A3008" s="2">
        <v>2024</v>
      </c>
      <c r="B3008" s="3">
        <v>45474</v>
      </c>
      <c r="C3008" s="3">
        <v>45657</v>
      </c>
      <c r="D3008" s="2" t="s">
        <v>71</v>
      </c>
      <c r="E3008" s="2" t="s">
        <v>73</v>
      </c>
      <c r="F3008" t="s">
        <v>817</v>
      </c>
      <c r="G3008" t="s">
        <v>167</v>
      </c>
      <c r="H3008" t="s">
        <v>115</v>
      </c>
      <c r="I3008" s="11" t="s">
        <v>76</v>
      </c>
      <c r="V3008" s="4">
        <v>5000</v>
      </c>
      <c r="X3008" s="12" t="s">
        <v>82</v>
      </c>
      <c r="Y3008" s="12"/>
      <c r="Z3008" s="12" t="s">
        <v>94</v>
      </c>
      <c r="AA3008" s="3">
        <v>45657</v>
      </c>
    </row>
    <row r="3009" spans="1:27" x14ac:dyDescent="0.25">
      <c r="A3009" s="2">
        <v>2024</v>
      </c>
      <c r="B3009" s="3">
        <v>45474</v>
      </c>
      <c r="C3009" s="3">
        <v>45657</v>
      </c>
      <c r="D3009" s="2" t="s">
        <v>71</v>
      </c>
      <c r="E3009" s="2" t="s">
        <v>73</v>
      </c>
      <c r="F3009" t="s">
        <v>2410</v>
      </c>
      <c r="G3009" t="s">
        <v>919</v>
      </c>
      <c r="H3009" t="s">
        <v>438</v>
      </c>
      <c r="I3009" s="11" t="s">
        <v>76</v>
      </c>
      <c r="V3009" s="4">
        <v>5000</v>
      </c>
      <c r="X3009" s="12" t="s">
        <v>82</v>
      </c>
      <c r="Y3009" s="12"/>
      <c r="Z3009" s="12" t="s">
        <v>94</v>
      </c>
      <c r="AA3009" s="3">
        <v>45657</v>
      </c>
    </row>
    <row r="3010" spans="1:27" x14ac:dyDescent="0.25">
      <c r="A3010" s="2">
        <v>2024</v>
      </c>
      <c r="B3010" s="3">
        <v>45474</v>
      </c>
      <c r="C3010" s="3">
        <v>45657</v>
      </c>
      <c r="D3010" s="2" t="s">
        <v>71</v>
      </c>
      <c r="E3010" s="2" t="s">
        <v>73</v>
      </c>
      <c r="F3010" t="s">
        <v>878</v>
      </c>
      <c r="G3010" t="s">
        <v>919</v>
      </c>
      <c r="H3010" t="s">
        <v>375</v>
      </c>
      <c r="I3010" s="11" t="s">
        <v>76</v>
      </c>
      <c r="V3010" s="4">
        <v>5000</v>
      </c>
      <c r="X3010" s="12" t="s">
        <v>82</v>
      </c>
      <c r="Y3010" s="12"/>
      <c r="Z3010" s="12" t="s">
        <v>94</v>
      </c>
      <c r="AA3010" s="3">
        <v>45657</v>
      </c>
    </row>
    <row r="3011" spans="1:27" x14ac:dyDescent="0.25">
      <c r="A3011" s="2">
        <v>2024</v>
      </c>
      <c r="B3011" s="3">
        <v>45474</v>
      </c>
      <c r="C3011" s="3">
        <v>45657</v>
      </c>
      <c r="D3011" s="2" t="s">
        <v>71</v>
      </c>
      <c r="E3011" s="2" t="s">
        <v>73</v>
      </c>
      <c r="F3011" t="s">
        <v>1392</v>
      </c>
      <c r="G3011" t="s">
        <v>115</v>
      </c>
      <c r="H3011" t="s">
        <v>530</v>
      </c>
      <c r="I3011" s="11" t="s">
        <v>76</v>
      </c>
      <c r="V3011" s="4">
        <v>5000</v>
      </c>
      <c r="X3011" s="12" t="s">
        <v>82</v>
      </c>
      <c r="Y3011" s="12"/>
      <c r="Z3011" s="12" t="s">
        <v>94</v>
      </c>
      <c r="AA3011" s="3">
        <v>45657</v>
      </c>
    </row>
    <row r="3012" spans="1:27" x14ac:dyDescent="0.25">
      <c r="A3012" s="2">
        <v>2024</v>
      </c>
      <c r="B3012" s="3">
        <v>45474</v>
      </c>
      <c r="C3012" s="3">
        <v>45657</v>
      </c>
      <c r="D3012" s="2" t="s">
        <v>71</v>
      </c>
      <c r="E3012" s="2" t="s">
        <v>73</v>
      </c>
      <c r="F3012" t="s">
        <v>857</v>
      </c>
      <c r="G3012" t="s">
        <v>115</v>
      </c>
      <c r="H3012" t="s">
        <v>858</v>
      </c>
      <c r="I3012" s="11" t="s">
        <v>76</v>
      </c>
      <c r="V3012" s="4">
        <v>5000</v>
      </c>
      <c r="X3012" s="12" t="s">
        <v>82</v>
      </c>
      <c r="Y3012" s="12"/>
      <c r="Z3012" s="12" t="s">
        <v>94</v>
      </c>
      <c r="AA3012" s="3">
        <v>45657</v>
      </c>
    </row>
    <row r="3013" spans="1:27" x14ac:dyDescent="0.25">
      <c r="A3013" s="2">
        <v>2024</v>
      </c>
      <c r="B3013" s="3">
        <v>45474</v>
      </c>
      <c r="C3013" s="3">
        <v>45657</v>
      </c>
      <c r="D3013" s="2" t="s">
        <v>71</v>
      </c>
      <c r="E3013" s="2" t="s">
        <v>73</v>
      </c>
      <c r="F3013" t="s">
        <v>464</v>
      </c>
      <c r="G3013" t="s">
        <v>115</v>
      </c>
      <c r="H3013" t="s">
        <v>456</v>
      </c>
      <c r="I3013" s="11" t="s">
        <v>76</v>
      </c>
      <c r="V3013" s="4">
        <v>5000</v>
      </c>
      <c r="X3013" s="12" t="s">
        <v>82</v>
      </c>
      <c r="Y3013" s="12"/>
      <c r="Z3013" s="12" t="s">
        <v>94</v>
      </c>
      <c r="AA3013" s="3">
        <v>45657</v>
      </c>
    </row>
    <row r="3014" spans="1:27" x14ac:dyDescent="0.25">
      <c r="A3014" s="2">
        <v>2024</v>
      </c>
      <c r="B3014" s="3">
        <v>45474</v>
      </c>
      <c r="C3014" s="3">
        <v>45657</v>
      </c>
      <c r="D3014" s="2" t="s">
        <v>71</v>
      </c>
      <c r="E3014" s="2" t="s">
        <v>73</v>
      </c>
      <c r="F3014" t="s">
        <v>469</v>
      </c>
      <c r="G3014" t="s">
        <v>752</v>
      </c>
      <c r="H3014" t="s">
        <v>612</v>
      </c>
      <c r="I3014" s="11" t="s">
        <v>76</v>
      </c>
      <c r="V3014" s="4">
        <v>5000</v>
      </c>
      <c r="X3014" s="12" t="s">
        <v>82</v>
      </c>
      <c r="Y3014" s="12"/>
      <c r="Z3014" s="12" t="s">
        <v>94</v>
      </c>
      <c r="AA3014" s="3">
        <v>45657</v>
      </c>
    </row>
    <row r="3015" spans="1:27" x14ac:dyDescent="0.25">
      <c r="A3015" s="2">
        <v>2024</v>
      </c>
      <c r="B3015" s="3">
        <v>45474</v>
      </c>
      <c r="C3015" s="3">
        <v>45657</v>
      </c>
      <c r="D3015" s="2" t="s">
        <v>71</v>
      </c>
      <c r="E3015" s="2" t="s">
        <v>73</v>
      </c>
      <c r="F3015" t="s">
        <v>1336</v>
      </c>
      <c r="G3015" t="s">
        <v>1337</v>
      </c>
      <c r="H3015" t="s">
        <v>1338</v>
      </c>
      <c r="I3015" s="11" t="s">
        <v>76</v>
      </c>
      <c r="V3015" s="4">
        <v>5000</v>
      </c>
      <c r="X3015" s="12" t="s">
        <v>82</v>
      </c>
      <c r="Y3015" s="12"/>
      <c r="Z3015" s="12" t="s">
        <v>94</v>
      </c>
      <c r="AA3015" s="3">
        <v>45657</v>
      </c>
    </row>
    <row r="3016" spans="1:27" x14ac:dyDescent="0.25">
      <c r="A3016" s="2">
        <v>2024</v>
      </c>
      <c r="B3016" s="3">
        <v>45474</v>
      </c>
      <c r="C3016" s="3">
        <v>45657</v>
      </c>
      <c r="D3016" s="2" t="s">
        <v>71</v>
      </c>
      <c r="E3016" s="2" t="s">
        <v>73</v>
      </c>
      <c r="F3016" t="s">
        <v>1036</v>
      </c>
      <c r="G3016" t="s">
        <v>87</v>
      </c>
      <c r="H3016" t="s">
        <v>603</v>
      </c>
      <c r="I3016" s="11" t="s">
        <v>76</v>
      </c>
      <c r="V3016" s="4">
        <v>5000</v>
      </c>
      <c r="X3016" s="12" t="s">
        <v>82</v>
      </c>
      <c r="Y3016" s="12"/>
      <c r="Z3016" s="12" t="s">
        <v>94</v>
      </c>
      <c r="AA3016" s="3">
        <v>45657</v>
      </c>
    </row>
    <row r="3017" spans="1:27" x14ac:dyDescent="0.25">
      <c r="A3017" s="2">
        <v>2024</v>
      </c>
      <c r="B3017" s="3">
        <v>45474</v>
      </c>
      <c r="C3017" s="3">
        <v>45657</v>
      </c>
      <c r="D3017" s="2" t="s">
        <v>71</v>
      </c>
      <c r="E3017" s="2" t="s">
        <v>73</v>
      </c>
      <c r="F3017" t="s">
        <v>779</v>
      </c>
      <c r="G3017" t="s">
        <v>318</v>
      </c>
      <c r="H3017" t="s">
        <v>318</v>
      </c>
      <c r="I3017" s="11" t="s">
        <v>76</v>
      </c>
      <c r="V3017" s="4">
        <v>5000</v>
      </c>
      <c r="X3017" s="12" t="s">
        <v>82</v>
      </c>
      <c r="Y3017" s="12"/>
      <c r="Z3017" s="12" t="s">
        <v>94</v>
      </c>
      <c r="AA3017" s="3">
        <v>45657</v>
      </c>
    </row>
    <row r="3018" spans="1:27" x14ac:dyDescent="0.25">
      <c r="A3018" s="2">
        <v>2024</v>
      </c>
      <c r="B3018" s="3">
        <v>45474</v>
      </c>
      <c r="C3018" s="3">
        <v>45657</v>
      </c>
      <c r="D3018" s="2" t="s">
        <v>71</v>
      </c>
      <c r="E3018" s="2" t="s">
        <v>73</v>
      </c>
      <c r="F3018" t="s">
        <v>917</v>
      </c>
      <c r="G3018" t="s">
        <v>1338</v>
      </c>
      <c r="H3018" t="s">
        <v>363</v>
      </c>
      <c r="I3018" s="12" t="s">
        <v>75</v>
      </c>
      <c r="V3018" s="4">
        <v>5000</v>
      </c>
      <c r="X3018" s="12" t="s">
        <v>82</v>
      </c>
      <c r="Y3018" s="12"/>
      <c r="Z3018" s="12" t="s">
        <v>94</v>
      </c>
      <c r="AA3018" s="3">
        <v>45657</v>
      </c>
    </row>
    <row r="3019" spans="1:27" x14ac:dyDescent="0.25">
      <c r="A3019" s="2">
        <v>2024</v>
      </c>
      <c r="B3019" s="3">
        <v>45474</v>
      </c>
      <c r="C3019" s="3">
        <v>45657</v>
      </c>
      <c r="D3019" s="2" t="s">
        <v>71</v>
      </c>
      <c r="E3019" s="2" t="s">
        <v>73</v>
      </c>
      <c r="F3019" t="s">
        <v>1472</v>
      </c>
      <c r="G3019" t="s">
        <v>536</v>
      </c>
      <c r="H3019" t="s">
        <v>461</v>
      </c>
      <c r="I3019" s="11" t="s">
        <v>76</v>
      </c>
      <c r="V3019" s="4">
        <v>5000</v>
      </c>
      <c r="X3019" s="12" t="s">
        <v>82</v>
      </c>
      <c r="Y3019" s="12"/>
      <c r="Z3019" s="12" t="s">
        <v>94</v>
      </c>
      <c r="AA3019" s="3">
        <v>45657</v>
      </c>
    </row>
    <row r="3020" spans="1:27" x14ac:dyDescent="0.25">
      <c r="A3020" s="2">
        <v>2024</v>
      </c>
      <c r="B3020" s="3">
        <v>45474</v>
      </c>
      <c r="C3020" s="3">
        <v>45657</v>
      </c>
      <c r="D3020" s="2" t="s">
        <v>71</v>
      </c>
      <c r="E3020" s="2" t="s">
        <v>73</v>
      </c>
      <c r="F3020" t="s">
        <v>798</v>
      </c>
      <c r="G3020" t="s">
        <v>109</v>
      </c>
      <c r="H3020" t="s">
        <v>171</v>
      </c>
      <c r="I3020" s="11" t="s">
        <v>76</v>
      </c>
      <c r="V3020" s="4">
        <v>5000</v>
      </c>
      <c r="X3020" s="12" t="s">
        <v>82</v>
      </c>
      <c r="Y3020" s="12"/>
      <c r="Z3020" s="12" t="s">
        <v>94</v>
      </c>
      <c r="AA3020" s="3">
        <v>45657</v>
      </c>
    </row>
    <row r="3021" spans="1:27" x14ac:dyDescent="0.25">
      <c r="A3021" s="2">
        <v>2024</v>
      </c>
      <c r="B3021" s="3">
        <v>45474</v>
      </c>
      <c r="C3021" s="3">
        <v>45657</v>
      </c>
      <c r="D3021" s="2" t="s">
        <v>71</v>
      </c>
      <c r="E3021" s="2" t="s">
        <v>73</v>
      </c>
      <c r="F3021" t="s">
        <v>532</v>
      </c>
      <c r="G3021" t="s">
        <v>109</v>
      </c>
      <c r="H3021" t="s">
        <v>533</v>
      </c>
      <c r="I3021" s="12" t="s">
        <v>75</v>
      </c>
      <c r="V3021" s="4">
        <v>5000</v>
      </c>
      <c r="X3021" s="12" t="s">
        <v>82</v>
      </c>
      <c r="Y3021" s="12"/>
      <c r="Z3021" s="12" t="s">
        <v>94</v>
      </c>
      <c r="AA3021" s="3">
        <v>45657</v>
      </c>
    </row>
    <row r="3022" spans="1:27" x14ac:dyDescent="0.25">
      <c r="A3022" s="2">
        <v>2024</v>
      </c>
      <c r="B3022" s="3">
        <v>45474</v>
      </c>
      <c r="C3022" s="3">
        <v>45657</v>
      </c>
      <c r="D3022" s="2" t="s">
        <v>71</v>
      </c>
      <c r="E3022" s="2" t="s">
        <v>73</v>
      </c>
      <c r="F3022" t="s">
        <v>781</v>
      </c>
      <c r="G3022" t="s">
        <v>311</v>
      </c>
      <c r="H3022" t="s">
        <v>782</v>
      </c>
      <c r="I3022" s="11" t="s">
        <v>76</v>
      </c>
      <c r="V3022" s="4">
        <v>5000</v>
      </c>
      <c r="X3022" s="12" t="s">
        <v>82</v>
      </c>
      <c r="Y3022" s="12"/>
      <c r="Z3022" s="12" t="s">
        <v>94</v>
      </c>
      <c r="AA3022" s="3">
        <v>45657</v>
      </c>
    </row>
    <row r="3023" spans="1:27" x14ac:dyDescent="0.25">
      <c r="A3023" s="2">
        <v>2024</v>
      </c>
      <c r="B3023" s="3">
        <v>45474</v>
      </c>
      <c r="C3023" s="3">
        <v>45657</v>
      </c>
      <c r="D3023" s="2" t="s">
        <v>71</v>
      </c>
      <c r="E3023" s="2" t="s">
        <v>73</v>
      </c>
      <c r="F3023" t="s">
        <v>516</v>
      </c>
      <c r="G3023" t="s">
        <v>517</v>
      </c>
      <c r="H3023" t="s">
        <v>256</v>
      </c>
      <c r="I3023" s="12" t="s">
        <v>75</v>
      </c>
      <c r="V3023" s="4">
        <v>5000</v>
      </c>
      <c r="X3023" s="12" t="s">
        <v>82</v>
      </c>
      <c r="Y3023" s="12"/>
      <c r="Z3023" s="12" t="s">
        <v>94</v>
      </c>
      <c r="AA3023" s="3">
        <v>45657</v>
      </c>
    </row>
    <row r="3024" spans="1:27" x14ac:dyDescent="0.25">
      <c r="A3024" s="2">
        <v>2024</v>
      </c>
      <c r="B3024" s="3">
        <v>45474</v>
      </c>
      <c r="C3024" s="3">
        <v>45657</v>
      </c>
      <c r="D3024" s="2" t="s">
        <v>71</v>
      </c>
      <c r="E3024" s="2" t="s">
        <v>73</v>
      </c>
      <c r="F3024" t="s">
        <v>756</v>
      </c>
      <c r="G3024" t="s">
        <v>193</v>
      </c>
      <c r="H3024" t="s">
        <v>441</v>
      </c>
      <c r="I3024" s="11" t="s">
        <v>76</v>
      </c>
      <c r="V3024" s="4">
        <v>5000</v>
      </c>
      <c r="X3024" s="12" t="s">
        <v>82</v>
      </c>
      <c r="Y3024" s="12"/>
      <c r="Z3024" s="12" t="s">
        <v>94</v>
      </c>
      <c r="AA3024" s="3">
        <v>45657</v>
      </c>
    </row>
    <row r="3025" spans="1:27" x14ac:dyDescent="0.25">
      <c r="A3025" s="2">
        <v>2024</v>
      </c>
      <c r="B3025" s="3">
        <v>45474</v>
      </c>
      <c r="C3025" s="3">
        <v>45657</v>
      </c>
      <c r="D3025" s="2" t="s">
        <v>71</v>
      </c>
      <c r="E3025" s="2" t="s">
        <v>73</v>
      </c>
      <c r="F3025" t="s">
        <v>1921</v>
      </c>
      <c r="G3025" t="s">
        <v>577</v>
      </c>
      <c r="H3025" t="s">
        <v>1338</v>
      </c>
      <c r="I3025" s="12" t="s">
        <v>75</v>
      </c>
      <c r="V3025" s="4">
        <v>5000</v>
      </c>
      <c r="X3025" s="12" t="s">
        <v>82</v>
      </c>
      <c r="Y3025" s="12"/>
      <c r="Z3025" s="12" t="s">
        <v>94</v>
      </c>
      <c r="AA3025" s="3">
        <v>45657</v>
      </c>
    </row>
    <row r="3026" spans="1:27" x14ac:dyDescent="0.25">
      <c r="A3026" s="2">
        <v>2024</v>
      </c>
      <c r="B3026" s="3">
        <v>45474</v>
      </c>
      <c r="C3026" s="3">
        <v>45657</v>
      </c>
      <c r="D3026" s="2" t="s">
        <v>71</v>
      </c>
      <c r="E3026" s="2" t="s">
        <v>73</v>
      </c>
      <c r="F3026" t="s">
        <v>742</v>
      </c>
      <c r="G3026" t="s">
        <v>743</v>
      </c>
      <c r="H3026" t="s">
        <v>450</v>
      </c>
      <c r="I3026" s="11" t="s">
        <v>76</v>
      </c>
      <c r="V3026" s="4">
        <v>5000</v>
      </c>
      <c r="X3026" s="12" t="s">
        <v>82</v>
      </c>
      <c r="Y3026" s="12"/>
      <c r="Z3026" s="12" t="s">
        <v>94</v>
      </c>
      <c r="AA3026" s="3">
        <v>45657</v>
      </c>
    </row>
    <row r="3027" spans="1:27" x14ac:dyDescent="0.25">
      <c r="A3027" s="2">
        <v>2024</v>
      </c>
      <c r="B3027" s="3">
        <v>45474</v>
      </c>
      <c r="C3027" s="3">
        <v>45657</v>
      </c>
      <c r="D3027" s="2" t="s">
        <v>71</v>
      </c>
      <c r="E3027" s="2" t="s">
        <v>73</v>
      </c>
      <c r="F3027" t="s">
        <v>688</v>
      </c>
      <c r="G3027" t="s">
        <v>689</v>
      </c>
      <c r="H3027" t="s">
        <v>454</v>
      </c>
      <c r="I3027" s="11" t="s">
        <v>76</v>
      </c>
      <c r="V3027" s="4">
        <v>5000</v>
      </c>
      <c r="X3027" s="12" t="s">
        <v>82</v>
      </c>
      <c r="Y3027" s="12"/>
      <c r="Z3027" s="12" t="s">
        <v>94</v>
      </c>
      <c r="AA3027" s="3">
        <v>45657</v>
      </c>
    </row>
    <row r="3028" spans="1:27" x14ac:dyDescent="0.25">
      <c r="A3028" s="2">
        <v>2024</v>
      </c>
      <c r="B3028" s="3">
        <v>45474</v>
      </c>
      <c r="C3028" s="3">
        <v>45657</v>
      </c>
      <c r="D3028" s="2" t="s">
        <v>71</v>
      </c>
      <c r="E3028" s="2" t="s">
        <v>73</v>
      </c>
      <c r="F3028" t="s">
        <v>737</v>
      </c>
      <c r="G3028" t="s">
        <v>652</v>
      </c>
      <c r="H3028" t="s">
        <v>449</v>
      </c>
      <c r="I3028" s="11" t="s">
        <v>76</v>
      </c>
      <c r="V3028" s="4">
        <v>5000</v>
      </c>
      <c r="X3028" s="12" t="s">
        <v>82</v>
      </c>
      <c r="Y3028" s="12"/>
      <c r="Z3028" s="12" t="s">
        <v>94</v>
      </c>
      <c r="AA3028" s="3">
        <v>45657</v>
      </c>
    </row>
    <row r="3029" spans="1:27" x14ac:dyDescent="0.25">
      <c r="A3029" s="2">
        <v>2024</v>
      </c>
      <c r="B3029" s="3">
        <v>45474</v>
      </c>
      <c r="C3029" s="3">
        <v>45657</v>
      </c>
      <c r="D3029" s="2" t="s">
        <v>71</v>
      </c>
      <c r="E3029" s="2" t="s">
        <v>73</v>
      </c>
      <c r="F3029" t="s">
        <v>767</v>
      </c>
      <c r="G3029" t="s">
        <v>652</v>
      </c>
      <c r="H3029" t="s">
        <v>449</v>
      </c>
      <c r="I3029" s="11" t="s">
        <v>76</v>
      </c>
      <c r="V3029" s="4">
        <v>5000</v>
      </c>
      <c r="X3029" s="12" t="s">
        <v>82</v>
      </c>
      <c r="Y3029" s="12"/>
      <c r="Z3029" s="12" t="s">
        <v>94</v>
      </c>
      <c r="AA3029" s="3">
        <v>45657</v>
      </c>
    </row>
    <row r="3030" spans="1:27" x14ac:dyDescent="0.25">
      <c r="A3030" s="2">
        <v>2024</v>
      </c>
      <c r="B3030" s="3">
        <v>45474</v>
      </c>
      <c r="C3030" s="3">
        <v>45657</v>
      </c>
      <c r="D3030" s="2" t="s">
        <v>71</v>
      </c>
      <c r="E3030" s="2" t="s">
        <v>73</v>
      </c>
      <c r="F3030" t="s">
        <v>2068</v>
      </c>
      <c r="G3030" t="s">
        <v>168</v>
      </c>
      <c r="H3030" t="s">
        <v>115</v>
      </c>
      <c r="I3030" s="11" t="s">
        <v>76</v>
      </c>
      <c r="V3030" s="4">
        <v>5000</v>
      </c>
      <c r="X3030" s="12" t="s">
        <v>82</v>
      </c>
      <c r="Y3030" s="12"/>
      <c r="Z3030" s="12" t="s">
        <v>94</v>
      </c>
      <c r="AA3030" s="3">
        <v>45657</v>
      </c>
    </row>
    <row r="3031" spans="1:27" x14ac:dyDescent="0.25">
      <c r="A3031" s="2">
        <v>2024</v>
      </c>
      <c r="B3031" s="3">
        <v>45474</v>
      </c>
      <c r="C3031" s="3">
        <v>45657</v>
      </c>
      <c r="D3031" s="2" t="s">
        <v>71</v>
      </c>
      <c r="E3031" s="2" t="s">
        <v>73</v>
      </c>
      <c r="F3031" t="s">
        <v>567</v>
      </c>
      <c r="G3031" t="s">
        <v>168</v>
      </c>
      <c r="H3031" t="s">
        <v>568</v>
      </c>
      <c r="I3031" s="11" t="s">
        <v>76</v>
      </c>
      <c r="V3031" s="4">
        <v>5000</v>
      </c>
      <c r="X3031" s="12" t="s">
        <v>82</v>
      </c>
      <c r="Y3031" s="12"/>
      <c r="Z3031" s="12" t="s">
        <v>94</v>
      </c>
      <c r="AA3031" s="3">
        <v>45657</v>
      </c>
    </row>
    <row r="3032" spans="1:27" x14ac:dyDescent="0.25">
      <c r="A3032" s="2">
        <v>2024</v>
      </c>
      <c r="B3032" s="3">
        <v>45474</v>
      </c>
      <c r="C3032" s="3">
        <v>45657</v>
      </c>
      <c r="D3032" s="2" t="s">
        <v>71</v>
      </c>
      <c r="E3032" s="2" t="s">
        <v>73</v>
      </c>
      <c r="F3032" t="s">
        <v>1069</v>
      </c>
      <c r="G3032" t="s">
        <v>198</v>
      </c>
      <c r="H3032" t="s">
        <v>153</v>
      </c>
      <c r="I3032" s="12" t="s">
        <v>75</v>
      </c>
      <c r="V3032" s="4">
        <v>5000</v>
      </c>
      <c r="X3032" s="12" t="s">
        <v>82</v>
      </c>
      <c r="Y3032" s="12"/>
      <c r="Z3032" s="12" t="s">
        <v>94</v>
      </c>
      <c r="AA3032" s="3">
        <v>45657</v>
      </c>
    </row>
    <row r="3033" spans="1:27" x14ac:dyDescent="0.25">
      <c r="A3033" s="2">
        <v>2024</v>
      </c>
      <c r="B3033" s="3">
        <v>45474</v>
      </c>
      <c r="C3033" s="3">
        <v>45657</v>
      </c>
      <c r="D3033" s="2" t="s">
        <v>71</v>
      </c>
      <c r="E3033" s="2" t="s">
        <v>73</v>
      </c>
      <c r="F3033" t="s">
        <v>1926</v>
      </c>
      <c r="G3033" t="s">
        <v>1076</v>
      </c>
      <c r="H3033" t="s">
        <v>256</v>
      </c>
      <c r="I3033" s="12" t="s">
        <v>75</v>
      </c>
      <c r="V3033" s="4">
        <v>5000</v>
      </c>
      <c r="X3033" s="12" t="s">
        <v>82</v>
      </c>
      <c r="Y3033" s="12"/>
      <c r="Z3033" s="12" t="s">
        <v>94</v>
      </c>
      <c r="AA3033" s="3">
        <v>45657</v>
      </c>
    </row>
    <row r="3034" spans="1:27" x14ac:dyDescent="0.25">
      <c r="A3034" s="2">
        <v>2024</v>
      </c>
      <c r="B3034" s="3">
        <v>45474</v>
      </c>
      <c r="C3034" s="3">
        <v>45657</v>
      </c>
      <c r="D3034" s="2" t="s">
        <v>71</v>
      </c>
      <c r="E3034" s="2" t="s">
        <v>73</v>
      </c>
      <c r="F3034" t="s">
        <v>695</v>
      </c>
      <c r="G3034" t="s">
        <v>200</v>
      </c>
      <c r="H3034" t="s">
        <v>696</v>
      </c>
      <c r="I3034" s="11" t="s">
        <v>76</v>
      </c>
      <c r="V3034" s="4">
        <v>5000</v>
      </c>
      <c r="X3034" s="12" t="s">
        <v>82</v>
      </c>
      <c r="Y3034" s="12"/>
      <c r="Z3034" s="12" t="s">
        <v>94</v>
      </c>
      <c r="AA3034" s="3">
        <v>45657</v>
      </c>
    </row>
    <row r="3035" spans="1:27" x14ac:dyDescent="0.25">
      <c r="A3035" s="2">
        <v>2024</v>
      </c>
      <c r="B3035" s="3">
        <v>45474</v>
      </c>
      <c r="C3035" s="3">
        <v>45657</v>
      </c>
      <c r="D3035" s="2" t="s">
        <v>71</v>
      </c>
      <c r="E3035" s="2" t="s">
        <v>73</v>
      </c>
      <c r="F3035" t="s">
        <v>580</v>
      </c>
      <c r="G3035" t="s">
        <v>581</v>
      </c>
      <c r="H3035" t="s">
        <v>582</v>
      </c>
      <c r="I3035" s="11" t="s">
        <v>76</v>
      </c>
      <c r="V3035" s="4">
        <v>5000</v>
      </c>
      <c r="X3035" s="12" t="s">
        <v>82</v>
      </c>
      <c r="Y3035" s="12"/>
      <c r="Z3035" s="12" t="s">
        <v>94</v>
      </c>
      <c r="AA3035" s="3">
        <v>45657</v>
      </c>
    </row>
    <row r="3036" spans="1:27" x14ac:dyDescent="0.25">
      <c r="A3036" s="2">
        <v>2024</v>
      </c>
      <c r="B3036" s="3">
        <v>45474</v>
      </c>
      <c r="C3036" s="3">
        <v>45657</v>
      </c>
      <c r="D3036" s="2" t="s">
        <v>71</v>
      </c>
      <c r="E3036" s="2" t="s">
        <v>73</v>
      </c>
      <c r="F3036" t="s">
        <v>2353</v>
      </c>
      <c r="G3036" t="s">
        <v>427</v>
      </c>
      <c r="H3036" t="s">
        <v>208</v>
      </c>
      <c r="I3036" s="12" t="s">
        <v>75</v>
      </c>
      <c r="V3036" s="4">
        <v>5000</v>
      </c>
      <c r="X3036" s="12" t="s">
        <v>82</v>
      </c>
      <c r="Y3036" s="12"/>
      <c r="Z3036" s="12" t="s">
        <v>94</v>
      </c>
      <c r="AA3036" s="3">
        <v>45657</v>
      </c>
    </row>
    <row r="3037" spans="1:27" x14ac:dyDescent="0.25">
      <c r="A3037" s="2">
        <v>2024</v>
      </c>
      <c r="B3037" s="3">
        <v>45474</v>
      </c>
      <c r="C3037" s="3">
        <v>45657</v>
      </c>
      <c r="D3037" s="2" t="s">
        <v>71</v>
      </c>
      <c r="E3037" s="2" t="s">
        <v>73</v>
      </c>
      <c r="F3037" t="s">
        <v>1998</v>
      </c>
      <c r="G3037" t="s">
        <v>427</v>
      </c>
      <c r="H3037" t="s">
        <v>593</v>
      </c>
      <c r="I3037" s="11" t="s">
        <v>76</v>
      </c>
      <c r="V3037" s="4">
        <v>5000</v>
      </c>
      <c r="X3037" s="12" t="s">
        <v>82</v>
      </c>
      <c r="Y3037" s="12"/>
      <c r="Z3037" s="12" t="s">
        <v>94</v>
      </c>
      <c r="AA3037" s="3">
        <v>45657</v>
      </c>
    </row>
    <row r="3038" spans="1:27" x14ac:dyDescent="0.25">
      <c r="A3038" s="2">
        <v>2024</v>
      </c>
      <c r="B3038" s="3">
        <v>45474</v>
      </c>
      <c r="C3038" s="3">
        <v>45657</v>
      </c>
      <c r="D3038" s="2" t="s">
        <v>71</v>
      </c>
      <c r="E3038" s="2" t="s">
        <v>73</v>
      </c>
      <c r="F3038" t="s">
        <v>510</v>
      </c>
      <c r="G3038" t="s">
        <v>427</v>
      </c>
      <c r="H3038" t="s">
        <v>211</v>
      </c>
      <c r="I3038" s="12" t="s">
        <v>75</v>
      </c>
      <c r="V3038" s="4">
        <v>5000</v>
      </c>
      <c r="X3038" s="12" t="s">
        <v>82</v>
      </c>
      <c r="Y3038" s="12"/>
      <c r="Z3038" s="12" t="s">
        <v>94</v>
      </c>
      <c r="AA3038" s="3">
        <v>45657</v>
      </c>
    </row>
    <row r="3039" spans="1:27" x14ac:dyDescent="0.25">
      <c r="A3039" s="2">
        <v>2024</v>
      </c>
      <c r="B3039" s="3">
        <v>45474</v>
      </c>
      <c r="C3039" s="3">
        <v>45657</v>
      </c>
      <c r="D3039" s="2" t="s">
        <v>71</v>
      </c>
      <c r="E3039" s="2" t="s">
        <v>73</v>
      </c>
      <c r="F3039" t="s">
        <v>2411</v>
      </c>
      <c r="G3039" t="s">
        <v>427</v>
      </c>
      <c r="H3039" t="s">
        <v>398</v>
      </c>
      <c r="I3039" s="11" t="s">
        <v>76</v>
      </c>
      <c r="V3039" s="4">
        <v>5000</v>
      </c>
      <c r="X3039" s="12" t="s">
        <v>82</v>
      </c>
      <c r="Y3039" s="12"/>
      <c r="Z3039" s="12" t="s">
        <v>94</v>
      </c>
      <c r="AA3039" s="3">
        <v>45657</v>
      </c>
    </row>
    <row r="3040" spans="1:27" x14ac:dyDescent="0.25">
      <c r="A3040" s="2">
        <v>2024</v>
      </c>
      <c r="B3040" s="3">
        <v>45474</v>
      </c>
      <c r="C3040" s="3">
        <v>45657</v>
      </c>
      <c r="D3040" s="2" t="s">
        <v>71</v>
      </c>
      <c r="E3040" s="2" t="s">
        <v>73</v>
      </c>
      <c r="F3040" t="s">
        <v>1180</v>
      </c>
      <c r="G3040" t="s">
        <v>520</v>
      </c>
      <c r="H3040" t="s">
        <v>211</v>
      </c>
      <c r="I3040" s="11" t="s">
        <v>76</v>
      </c>
      <c r="V3040" s="4">
        <v>5000</v>
      </c>
      <c r="X3040" s="12" t="s">
        <v>82</v>
      </c>
      <c r="Y3040" s="12"/>
      <c r="Z3040" s="12" t="s">
        <v>94</v>
      </c>
      <c r="AA3040" s="3">
        <v>45657</v>
      </c>
    </row>
    <row r="3041" spans="1:27" x14ac:dyDescent="0.25">
      <c r="A3041" s="2">
        <v>2024</v>
      </c>
      <c r="B3041" s="3">
        <v>45474</v>
      </c>
      <c r="C3041" s="3">
        <v>45657</v>
      </c>
      <c r="D3041" s="2" t="s">
        <v>71</v>
      </c>
      <c r="E3041" s="2" t="s">
        <v>73</v>
      </c>
      <c r="F3041" t="s">
        <v>561</v>
      </c>
      <c r="G3041" t="s">
        <v>562</v>
      </c>
      <c r="H3041" t="s">
        <v>563</v>
      </c>
      <c r="I3041" s="12" t="s">
        <v>75</v>
      </c>
      <c r="V3041" s="4">
        <v>5000</v>
      </c>
      <c r="X3041" s="12" t="s">
        <v>82</v>
      </c>
      <c r="Y3041" s="12"/>
      <c r="Z3041" s="12" t="s">
        <v>94</v>
      </c>
      <c r="AA3041" s="3">
        <v>45657</v>
      </c>
    </row>
    <row r="3042" spans="1:27" x14ac:dyDescent="0.25">
      <c r="A3042" s="2">
        <v>2024</v>
      </c>
      <c r="B3042" s="3">
        <v>45474</v>
      </c>
      <c r="C3042" s="3">
        <v>45657</v>
      </c>
      <c r="D3042" s="2" t="s">
        <v>71</v>
      </c>
      <c r="E3042" s="2" t="s">
        <v>73</v>
      </c>
      <c r="F3042" t="s">
        <v>662</v>
      </c>
      <c r="G3042" t="s">
        <v>213</v>
      </c>
      <c r="H3042" t="s">
        <v>459</v>
      </c>
      <c r="I3042" s="11" t="s">
        <v>76</v>
      </c>
      <c r="V3042" s="4">
        <v>5000</v>
      </c>
      <c r="X3042" s="12" t="s">
        <v>82</v>
      </c>
      <c r="Y3042" s="12"/>
      <c r="Z3042" s="12" t="s">
        <v>94</v>
      </c>
      <c r="AA3042" s="3">
        <v>45657</v>
      </c>
    </row>
    <row r="3043" spans="1:27" x14ac:dyDescent="0.25">
      <c r="A3043" s="2">
        <v>2024</v>
      </c>
      <c r="B3043" s="3">
        <v>45474</v>
      </c>
      <c r="C3043" s="3">
        <v>45657</v>
      </c>
      <c r="D3043" s="2" t="s">
        <v>71</v>
      </c>
      <c r="E3043" s="2" t="s">
        <v>73</v>
      </c>
      <c r="F3043" t="s">
        <v>2412</v>
      </c>
      <c r="G3043" t="s">
        <v>213</v>
      </c>
      <c r="H3043" t="s">
        <v>214</v>
      </c>
      <c r="I3043" s="11" t="s">
        <v>76</v>
      </c>
      <c r="V3043" s="4">
        <v>5000</v>
      </c>
      <c r="X3043" s="12" t="s">
        <v>82</v>
      </c>
      <c r="Y3043" s="12"/>
      <c r="Z3043" s="12" t="s">
        <v>94</v>
      </c>
      <c r="AA3043" s="3">
        <v>45657</v>
      </c>
    </row>
    <row r="3044" spans="1:27" x14ac:dyDescent="0.25">
      <c r="A3044" s="2">
        <v>2024</v>
      </c>
      <c r="B3044" s="3">
        <v>45474</v>
      </c>
      <c r="C3044" s="3">
        <v>45657</v>
      </c>
      <c r="D3044" s="2" t="s">
        <v>71</v>
      </c>
      <c r="E3044" s="2" t="s">
        <v>73</v>
      </c>
      <c r="F3044" t="s">
        <v>704</v>
      </c>
      <c r="G3044" t="s">
        <v>213</v>
      </c>
      <c r="H3044" t="s">
        <v>427</v>
      </c>
      <c r="I3044" s="11" t="s">
        <v>76</v>
      </c>
      <c r="V3044" s="4">
        <v>5000</v>
      </c>
      <c r="X3044" s="12" t="s">
        <v>82</v>
      </c>
      <c r="Y3044" s="12"/>
      <c r="Z3044" s="12" t="s">
        <v>94</v>
      </c>
      <c r="AA3044" s="3">
        <v>45657</v>
      </c>
    </row>
    <row r="3045" spans="1:27" x14ac:dyDescent="0.25">
      <c r="A3045" s="2">
        <v>2024</v>
      </c>
      <c r="B3045" s="3">
        <v>45474</v>
      </c>
      <c r="C3045" s="3">
        <v>45657</v>
      </c>
      <c r="D3045" s="2" t="s">
        <v>71</v>
      </c>
      <c r="E3045" s="2" t="s">
        <v>73</v>
      </c>
      <c r="F3045" t="s">
        <v>1143</v>
      </c>
      <c r="G3045" t="s">
        <v>213</v>
      </c>
      <c r="H3045" t="s">
        <v>96</v>
      </c>
      <c r="I3045" s="11" t="s">
        <v>76</v>
      </c>
      <c r="V3045" s="4">
        <v>5000</v>
      </c>
      <c r="X3045" s="12" t="s">
        <v>82</v>
      </c>
      <c r="Y3045" s="12"/>
      <c r="Z3045" s="12" t="s">
        <v>94</v>
      </c>
      <c r="AA3045" s="3">
        <v>45657</v>
      </c>
    </row>
    <row r="3046" spans="1:27" x14ac:dyDescent="0.25">
      <c r="A3046" s="2">
        <v>2024</v>
      </c>
      <c r="B3046" s="3">
        <v>45474</v>
      </c>
      <c r="C3046" s="3">
        <v>45657</v>
      </c>
      <c r="D3046" s="2" t="s">
        <v>71</v>
      </c>
      <c r="E3046" s="2" t="s">
        <v>73</v>
      </c>
      <c r="F3046" t="s">
        <v>524</v>
      </c>
      <c r="G3046" t="s">
        <v>472</v>
      </c>
      <c r="H3046" t="s">
        <v>461</v>
      </c>
      <c r="I3046" s="12" t="s">
        <v>75</v>
      </c>
      <c r="V3046" s="4">
        <v>5000</v>
      </c>
      <c r="X3046" s="12" t="s">
        <v>82</v>
      </c>
      <c r="Y3046" s="12"/>
      <c r="Z3046" s="12" t="s">
        <v>94</v>
      </c>
      <c r="AA3046" s="3">
        <v>45657</v>
      </c>
    </row>
    <row r="3047" spans="1:27" x14ac:dyDescent="0.25">
      <c r="A3047" s="2">
        <v>2024</v>
      </c>
      <c r="B3047" s="3">
        <v>45474</v>
      </c>
      <c r="C3047" s="3">
        <v>45657</v>
      </c>
      <c r="D3047" s="2" t="s">
        <v>71</v>
      </c>
      <c r="E3047" s="2" t="s">
        <v>73</v>
      </c>
      <c r="F3047" t="s">
        <v>471</v>
      </c>
      <c r="G3047" t="s">
        <v>472</v>
      </c>
      <c r="H3047" t="s">
        <v>461</v>
      </c>
      <c r="I3047" s="11" t="s">
        <v>76</v>
      </c>
      <c r="V3047" s="4">
        <v>5000</v>
      </c>
      <c r="X3047" s="12" t="s">
        <v>82</v>
      </c>
      <c r="Y3047" s="12"/>
      <c r="Z3047" s="12" t="s">
        <v>94</v>
      </c>
      <c r="AA3047" s="3">
        <v>45657</v>
      </c>
    </row>
    <row r="3048" spans="1:27" x14ac:dyDescent="0.25">
      <c r="A3048" s="2">
        <v>2024</v>
      </c>
      <c r="B3048" s="3">
        <v>45474</v>
      </c>
      <c r="C3048" s="3">
        <v>45657</v>
      </c>
      <c r="D3048" s="2" t="s">
        <v>71</v>
      </c>
      <c r="E3048" s="2" t="s">
        <v>73</v>
      </c>
      <c r="F3048" t="s">
        <v>697</v>
      </c>
      <c r="G3048" t="s">
        <v>216</v>
      </c>
      <c r="H3048" t="s">
        <v>698</v>
      </c>
      <c r="I3048" s="11" t="s">
        <v>76</v>
      </c>
      <c r="V3048" s="4">
        <v>5000</v>
      </c>
      <c r="X3048" s="12" t="s">
        <v>82</v>
      </c>
      <c r="Y3048" s="12"/>
      <c r="Z3048" s="12" t="s">
        <v>94</v>
      </c>
      <c r="AA3048" s="3">
        <v>45657</v>
      </c>
    </row>
    <row r="3049" spans="1:27" x14ac:dyDescent="0.25">
      <c r="A3049" s="2">
        <v>2024</v>
      </c>
      <c r="B3049" s="3">
        <v>45474</v>
      </c>
      <c r="C3049" s="3">
        <v>45657</v>
      </c>
      <c r="D3049" s="2" t="s">
        <v>71</v>
      </c>
      <c r="E3049" s="2" t="s">
        <v>73</v>
      </c>
      <c r="F3049" t="s">
        <v>583</v>
      </c>
      <c r="G3049" t="s">
        <v>165</v>
      </c>
      <c r="H3049" t="s">
        <v>219</v>
      </c>
      <c r="I3049" s="11" t="s">
        <v>76</v>
      </c>
      <c r="V3049" s="4">
        <v>5000</v>
      </c>
      <c r="X3049" s="12" t="s">
        <v>82</v>
      </c>
      <c r="Y3049" s="12"/>
      <c r="Z3049" s="12" t="s">
        <v>94</v>
      </c>
      <c r="AA3049" s="3">
        <v>45657</v>
      </c>
    </row>
    <row r="3050" spans="1:27" x14ac:dyDescent="0.25">
      <c r="A3050" s="2">
        <v>2024</v>
      </c>
      <c r="B3050" s="3">
        <v>45474</v>
      </c>
      <c r="C3050" s="3">
        <v>45657</v>
      </c>
      <c r="D3050" s="2" t="s">
        <v>71</v>
      </c>
      <c r="E3050" s="2" t="s">
        <v>73</v>
      </c>
      <c r="F3050" t="s">
        <v>1031</v>
      </c>
      <c r="G3050" t="s">
        <v>222</v>
      </c>
      <c r="H3050" t="s">
        <v>530</v>
      </c>
      <c r="I3050" s="11" t="s">
        <v>76</v>
      </c>
      <c r="V3050" s="4">
        <v>5000</v>
      </c>
      <c r="X3050" s="12" t="s">
        <v>82</v>
      </c>
      <c r="Y3050" s="12"/>
      <c r="Z3050" s="12" t="s">
        <v>94</v>
      </c>
      <c r="AA3050" s="3">
        <v>45657</v>
      </c>
    </row>
    <row r="3051" spans="1:27" x14ac:dyDescent="0.25">
      <c r="A3051" s="2">
        <v>2024</v>
      </c>
      <c r="B3051" s="3">
        <v>45474</v>
      </c>
      <c r="C3051" s="3">
        <v>45657</v>
      </c>
      <c r="D3051" s="2" t="s">
        <v>71</v>
      </c>
      <c r="E3051" s="2" t="s">
        <v>73</v>
      </c>
      <c r="F3051" t="s">
        <v>665</v>
      </c>
      <c r="G3051" t="s">
        <v>222</v>
      </c>
      <c r="H3051" t="s">
        <v>666</v>
      </c>
      <c r="I3051" s="11" t="s">
        <v>76</v>
      </c>
      <c r="V3051" s="4">
        <v>5000</v>
      </c>
      <c r="X3051" s="12" t="s">
        <v>82</v>
      </c>
      <c r="Y3051" s="12"/>
      <c r="Z3051" s="12" t="s">
        <v>94</v>
      </c>
      <c r="AA3051" s="3">
        <v>45657</v>
      </c>
    </row>
    <row r="3052" spans="1:27" x14ac:dyDescent="0.25">
      <c r="A3052" s="2">
        <v>2024</v>
      </c>
      <c r="B3052" s="3">
        <v>45474</v>
      </c>
      <c r="C3052" s="3">
        <v>45657</v>
      </c>
      <c r="D3052" s="2" t="s">
        <v>71</v>
      </c>
      <c r="E3052" s="2" t="s">
        <v>73</v>
      </c>
      <c r="F3052" t="s">
        <v>711</v>
      </c>
      <c r="G3052" t="s">
        <v>531</v>
      </c>
      <c r="H3052" t="s">
        <v>712</v>
      </c>
      <c r="I3052" s="12" t="s">
        <v>75</v>
      </c>
      <c r="V3052" s="4">
        <v>5000</v>
      </c>
      <c r="X3052" s="12" t="s">
        <v>82</v>
      </c>
      <c r="Y3052" s="12"/>
      <c r="Z3052" s="12" t="s">
        <v>94</v>
      </c>
      <c r="AA3052" s="3">
        <v>45657</v>
      </c>
    </row>
    <row r="3053" spans="1:27" x14ac:dyDescent="0.25">
      <c r="A3053" s="2">
        <v>2024</v>
      </c>
      <c r="B3053" s="3">
        <v>45474</v>
      </c>
      <c r="C3053" s="3">
        <v>45657</v>
      </c>
      <c r="D3053" s="2" t="s">
        <v>71</v>
      </c>
      <c r="E3053" s="2" t="s">
        <v>73</v>
      </c>
      <c r="F3053" t="s">
        <v>885</v>
      </c>
      <c r="G3053" t="s">
        <v>531</v>
      </c>
      <c r="H3053" t="s">
        <v>531</v>
      </c>
      <c r="I3053" s="12" t="s">
        <v>75</v>
      </c>
      <c r="V3053" s="4">
        <v>5000</v>
      </c>
      <c r="X3053" s="12" t="s">
        <v>82</v>
      </c>
      <c r="Y3053" s="12"/>
      <c r="Z3053" s="12" t="s">
        <v>94</v>
      </c>
      <c r="AA3053" s="3">
        <v>45657</v>
      </c>
    </row>
    <row r="3054" spans="1:27" x14ac:dyDescent="0.25">
      <c r="A3054" s="2">
        <v>2024</v>
      </c>
      <c r="B3054" s="3">
        <v>45474</v>
      </c>
      <c r="C3054" s="3">
        <v>45657</v>
      </c>
      <c r="D3054" s="2" t="s">
        <v>71</v>
      </c>
      <c r="E3054" s="2" t="s">
        <v>73</v>
      </c>
      <c r="F3054" t="s">
        <v>825</v>
      </c>
      <c r="G3054" t="s">
        <v>531</v>
      </c>
      <c r="H3054" t="s">
        <v>530</v>
      </c>
      <c r="I3054" s="12" t="s">
        <v>75</v>
      </c>
      <c r="V3054" s="4">
        <v>5000</v>
      </c>
      <c r="X3054" s="12" t="s">
        <v>82</v>
      </c>
      <c r="Y3054" s="12"/>
      <c r="Z3054" s="12" t="s">
        <v>94</v>
      </c>
      <c r="AA3054" s="3">
        <v>45657</v>
      </c>
    </row>
    <row r="3055" spans="1:27" x14ac:dyDescent="0.25">
      <c r="A3055" s="2">
        <v>2024</v>
      </c>
      <c r="B3055" s="3">
        <v>45474</v>
      </c>
      <c r="C3055" s="3">
        <v>45657</v>
      </c>
      <c r="D3055" s="2" t="s">
        <v>71</v>
      </c>
      <c r="E3055" s="2" t="s">
        <v>73</v>
      </c>
      <c r="F3055" t="s">
        <v>2413</v>
      </c>
      <c r="G3055" t="s">
        <v>531</v>
      </c>
      <c r="H3055" t="s">
        <v>519</v>
      </c>
      <c r="I3055" s="11" t="s">
        <v>76</v>
      </c>
      <c r="V3055" s="4">
        <v>5000</v>
      </c>
      <c r="X3055" s="12" t="s">
        <v>82</v>
      </c>
      <c r="Y3055" s="12"/>
      <c r="Z3055" s="12" t="s">
        <v>94</v>
      </c>
      <c r="AA3055" s="3">
        <v>45657</v>
      </c>
    </row>
    <row r="3056" spans="1:27" x14ac:dyDescent="0.25">
      <c r="A3056" s="2">
        <v>2024</v>
      </c>
      <c r="B3056" s="3">
        <v>45474</v>
      </c>
      <c r="C3056" s="3">
        <v>45657</v>
      </c>
      <c r="D3056" s="2" t="s">
        <v>71</v>
      </c>
      <c r="E3056" s="2" t="s">
        <v>73</v>
      </c>
      <c r="F3056" t="s">
        <v>740</v>
      </c>
      <c r="G3056" t="s">
        <v>531</v>
      </c>
      <c r="H3056" t="s">
        <v>533</v>
      </c>
      <c r="I3056" s="11" t="s">
        <v>76</v>
      </c>
      <c r="V3056" s="4">
        <v>5000</v>
      </c>
      <c r="X3056" s="12" t="s">
        <v>82</v>
      </c>
      <c r="Y3056" s="12"/>
      <c r="Z3056" s="12" t="s">
        <v>94</v>
      </c>
      <c r="AA3056" s="3">
        <v>45657</v>
      </c>
    </row>
    <row r="3057" spans="1:27" x14ac:dyDescent="0.25">
      <c r="A3057" s="2">
        <v>2024</v>
      </c>
      <c r="B3057" s="3">
        <v>45474</v>
      </c>
      <c r="C3057" s="3">
        <v>45657</v>
      </c>
      <c r="D3057" s="2" t="s">
        <v>71</v>
      </c>
      <c r="E3057" s="2" t="s">
        <v>73</v>
      </c>
      <c r="F3057" t="s">
        <v>757</v>
      </c>
      <c r="G3057" t="s">
        <v>531</v>
      </c>
      <c r="H3057" t="s">
        <v>454</v>
      </c>
      <c r="I3057" s="11" t="s">
        <v>76</v>
      </c>
      <c r="V3057" s="4">
        <v>5000</v>
      </c>
      <c r="X3057" s="12" t="s">
        <v>82</v>
      </c>
      <c r="Y3057" s="12"/>
      <c r="Z3057" s="12" t="s">
        <v>94</v>
      </c>
      <c r="AA3057" s="3">
        <v>45657</v>
      </c>
    </row>
    <row r="3058" spans="1:27" x14ac:dyDescent="0.25">
      <c r="A3058" s="2">
        <v>2024</v>
      </c>
      <c r="B3058" s="3">
        <v>45474</v>
      </c>
      <c r="C3058" s="3">
        <v>45657</v>
      </c>
      <c r="D3058" s="2" t="s">
        <v>71</v>
      </c>
      <c r="E3058" s="2" t="s">
        <v>73</v>
      </c>
      <c r="F3058" t="s">
        <v>736</v>
      </c>
      <c r="G3058" t="s">
        <v>531</v>
      </c>
      <c r="H3058" t="s">
        <v>552</v>
      </c>
      <c r="I3058" s="11" t="s">
        <v>76</v>
      </c>
      <c r="V3058" s="4">
        <v>5000</v>
      </c>
      <c r="X3058" s="12" t="s">
        <v>82</v>
      </c>
      <c r="Y3058" s="12"/>
      <c r="Z3058" s="12" t="s">
        <v>94</v>
      </c>
      <c r="AA3058" s="3">
        <v>45657</v>
      </c>
    </row>
    <row r="3059" spans="1:27" x14ac:dyDescent="0.25">
      <c r="A3059" s="2">
        <v>2024</v>
      </c>
      <c r="B3059" s="3">
        <v>45474</v>
      </c>
      <c r="C3059" s="3">
        <v>45657</v>
      </c>
      <c r="D3059" s="2" t="s">
        <v>71</v>
      </c>
      <c r="E3059" s="2" t="s">
        <v>73</v>
      </c>
      <c r="F3059" t="s">
        <v>604</v>
      </c>
      <c r="G3059" t="s">
        <v>531</v>
      </c>
      <c r="H3059" t="s">
        <v>552</v>
      </c>
      <c r="I3059" s="11" t="s">
        <v>76</v>
      </c>
      <c r="V3059" s="4">
        <v>5000</v>
      </c>
      <c r="X3059" s="12" t="s">
        <v>82</v>
      </c>
      <c r="Y3059" s="12"/>
      <c r="Z3059" s="12" t="s">
        <v>94</v>
      </c>
      <c r="AA3059" s="3">
        <v>45657</v>
      </c>
    </row>
    <row r="3060" spans="1:27" x14ac:dyDescent="0.25">
      <c r="A3060" s="2">
        <v>2024</v>
      </c>
      <c r="B3060" s="3">
        <v>45474</v>
      </c>
      <c r="C3060" s="3">
        <v>45657</v>
      </c>
      <c r="D3060" s="2" t="s">
        <v>71</v>
      </c>
      <c r="E3060" s="2" t="s">
        <v>73</v>
      </c>
      <c r="F3060" t="s">
        <v>861</v>
      </c>
      <c r="G3060" t="s">
        <v>531</v>
      </c>
      <c r="H3060" t="s">
        <v>552</v>
      </c>
      <c r="I3060" s="11" t="s">
        <v>76</v>
      </c>
      <c r="V3060" s="4">
        <v>5000</v>
      </c>
      <c r="X3060" s="12" t="s">
        <v>82</v>
      </c>
      <c r="Y3060" s="12"/>
      <c r="Z3060" s="12" t="s">
        <v>94</v>
      </c>
      <c r="AA3060" s="3">
        <v>45657</v>
      </c>
    </row>
    <row r="3061" spans="1:27" x14ac:dyDescent="0.25">
      <c r="A3061" s="2">
        <v>2024</v>
      </c>
      <c r="B3061" s="3">
        <v>45474</v>
      </c>
      <c r="C3061" s="3">
        <v>45657</v>
      </c>
      <c r="D3061" s="2" t="s">
        <v>71</v>
      </c>
      <c r="E3061" s="2" t="s">
        <v>73</v>
      </c>
      <c r="F3061" t="s">
        <v>655</v>
      </c>
      <c r="G3061" t="s">
        <v>531</v>
      </c>
      <c r="H3061" t="s">
        <v>136</v>
      </c>
      <c r="I3061" s="12" t="s">
        <v>75</v>
      </c>
      <c r="V3061" s="4">
        <v>5000</v>
      </c>
      <c r="X3061" s="12" t="s">
        <v>82</v>
      </c>
      <c r="Y3061" s="12"/>
      <c r="Z3061" s="12" t="s">
        <v>94</v>
      </c>
      <c r="AA3061" s="3">
        <v>45657</v>
      </c>
    </row>
    <row r="3062" spans="1:27" x14ac:dyDescent="0.25">
      <c r="A3062" s="2">
        <v>2024</v>
      </c>
      <c r="B3062" s="3">
        <v>45474</v>
      </c>
      <c r="C3062" s="3">
        <v>45657</v>
      </c>
      <c r="D3062" s="2" t="s">
        <v>71</v>
      </c>
      <c r="E3062" s="2" t="s">
        <v>73</v>
      </c>
      <c r="F3062" t="s">
        <v>823</v>
      </c>
      <c r="G3062" t="s">
        <v>531</v>
      </c>
      <c r="H3062" t="s">
        <v>1402</v>
      </c>
      <c r="I3062" s="11" t="s">
        <v>76</v>
      </c>
      <c r="V3062" s="4">
        <v>5000</v>
      </c>
      <c r="X3062" s="12" t="s">
        <v>82</v>
      </c>
      <c r="Y3062" s="12"/>
      <c r="Z3062" s="12" t="s">
        <v>94</v>
      </c>
      <c r="AA3062" s="3">
        <v>45657</v>
      </c>
    </row>
    <row r="3063" spans="1:27" x14ac:dyDescent="0.25">
      <c r="A3063" s="2">
        <v>2024</v>
      </c>
      <c r="B3063" s="3">
        <v>45474</v>
      </c>
      <c r="C3063" s="3">
        <v>45657</v>
      </c>
      <c r="D3063" s="2" t="s">
        <v>71</v>
      </c>
      <c r="E3063" s="2" t="s">
        <v>73</v>
      </c>
      <c r="F3063" t="s">
        <v>574</v>
      </c>
      <c r="G3063" t="s">
        <v>545</v>
      </c>
      <c r="H3063" t="s">
        <v>513</v>
      </c>
      <c r="I3063" s="12" t="s">
        <v>75</v>
      </c>
      <c r="V3063" s="4">
        <v>5000</v>
      </c>
      <c r="X3063" s="12" t="s">
        <v>82</v>
      </c>
      <c r="Y3063" s="12"/>
      <c r="Z3063" s="12" t="s">
        <v>94</v>
      </c>
      <c r="AA3063" s="3">
        <v>45657</v>
      </c>
    </row>
    <row r="3064" spans="1:27" x14ac:dyDescent="0.25">
      <c r="A3064" s="2">
        <v>2024</v>
      </c>
      <c r="B3064" s="3">
        <v>45474</v>
      </c>
      <c r="C3064" s="3">
        <v>45657</v>
      </c>
      <c r="D3064" s="2" t="s">
        <v>71</v>
      </c>
      <c r="E3064" s="2" t="s">
        <v>73</v>
      </c>
      <c r="F3064" t="s">
        <v>2414</v>
      </c>
      <c r="G3064" t="s">
        <v>2415</v>
      </c>
      <c r="H3064" t="s">
        <v>793</v>
      </c>
      <c r="I3064" s="11" t="s">
        <v>76</v>
      </c>
      <c r="V3064" s="4">
        <v>5000</v>
      </c>
      <c r="X3064" s="12" t="s">
        <v>82</v>
      </c>
      <c r="Y3064" s="12"/>
      <c r="Z3064" s="12" t="s">
        <v>94</v>
      </c>
      <c r="AA3064" s="3">
        <v>45657</v>
      </c>
    </row>
    <row r="3065" spans="1:27" x14ac:dyDescent="0.25">
      <c r="A3065" s="2">
        <v>2024</v>
      </c>
      <c r="B3065" s="3">
        <v>45474</v>
      </c>
      <c r="C3065" s="3">
        <v>45657</v>
      </c>
      <c r="D3065" s="2" t="s">
        <v>71</v>
      </c>
      <c r="E3065" s="2" t="s">
        <v>73</v>
      </c>
      <c r="F3065" t="s">
        <v>655</v>
      </c>
      <c r="G3065" t="s">
        <v>461</v>
      </c>
      <c r="H3065" t="s">
        <v>656</v>
      </c>
      <c r="I3065" s="12" t="s">
        <v>75</v>
      </c>
      <c r="V3065" s="4">
        <v>5000</v>
      </c>
      <c r="X3065" s="12" t="s">
        <v>82</v>
      </c>
      <c r="Y3065" s="12"/>
      <c r="Z3065" s="12" t="s">
        <v>94</v>
      </c>
      <c r="AA3065" s="3">
        <v>45657</v>
      </c>
    </row>
    <row r="3066" spans="1:27" x14ac:dyDescent="0.25">
      <c r="A3066" s="2">
        <v>2024</v>
      </c>
      <c r="B3066" s="3">
        <v>45474</v>
      </c>
      <c r="C3066" s="3">
        <v>45657</v>
      </c>
      <c r="D3066" s="2" t="s">
        <v>71</v>
      </c>
      <c r="E3066" s="2" t="s">
        <v>73</v>
      </c>
      <c r="F3066" t="s">
        <v>1256</v>
      </c>
      <c r="G3066" t="s">
        <v>461</v>
      </c>
      <c r="H3066" t="s">
        <v>457</v>
      </c>
      <c r="I3066" s="12" t="s">
        <v>75</v>
      </c>
      <c r="V3066" s="4">
        <v>5000</v>
      </c>
      <c r="X3066" s="12" t="s">
        <v>82</v>
      </c>
      <c r="Y3066" s="12"/>
      <c r="Z3066" s="12" t="s">
        <v>94</v>
      </c>
      <c r="AA3066" s="3">
        <v>45657</v>
      </c>
    </row>
    <row r="3067" spans="1:27" x14ac:dyDescent="0.25">
      <c r="A3067" s="2">
        <v>2024</v>
      </c>
      <c r="B3067" s="3">
        <v>45474</v>
      </c>
      <c r="C3067" s="3">
        <v>45657</v>
      </c>
      <c r="D3067" s="2" t="s">
        <v>71</v>
      </c>
      <c r="E3067" s="2" t="s">
        <v>73</v>
      </c>
      <c r="F3067" t="s">
        <v>732</v>
      </c>
      <c r="G3067" t="s">
        <v>733</v>
      </c>
      <c r="H3067" t="s">
        <v>607</v>
      </c>
      <c r="I3067" s="11" t="s">
        <v>76</v>
      </c>
      <c r="V3067" s="4">
        <v>5000</v>
      </c>
      <c r="X3067" s="12" t="s">
        <v>82</v>
      </c>
      <c r="Y3067" s="12"/>
      <c r="Z3067" s="12" t="s">
        <v>94</v>
      </c>
      <c r="AA3067" s="3">
        <v>45657</v>
      </c>
    </row>
    <row r="3068" spans="1:27" x14ac:dyDescent="0.25">
      <c r="A3068" s="2">
        <v>2024</v>
      </c>
      <c r="B3068" s="3">
        <v>45474</v>
      </c>
      <c r="C3068" s="3">
        <v>45657</v>
      </c>
      <c r="D3068" s="2" t="s">
        <v>71</v>
      </c>
      <c r="E3068" s="2" t="s">
        <v>73</v>
      </c>
      <c r="F3068" t="s">
        <v>1257</v>
      </c>
      <c r="G3068" t="s">
        <v>477</v>
      </c>
      <c r="H3068" t="s">
        <v>530</v>
      </c>
      <c r="I3068" s="12" t="s">
        <v>75</v>
      </c>
      <c r="V3068" s="4">
        <v>5000</v>
      </c>
      <c r="X3068" s="12" t="s">
        <v>82</v>
      </c>
      <c r="Y3068" s="12"/>
      <c r="Z3068" s="12" t="s">
        <v>94</v>
      </c>
      <c r="AA3068" s="3">
        <v>45657</v>
      </c>
    </row>
    <row r="3069" spans="1:27" x14ac:dyDescent="0.25">
      <c r="A3069" s="2">
        <v>2024</v>
      </c>
      <c r="B3069" s="3">
        <v>45474</v>
      </c>
      <c r="C3069" s="3">
        <v>45657</v>
      </c>
      <c r="D3069" s="2" t="s">
        <v>71</v>
      </c>
      <c r="E3069" s="2" t="s">
        <v>73</v>
      </c>
      <c r="F3069" t="s">
        <v>687</v>
      </c>
      <c r="G3069" t="s">
        <v>603</v>
      </c>
      <c r="H3069" t="s">
        <v>96</v>
      </c>
      <c r="I3069" s="11" t="s">
        <v>76</v>
      </c>
      <c r="V3069" s="4">
        <v>5000</v>
      </c>
      <c r="X3069" s="12" t="s">
        <v>82</v>
      </c>
      <c r="Y3069" s="12"/>
      <c r="Z3069" s="12" t="s">
        <v>94</v>
      </c>
      <c r="AA3069" s="3">
        <v>45657</v>
      </c>
    </row>
    <row r="3070" spans="1:27" x14ac:dyDescent="0.25">
      <c r="A3070" s="2">
        <v>2024</v>
      </c>
      <c r="B3070" s="3">
        <v>45474</v>
      </c>
      <c r="C3070" s="3">
        <v>45657</v>
      </c>
      <c r="D3070" s="2" t="s">
        <v>71</v>
      </c>
      <c r="E3070" s="2" t="s">
        <v>73</v>
      </c>
      <c r="F3070" t="s">
        <v>624</v>
      </c>
      <c r="G3070" t="s">
        <v>530</v>
      </c>
      <c r="H3070" t="s">
        <v>625</v>
      </c>
      <c r="I3070" s="12" t="s">
        <v>75</v>
      </c>
      <c r="V3070" s="4">
        <v>5000</v>
      </c>
      <c r="X3070" s="12" t="s">
        <v>82</v>
      </c>
      <c r="Y3070" s="12"/>
      <c r="Z3070" s="12" t="s">
        <v>94</v>
      </c>
      <c r="AA3070" s="3">
        <v>45657</v>
      </c>
    </row>
    <row r="3071" spans="1:27" x14ac:dyDescent="0.25">
      <c r="A3071" s="2">
        <v>2024</v>
      </c>
      <c r="B3071" s="3">
        <v>45474</v>
      </c>
      <c r="C3071" s="3">
        <v>45657</v>
      </c>
      <c r="D3071" s="2" t="s">
        <v>71</v>
      </c>
      <c r="E3071" s="2" t="s">
        <v>73</v>
      </c>
      <c r="F3071" t="s">
        <v>1405</v>
      </c>
      <c r="G3071" t="s">
        <v>530</v>
      </c>
      <c r="H3071" t="s">
        <v>284</v>
      </c>
      <c r="I3071" s="11" t="s">
        <v>76</v>
      </c>
      <c r="V3071" s="4">
        <v>5000</v>
      </c>
      <c r="X3071" s="12" t="s">
        <v>82</v>
      </c>
      <c r="Y3071" s="12"/>
      <c r="Z3071" s="12" t="s">
        <v>94</v>
      </c>
      <c r="AA3071" s="3">
        <v>45657</v>
      </c>
    </row>
    <row r="3072" spans="1:27" x14ac:dyDescent="0.25">
      <c r="A3072" s="2">
        <v>2024</v>
      </c>
      <c r="B3072" s="3">
        <v>45474</v>
      </c>
      <c r="C3072" s="3">
        <v>45657</v>
      </c>
      <c r="D3072" s="2" t="s">
        <v>71</v>
      </c>
      <c r="E3072" s="2" t="s">
        <v>73</v>
      </c>
      <c r="F3072" t="s">
        <v>803</v>
      </c>
      <c r="G3072" t="s">
        <v>255</v>
      </c>
      <c r="H3072" t="s">
        <v>625</v>
      </c>
      <c r="I3072" s="12" t="s">
        <v>75</v>
      </c>
      <c r="V3072" s="4">
        <v>5000</v>
      </c>
      <c r="X3072" s="12" t="s">
        <v>82</v>
      </c>
      <c r="Y3072" s="12"/>
      <c r="Z3072" s="12" t="s">
        <v>94</v>
      </c>
      <c r="AA3072" s="3">
        <v>45657</v>
      </c>
    </row>
    <row r="3073" spans="1:27" x14ac:dyDescent="0.25">
      <c r="A3073" s="2">
        <v>2024</v>
      </c>
      <c r="B3073" s="3">
        <v>45474</v>
      </c>
      <c r="C3073" s="3">
        <v>45657</v>
      </c>
      <c r="D3073" s="2" t="s">
        <v>71</v>
      </c>
      <c r="E3073" s="2" t="s">
        <v>73</v>
      </c>
      <c r="F3073" t="s">
        <v>491</v>
      </c>
      <c r="G3073" t="s">
        <v>133</v>
      </c>
      <c r="H3073" t="s">
        <v>492</v>
      </c>
      <c r="I3073" s="12" t="s">
        <v>75</v>
      </c>
      <c r="V3073" s="4">
        <v>5000</v>
      </c>
      <c r="X3073" s="12" t="s">
        <v>82</v>
      </c>
      <c r="Y3073" s="12"/>
      <c r="Z3073" s="12" t="s">
        <v>94</v>
      </c>
      <c r="AA3073" s="3">
        <v>45657</v>
      </c>
    </row>
    <row r="3074" spans="1:27" x14ac:dyDescent="0.25">
      <c r="A3074" s="2">
        <v>2024</v>
      </c>
      <c r="B3074" s="3">
        <v>45474</v>
      </c>
      <c r="C3074" s="3">
        <v>45657</v>
      </c>
      <c r="D3074" s="2" t="s">
        <v>71</v>
      </c>
      <c r="E3074" s="2" t="s">
        <v>73</v>
      </c>
      <c r="F3074" t="s">
        <v>681</v>
      </c>
      <c r="G3074" t="s">
        <v>124</v>
      </c>
      <c r="H3074" t="s">
        <v>682</v>
      </c>
      <c r="I3074" s="11" t="s">
        <v>76</v>
      </c>
      <c r="V3074" s="4">
        <v>5000</v>
      </c>
      <c r="X3074" s="12" t="s">
        <v>82</v>
      </c>
      <c r="Y3074" s="12"/>
      <c r="Z3074" s="12" t="s">
        <v>94</v>
      </c>
      <c r="AA3074" s="3">
        <v>45657</v>
      </c>
    </row>
    <row r="3075" spans="1:27" x14ac:dyDescent="0.25">
      <c r="A3075" s="2">
        <v>2024</v>
      </c>
      <c r="B3075" s="3">
        <v>45474</v>
      </c>
      <c r="C3075" s="3">
        <v>45657</v>
      </c>
      <c r="D3075" s="2" t="s">
        <v>71</v>
      </c>
      <c r="E3075" s="2" t="s">
        <v>73</v>
      </c>
      <c r="F3075" t="s">
        <v>2416</v>
      </c>
      <c r="G3075" t="s">
        <v>260</v>
      </c>
      <c r="H3075" t="s">
        <v>531</v>
      </c>
      <c r="I3075" s="11" t="s">
        <v>76</v>
      </c>
      <c r="V3075" s="4">
        <v>5000</v>
      </c>
      <c r="X3075" s="12" t="s">
        <v>82</v>
      </c>
      <c r="Y3075" s="12"/>
      <c r="Z3075" s="12" t="s">
        <v>94</v>
      </c>
      <c r="AA3075" s="3">
        <v>45657</v>
      </c>
    </row>
    <row r="3076" spans="1:27" x14ac:dyDescent="0.25">
      <c r="A3076" s="2">
        <v>2024</v>
      </c>
      <c r="B3076" s="3">
        <v>45474</v>
      </c>
      <c r="C3076" s="3">
        <v>45657</v>
      </c>
      <c r="D3076" s="2" t="s">
        <v>71</v>
      </c>
      <c r="E3076" s="2" t="s">
        <v>73</v>
      </c>
      <c r="F3076" t="s">
        <v>518</v>
      </c>
      <c r="G3076" t="s">
        <v>519</v>
      </c>
      <c r="H3076" t="s">
        <v>520</v>
      </c>
      <c r="I3076" s="11" t="s">
        <v>76</v>
      </c>
      <c r="V3076" s="4">
        <v>5000</v>
      </c>
      <c r="X3076" s="12" t="s">
        <v>82</v>
      </c>
      <c r="Y3076" s="12"/>
      <c r="Z3076" s="12" t="s">
        <v>94</v>
      </c>
      <c r="AA3076" s="3">
        <v>45657</v>
      </c>
    </row>
    <row r="3077" spans="1:27" x14ac:dyDescent="0.25">
      <c r="A3077" s="2">
        <v>2024</v>
      </c>
      <c r="B3077" s="3">
        <v>45474</v>
      </c>
      <c r="C3077" s="3">
        <v>45657</v>
      </c>
      <c r="D3077" s="2" t="s">
        <v>71</v>
      </c>
      <c r="E3077" s="2" t="s">
        <v>73</v>
      </c>
      <c r="F3077" t="s">
        <v>1937</v>
      </c>
      <c r="G3077" t="s">
        <v>519</v>
      </c>
      <c r="H3077" t="s">
        <v>1938</v>
      </c>
      <c r="I3077" s="12" t="s">
        <v>75</v>
      </c>
      <c r="V3077" s="4">
        <v>5000</v>
      </c>
      <c r="X3077" s="12" t="s">
        <v>82</v>
      </c>
      <c r="Y3077" s="12"/>
      <c r="Z3077" s="12" t="s">
        <v>94</v>
      </c>
      <c r="AA3077" s="3">
        <v>45657</v>
      </c>
    </row>
    <row r="3078" spans="1:27" x14ac:dyDescent="0.25">
      <c r="A3078" s="2">
        <v>2024</v>
      </c>
      <c r="B3078" s="3">
        <v>45474</v>
      </c>
      <c r="C3078" s="3">
        <v>45657</v>
      </c>
      <c r="D3078" s="2" t="s">
        <v>71</v>
      </c>
      <c r="E3078" s="2" t="s">
        <v>73</v>
      </c>
      <c r="F3078" t="s">
        <v>690</v>
      </c>
      <c r="G3078" t="s">
        <v>519</v>
      </c>
      <c r="H3078" t="s">
        <v>106</v>
      </c>
      <c r="I3078" s="11" t="s">
        <v>76</v>
      </c>
      <c r="V3078" s="4">
        <v>5000</v>
      </c>
      <c r="X3078" s="12" t="s">
        <v>82</v>
      </c>
      <c r="Y3078" s="12"/>
      <c r="Z3078" s="12" t="s">
        <v>94</v>
      </c>
      <c r="AA3078" s="3">
        <v>45657</v>
      </c>
    </row>
    <row r="3079" spans="1:27" x14ac:dyDescent="0.25">
      <c r="A3079" s="2">
        <v>2024</v>
      </c>
      <c r="B3079" s="3">
        <v>45474</v>
      </c>
      <c r="C3079" s="3">
        <v>45657</v>
      </c>
      <c r="D3079" s="2" t="s">
        <v>71</v>
      </c>
      <c r="E3079" s="2" t="s">
        <v>73</v>
      </c>
      <c r="F3079" t="s">
        <v>1716</v>
      </c>
      <c r="G3079" t="s">
        <v>1173</v>
      </c>
      <c r="H3079" t="s">
        <v>2006</v>
      </c>
      <c r="I3079" s="11" t="s">
        <v>76</v>
      </c>
      <c r="V3079" s="4">
        <v>5000</v>
      </c>
      <c r="X3079" s="12" t="s">
        <v>82</v>
      </c>
      <c r="Y3079" s="12"/>
      <c r="Z3079" s="12" t="s">
        <v>94</v>
      </c>
      <c r="AA3079" s="3">
        <v>45657</v>
      </c>
    </row>
    <row r="3080" spans="1:27" x14ac:dyDescent="0.25">
      <c r="A3080" s="2">
        <v>2024</v>
      </c>
      <c r="B3080" s="3">
        <v>45474</v>
      </c>
      <c r="C3080" s="3">
        <v>45657</v>
      </c>
      <c r="D3080" s="2" t="s">
        <v>71</v>
      </c>
      <c r="E3080" s="2" t="s">
        <v>73</v>
      </c>
      <c r="F3080" t="s">
        <v>1931</v>
      </c>
      <c r="G3080" t="s">
        <v>1173</v>
      </c>
      <c r="H3080" t="s">
        <v>2006</v>
      </c>
      <c r="I3080" s="11" t="s">
        <v>76</v>
      </c>
      <c r="V3080" s="4">
        <v>5000</v>
      </c>
      <c r="X3080" s="12" t="s">
        <v>82</v>
      </c>
      <c r="Y3080" s="12"/>
      <c r="Z3080" s="12" t="s">
        <v>94</v>
      </c>
      <c r="AA3080" s="3">
        <v>45657</v>
      </c>
    </row>
    <row r="3081" spans="1:27" x14ac:dyDescent="0.25">
      <c r="A3081" s="2">
        <v>2024</v>
      </c>
      <c r="B3081" s="3">
        <v>45474</v>
      </c>
      <c r="C3081" s="3">
        <v>45657</v>
      </c>
      <c r="D3081" s="2" t="s">
        <v>71</v>
      </c>
      <c r="E3081" s="2" t="s">
        <v>73</v>
      </c>
      <c r="F3081" t="s">
        <v>1486</v>
      </c>
      <c r="G3081" t="s">
        <v>898</v>
      </c>
      <c r="H3081" t="s">
        <v>461</v>
      </c>
      <c r="I3081" s="12" t="s">
        <v>75</v>
      </c>
      <c r="V3081" s="4">
        <v>5000</v>
      </c>
      <c r="X3081" s="12" t="s">
        <v>82</v>
      </c>
      <c r="Y3081" s="12"/>
      <c r="Z3081" s="12" t="s">
        <v>94</v>
      </c>
      <c r="AA3081" s="3">
        <v>45657</v>
      </c>
    </row>
    <row r="3082" spans="1:27" x14ac:dyDescent="0.25">
      <c r="A3082" s="2">
        <v>2024</v>
      </c>
      <c r="B3082" s="3">
        <v>45474</v>
      </c>
      <c r="C3082" s="3">
        <v>45657</v>
      </c>
      <c r="D3082" s="2" t="s">
        <v>71</v>
      </c>
      <c r="E3082" s="2" t="s">
        <v>73</v>
      </c>
      <c r="F3082" t="s">
        <v>1939</v>
      </c>
      <c r="G3082" t="s">
        <v>103</v>
      </c>
      <c r="H3082" t="s">
        <v>125</v>
      </c>
      <c r="I3082" s="11" t="s">
        <v>76</v>
      </c>
      <c r="V3082" s="4">
        <v>5000</v>
      </c>
      <c r="X3082" s="12" t="s">
        <v>82</v>
      </c>
      <c r="Y3082" s="12"/>
      <c r="Z3082" s="12" t="s">
        <v>94</v>
      </c>
      <c r="AA3082" s="3">
        <v>45657</v>
      </c>
    </row>
    <row r="3083" spans="1:27" x14ac:dyDescent="0.25">
      <c r="A3083" s="2">
        <v>2024</v>
      </c>
      <c r="B3083" s="3">
        <v>45474</v>
      </c>
      <c r="C3083" s="3">
        <v>45657</v>
      </c>
      <c r="D3083" s="2" t="s">
        <v>71</v>
      </c>
      <c r="E3083" s="2" t="s">
        <v>73</v>
      </c>
      <c r="F3083" t="s">
        <v>2417</v>
      </c>
      <c r="G3083" t="s">
        <v>854</v>
      </c>
      <c r="H3083" t="s">
        <v>932</v>
      </c>
      <c r="I3083" s="11" t="s">
        <v>76</v>
      </c>
      <c r="V3083" s="4">
        <v>5000</v>
      </c>
      <c r="X3083" s="12" t="s">
        <v>82</v>
      </c>
      <c r="Y3083" s="12"/>
      <c r="Z3083" s="12" t="s">
        <v>94</v>
      </c>
      <c r="AA3083" s="3">
        <v>45657</v>
      </c>
    </row>
    <row r="3084" spans="1:27" x14ac:dyDescent="0.25">
      <c r="A3084" s="2">
        <v>2024</v>
      </c>
      <c r="B3084" s="3">
        <v>45474</v>
      </c>
      <c r="C3084" s="3">
        <v>45657</v>
      </c>
      <c r="D3084" s="2" t="s">
        <v>71</v>
      </c>
      <c r="E3084" s="2" t="s">
        <v>73</v>
      </c>
      <c r="F3084" t="s">
        <v>920</v>
      </c>
      <c r="G3084" t="s">
        <v>630</v>
      </c>
      <c r="H3084" t="s">
        <v>377</v>
      </c>
      <c r="I3084" s="11" t="s">
        <v>76</v>
      </c>
      <c r="V3084" s="4">
        <v>5000</v>
      </c>
      <c r="X3084" s="12" t="s">
        <v>82</v>
      </c>
      <c r="Y3084" s="12"/>
      <c r="Z3084" s="12" t="s">
        <v>94</v>
      </c>
      <c r="AA3084" s="3">
        <v>45657</v>
      </c>
    </row>
    <row r="3085" spans="1:27" x14ac:dyDescent="0.25">
      <c r="A3085" s="2">
        <v>2024</v>
      </c>
      <c r="B3085" s="3">
        <v>45474</v>
      </c>
      <c r="C3085" s="3">
        <v>45657</v>
      </c>
      <c r="D3085" s="2" t="s">
        <v>71</v>
      </c>
      <c r="E3085" s="2" t="s">
        <v>73</v>
      </c>
      <c r="F3085" t="s">
        <v>869</v>
      </c>
      <c r="G3085" t="s">
        <v>454</v>
      </c>
      <c r="H3085" t="s">
        <v>459</v>
      </c>
      <c r="I3085" s="12" t="s">
        <v>75</v>
      </c>
      <c r="V3085" s="4">
        <v>5000</v>
      </c>
      <c r="X3085" s="12" t="s">
        <v>82</v>
      </c>
      <c r="Y3085" s="12"/>
      <c r="Z3085" s="12" t="s">
        <v>94</v>
      </c>
      <c r="AA3085" s="3">
        <v>45657</v>
      </c>
    </row>
    <row r="3086" spans="1:27" x14ac:dyDescent="0.25">
      <c r="A3086" s="2">
        <v>2024</v>
      </c>
      <c r="B3086" s="3">
        <v>45474</v>
      </c>
      <c r="C3086" s="3">
        <v>45657</v>
      </c>
      <c r="D3086" s="2" t="s">
        <v>71</v>
      </c>
      <c r="E3086" s="2" t="s">
        <v>73</v>
      </c>
      <c r="F3086" t="s">
        <v>610</v>
      </c>
      <c r="G3086" t="s">
        <v>454</v>
      </c>
      <c r="H3086" t="s">
        <v>115</v>
      </c>
      <c r="I3086" s="12" t="s">
        <v>75</v>
      </c>
      <c r="V3086" s="4">
        <v>5000</v>
      </c>
      <c r="X3086" s="12" t="s">
        <v>82</v>
      </c>
      <c r="Y3086" s="12"/>
      <c r="Z3086" s="12" t="s">
        <v>94</v>
      </c>
      <c r="AA3086" s="3">
        <v>45657</v>
      </c>
    </row>
    <row r="3087" spans="1:27" x14ac:dyDescent="0.25">
      <c r="A3087" s="2">
        <v>2024</v>
      </c>
      <c r="B3087" s="3">
        <v>45474</v>
      </c>
      <c r="C3087" s="3">
        <v>45657</v>
      </c>
      <c r="D3087" s="2" t="s">
        <v>71</v>
      </c>
      <c r="E3087" s="2" t="s">
        <v>73</v>
      </c>
      <c r="F3087" t="s">
        <v>613</v>
      </c>
      <c r="G3087" t="s">
        <v>454</v>
      </c>
      <c r="H3087" t="s">
        <v>614</v>
      </c>
      <c r="I3087" s="12" t="s">
        <v>75</v>
      </c>
      <c r="V3087" s="4">
        <v>5000</v>
      </c>
      <c r="X3087" s="12" t="s">
        <v>82</v>
      </c>
      <c r="Y3087" s="12"/>
      <c r="Z3087" s="12" t="s">
        <v>94</v>
      </c>
      <c r="AA3087" s="3">
        <v>45657</v>
      </c>
    </row>
    <row r="3088" spans="1:27" x14ac:dyDescent="0.25">
      <c r="A3088" s="2">
        <v>2024</v>
      </c>
      <c r="B3088" s="3">
        <v>45474</v>
      </c>
      <c r="C3088" s="3">
        <v>45657</v>
      </c>
      <c r="D3088" s="2" t="s">
        <v>71</v>
      </c>
      <c r="E3088" s="2" t="s">
        <v>73</v>
      </c>
      <c r="F3088" t="s">
        <v>2084</v>
      </c>
      <c r="G3088" t="s">
        <v>454</v>
      </c>
      <c r="H3088" t="s">
        <v>244</v>
      </c>
      <c r="I3088" s="12" t="s">
        <v>75</v>
      </c>
      <c r="V3088" s="4">
        <v>5000</v>
      </c>
      <c r="X3088" s="12" t="s">
        <v>82</v>
      </c>
      <c r="Y3088" s="12"/>
      <c r="Z3088" s="12" t="s">
        <v>94</v>
      </c>
      <c r="AA3088" s="3">
        <v>45657</v>
      </c>
    </row>
    <row r="3089" spans="1:27" x14ac:dyDescent="0.25">
      <c r="A3089" s="2">
        <v>2024</v>
      </c>
      <c r="B3089" s="3">
        <v>45474</v>
      </c>
      <c r="C3089" s="3">
        <v>45657</v>
      </c>
      <c r="D3089" s="2" t="s">
        <v>71</v>
      </c>
      <c r="E3089" s="2" t="s">
        <v>73</v>
      </c>
      <c r="F3089" t="s">
        <v>927</v>
      </c>
      <c r="G3089" t="s">
        <v>454</v>
      </c>
      <c r="H3089" t="s">
        <v>127</v>
      </c>
      <c r="I3089" s="12" t="s">
        <v>75</v>
      </c>
      <c r="V3089" s="4">
        <v>5000</v>
      </c>
      <c r="X3089" s="12" t="s">
        <v>82</v>
      </c>
      <c r="Y3089" s="12"/>
      <c r="Z3089" s="12" t="s">
        <v>94</v>
      </c>
      <c r="AA3089" s="3">
        <v>45657</v>
      </c>
    </row>
    <row r="3090" spans="1:27" x14ac:dyDescent="0.25">
      <c r="A3090" s="2">
        <v>2024</v>
      </c>
      <c r="B3090" s="3">
        <v>45474</v>
      </c>
      <c r="C3090" s="3">
        <v>45657</v>
      </c>
      <c r="D3090" s="2" t="s">
        <v>71</v>
      </c>
      <c r="E3090" s="2" t="s">
        <v>73</v>
      </c>
      <c r="F3090" t="s">
        <v>1492</v>
      </c>
      <c r="G3090" t="s">
        <v>454</v>
      </c>
      <c r="H3090" t="s">
        <v>456</v>
      </c>
      <c r="I3090" s="11" t="s">
        <v>76</v>
      </c>
      <c r="V3090" s="4">
        <v>5000</v>
      </c>
      <c r="X3090" s="12" t="s">
        <v>82</v>
      </c>
      <c r="Y3090" s="12"/>
      <c r="Z3090" s="12" t="s">
        <v>94</v>
      </c>
      <c r="AA3090" s="3">
        <v>45657</v>
      </c>
    </row>
    <row r="3091" spans="1:27" x14ac:dyDescent="0.25">
      <c r="A3091" s="2">
        <v>2024</v>
      </c>
      <c r="B3091" s="3">
        <v>45474</v>
      </c>
      <c r="C3091" s="3">
        <v>45657</v>
      </c>
      <c r="D3091" s="2" t="s">
        <v>71</v>
      </c>
      <c r="E3091" s="2" t="s">
        <v>73</v>
      </c>
      <c r="F3091" t="s">
        <v>1174</v>
      </c>
      <c r="G3091" t="s">
        <v>283</v>
      </c>
      <c r="H3091" t="s">
        <v>284</v>
      </c>
      <c r="I3091" s="12" t="s">
        <v>75</v>
      </c>
      <c r="V3091" s="4">
        <v>5000</v>
      </c>
      <c r="X3091" s="12" t="s">
        <v>82</v>
      </c>
      <c r="Y3091" s="12"/>
      <c r="Z3091" s="12" t="s">
        <v>94</v>
      </c>
      <c r="AA3091" s="3">
        <v>45657</v>
      </c>
    </row>
    <row r="3092" spans="1:27" x14ac:dyDescent="0.25">
      <c r="A3092" s="2">
        <v>2024</v>
      </c>
      <c r="B3092" s="3">
        <v>45474</v>
      </c>
      <c r="C3092" s="3">
        <v>45657</v>
      </c>
      <c r="D3092" s="2" t="s">
        <v>71</v>
      </c>
      <c r="E3092" s="2" t="s">
        <v>73</v>
      </c>
      <c r="F3092" t="s">
        <v>659</v>
      </c>
      <c r="G3092" t="s">
        <v>283</v>
      </c>
      <c r="H3092" t="s">
        <v>284</v>
      </c>
      <c r="I3092" s="12" t="s">
        <v>75</v>
      </c>
      <c r="V3092" s="4">
        <v>5000</v>
      </c>
      <c r="X3092" s="12" t="s">
        <v>82</v>
      </c>
      <c r="Y3092" s="12"/>
      <c r="Z3092" s="12" t="s">
        <v>94</v>
      </c>
      <c r="AA3092" s="3">
        <v>45657</v>
      </c>
    </row>
    <row r="3093" spans="1:27" x14ac:dyDescent="0.25">
      <c r="A3093" s="2">
        <v>2024</v>
      </c>
      <c r="B3093" s="3">
        <v>45474</v>
      </c>
      <c r="C3093" s="3">
        <v>45657</v>
      </c>
      <c r="D3093" s="2" t="s">
        <v>71</v>
      </c>
      <c r="E3093" s="2" t="s">
        <v>73</v>
      </c>
      <c r="F3093" t="s">
        <v>480</v>
      </c>
      <c r="G3093" t="s">
        <v>727</v>
      </c>
      <c r="H3093" t="s">
        <v>256</v>
      </c>
      <c r="I3093" s="11" t="s">
        <v>76</v>
      </c>
      <c r="V3093" s="4">
        <v>5000</v>
      </c>
      <c r="X3093" s="12" t="s">
        <v>82</v>
      </c>
      <c r="Y3093" s="12"/>
      <c r="Z3093" s="12" t="s">
        <v>94</v>
      </c>
      <c r="AA3093" s="3">
        <v>45657</v>
      </c>
    </row>
    <row r="3094" spans="1:27" x14ac:dyDescent="0.25">
      <c r="A3094" s="2">
        <v>2024</v>
      </c>
      <c r="B3094" s="3">
        <v>45474</v>
      </c>
      <c r="C3094" s="3">
        <v>45657</v>
      </c>
      <c r="D3094" s="2" t="s">
        <v>71</v>
      </c>
      <c r="E3094" s="2" t="s">
        <v>73</v>
      </c>
      <c r="F3094" t="s">
        <v>865</v>
      </c>
      <c r="G3094" t="s">
        <v>866</v>
      </c>
      <c r="H3094" t="s">
        <v>577</v>
      </c>
      <c r="I3094" s="11" t="s">
        <v>76</v>
      </c>
      <c r="V3094" s="4">
        <v>5000</v>
      </c>
      <c r="X3094" s="12" t="s">
        <v>82</v>
      </c>
      <c r="Y3094" s="12"/>
      <c r="Z3094" s="12" t="s">
        <v>94</v>
      </c>
      <c r="AA3094" s="3">
        <v>45657</v>
      </c>
    </row>
    <row r="3095" spans="1:27" x14ac:dyDescent="0.25">
      <c r="A3095" s="2">
        <v>2024</v>
      </c>
      <c r="B3095" s="3">
        <v>45474</v>
      </c>
      <c r="C3095" s="3">
        <v>45657</v>
      </c>
      <c r="D3095" s="2" t="s">
        <v>71</v>
      </c>
      <c r="E3095" s="2" t="s">
        <v>73</v>
      </c>
      <c r="F3095" t="s">
        <v>1054</v>
      </c>
      <c r="G3095" t="s">
        <v>419</v>
      </c>
      <c r="H3095" t="s">
        <v>612</v>
      </c>
      <c r="I3095" s="12" t="s">
        <v>75</v>
      </c>
      <c r="V3095" s="4">
        <v>5000</v>
      </c>
      <c r="X3095" s="12" t="s">
        <v>82</v>
      </c>
      <c r="Y3095" s="12"/>
      <c r="Z3095" s="12" t="s">
        <v>94</v>
      </c>
      <c r="AA3095" s="3">
        <v>45657</v>
      </c>
    </row>
    <row r="3096" spans="1:27" x14ac:dyDescent="0.25">
      <c r="A3096" s="2">
        <v>2024</v>
      </c>
      <c r="B3096" s="3">
        <v>45474</v>
      </c>
      <c r="C3096" s="3">
        <v>45657</v>
      </c>
      <c r="D3096" s="2" t="s">
        <v>71</v>
      </c>
      <c r="E3096" s="2" t="s">
        <v>73</v>
      </c>
      <c r="F3096" t="s">
        <v>800</v>
      </c>
      <c r="G3096" t="s">
        <v>552</v>
      </c>
      <c r="H3096" t="s">
        <v>427</v>
      </c>
      <c r="I3096" s="11" t="s">
        <v>76</v>
      </c>
      <c r="V3096" s="4">
        <v>5000</v>
      </c>
      <c r="X3096" s="12" t="s">
        <v>82</v>
      </c>
      <c r="Y3096" s="12"/>
      <c r="Z3096" s="12" t="s">
        <v>94</v>
      </c>
      <c r="AA3096" s="3">
        <v>45657</v>
      </c>
    </row>
    <row r="3097" spans="1:27" x14ac:dyDescent="0.25">
      <c r="A3097" s="2">
        <v>2024</v>
      </c>
      <c r="B3097" s="3">
        <v>45474</v>
      </c>
      <c r="C3097" s="3">
        <v>45657</v>
      </c>
      <c r="D3097" s="2" t="s">
        <v>71</v>
      </c>
      <c r="E3097" s="2" t="s">
        <v>73</v>
      </c>
      <c r="F3097" t="s">
        <v>799</v>
      </c>
      <c r="G3097" t="s">
        <v>552</v>
      </c>
      <c r="H3097" t="s">
        <v>427</v>
      </c>
      <c r="I3097" s="11" t="s">
        <v>76</v>
      </c>
      <c r="V3097" s="4">
        <v>5000</v>
      </c>
      <c r="X3097" s="12" t="s">
        <v>82</v>
      </c>
      <c r="Y3097" s="12"/>
      <c r="Z3097" s="12" t="s">
        <v>94</v>
      </c>
      <c r="AA3097" s="3">
        <v>45657</v>
      </c>
    </row>
    <row r="3098" spans="1:27" x14ac:dyDescent="0.25">
      <c r="A3098" s="2">
        <v>2024</v>
      </c>
      <c r="B3098" s="3">
        <v>45474</v>
      </c>
      <c r="C3098" s="3">
        <v>45657</v>
      </c>
      <c r="D3098" s="2" t="s">
        <v>71</v>
      </c>
      <c r="E3098" s="2" t="s">
        <v>73</v>
      </c>
      <c r="F3098" t="s">
        <v>870</v>
      </c>
      <c r="G3098" t="s">
        <v>552</v>
      </c>
      <c r="H3098" t="s">
        <v>531</v>
      </c>
      <c r="I3098" s="12" t="s">
        <v>75</v>
      </c>
      <c r="V3098" s="4">
        <v>5000</v>
      </c>
      <c r="X3098" s="12" t="s">
        <v>82</v>
      </c>
      <c r="Y3098" s="12"/>
      <c r="Z3098" s="12" t="s">
        <v>94</v>
      </c>
      <c r="AA3098" s="3">
        <v>45657</v>
      </c>
    </row>
    <row r="3099" spans="1:27" x14ac:dyDescent="0.25">
      <c r="A3099" s="2">
        <v>2024</v>
      </c>
      <c r="B3099" s="3">
        <v>45474</v>
      </c>
      <c r="C3099" s="3">
        <v>45657</v>
      </c>
      <c r="D3099" s="2" t="s">
        <v>71</v>
      </c>
      <c r="E3099" s="2" t="s">
        <v>73</v>
      </c>
      <c r="F3099" t="s">
        <v>642</v>
      </c>
      <c r="G3099" t="s">
        <v>552</v>
      </c>
      <c r="H3099" t="s">
        <v>290</v>
      </c>
      <c r="I3099" s="11" t="s">
        <v>76</v>
      </c>
      <c r="V3099" s="4">
        <v>5000</v>
      </c>
      <c r="X3099" s="12" t="s">
        <v>82</v>
      </c>
      <c r="Y3099" s="12"/>
      <c r="Z3099" s="12" t="s">
        <v>94</v>
      </c>
      <c r="AA3099" s="3">
        <v>45657</v>
      </c>
    </row>
    <row r="3100" spans="1:27" x14ac:dyDescent="0.25">
      <c r="A3100" s="2">
        <v>2024</v>
      </c>
      <c r="B3100" s="3">
        <v>45474</v>
      </c>
      <c r="C3100" s="3">
        <v>45657</v>
      </c>
      <c r="D3100" s="2" t="s">
        <v>71</v>
      </c>
      <c r="E3100" s="2" t="s">
        <v>73</v>
      </c>
      <c r="F3100" t="s">
        <v>589</v>
      </c>
      <c r="G3100" t="s">
        <v>552</v>
      </c>
      <c r="H3100" t="s">
        <v>441</v>
      </c>
      <c r="I3100" s="11" t="s">
        <v>76</v>
      </c>
      <c r="V3100" s="4">
        <v>5000</v>
      </c>
      <c r="X3100" s="12" t="s">
        <v>82</v>
      </c>
      <c r="Y3100" s="12"/>
      <c r="Z3100" s="12" t="s">
        <v>94</v>
      </c>
      <c r="AA3100" s="3">
        <v>45657</v>
      </c>
    </row>
    <row r="3101" spans="1:27" x14ac:dyDescent="0.25">
      <c r="A3101" s="2">
        <v>2024</v>
      </c>
      <c r="B3101" s="3">
        <v>45474</v>
      </c>
      <c r="C3101" s="3">
        <v>45657</v>
      </c>
      <c r="D3101" s="2" t="s">
        <v>71</v>
      </c>
      <c r="E3101" s="2" t="s">
        <v>73</v>
      </c>
      <c r="F3101" t="s">
        <v>595</v>
      </c>
      <c r="G3101" t="s">
        <v>552</v>
      </c>
      <c r="H3101" t="s">
        <v>596</v>
      </c>
      <c r="I3101" s="11" t="s">
        <v>76</v>
      </c>
      <c r="V3101" s="4">
        <v>5000</v>
      </c>
      <c r="X3101" s="12" t="s">
        <v>82</v>
      </c>
      <c r="Y3101" s="12"/>
      <c r="Z3101" s="12" t="s">
        <v>94</v>
      </c>
      <c r="AA3101" s="3">
        <v>45657</v>
      </c>
    </row>
    <row r="3102" spans="1:27" x14ac:dyDescent="0.25">
      <c r="A3102" s="2">
        <v>2024</v>
      </c>
      <c r="B3102" s="3">
        <v>45474</v>
      </c>
      <c r="C3102" s="3">
        <v>45657</v>
      </c>
      <c r="D3102" s="2" t="s">
        <v>71</v>
      </c>
      <c r="E3102" s="2" t="s">
        <v>73</v>
      </c>
      <c r="F3102" t="s">
        <v>512</v>
      </c>
      <c r="G3102" t="s">
        <v>513</v>
      </c>
      <c r="H3102" t="s">
        <v>514</v>
      </c>
      <c r="I3102" s="12" t="s">
        <v>75</v>
      </c>
      <c r="V3102" s="4">
        <v>5000</v>
      </c>
      <c r="X3102" s="12" t="s">
        <v>82</v>
      </c>
      <c r="Y3102" s="12"/>
      <c r="Z3102" s="12" t="s">
        <v>94</v>
      </c>
      <c r="AA3102" s="3">
        <v>45657</v>
      </c>
    </row>
    <row r="3103" spans="1:27" x14ac:dyDescent="0.25">
      <c r="A3103" s="2">
        <v>2024</v>
      </c>
      <c r="B3103" s="3">
        <v>45474</v>
      </c>
      <c r="C3103" s="3">
        <v>45657</v>
      </c>
      <c r="D3103" s="2" t="s">
        <v>71</v>
      </c>
      <c r="E3103" s="2" t="s">
        <v>73</v>
      </c>
      <c r="F3103" t="s">
        <v>1858</v>
      </c>
      <c r="G3103" t="s">
        <v>513</v>
      </c>
      <c r="H3103" t="s">
        <v>302</v>
      </c>
      <c r="I3103" s="11" t="s">
        <v>76</v>
      </c>
      <c r="V3103" s="4">
        <v>5000</v>
      </c>
      <c r="X3103" s="12" t="s">
        <v>82</v>
      </c>
      <c r="Y3103" s="12"/>
      <c r="Z3103" s="12" t="s">
        <v>94</v>
      </c>
      <c r="AA3103" s="3">
        <v>45657</v>
      </c>
    </row>
    <row r="3104" spans="1:27" x14ac:dyDescent="0.25">
      <c r="A3104" s="2">
        <v>2024</v>
      </c>
      <c r="B3104" s="3">
        <v>45474</v>
      </c>
      <c r="C3104" s="3">
        <v>45657</v>
      </c>
      <c r="D3104" s="2" t="s">
        <v>71</v>
      </c>
      <c r="E3104" s="2" t="s">
        <v>73</v>
      </c>
      <c r="F3104" t="s">
        <v>792</v>
      </c>
      <c r="G3104" t="s">
        <v>513</v>
      </c>
      <c r="H3104" t="s">
        <v>793</v>
      </c>
      <c r="I3104" s="11" t="s">
        <v>76</v>
      </c>
      <c r="V3104" s="4">
        <v>5000</v>
      </c>
      <c r="X3104" s="12" t="s">
        <v>82</v>
      </c>
      <c r="Y3104" s="12"/>
      <c r="Z3104" s="12" t="s">
        <v>94</v>
      </c>
      <c r="AA3104" s="3">
        <v>45657</v>
      </c>
    </row>
    <row r="3105" spans="1:27" x14ac:dyDescent="0.25">
      <c r="A3105" s="2">
        <v>2024</v>
      </c>
      <c r="B3105" s="3">
        <v>45474</v>
      </c>
      <c r="C3105" s="3">
        <v>45657</v>
      </c>
      <c r="D3105" s="2" t="s">
        <v>71</v>
      </c>
      <c r="E3105" s="2" t="s">
        <v>73</v>
      </c>
      <c r="F3105" t="s">
        <v>434</v>
      </c>
      <c r="G3105" t="s">
        <v>435</v>
      </c>
      <c r="H3105" t="s">
        <v>436</v>
      </c>
      <c r="I3105" s="11" t="s">
        <v>76</v>
      </c>
      <c r="V3105" s="4">
        <v>5000</v>
      </c>
      <c r="X3105" s="12" t="s">
        <v>82</v>
      </c>
      <c r="Y3105" s="12"/>
      <c r="Z3105" s="12" t="s">
        <v>94</v>
      </c>
      <c r="AA3105" s="3">
        <v>45657</v>
      </c>
    </row>
    <row r="3106" spans="1:27" x14ac:dyDescent="0.25">
      <c r="A3106" s="2">
        <v>2024</v>
      </c>
      <c r="B3106" s="3">
        <v>45474</v>
      </c>
      <c r="C3106" s="3">
        <v>45657</v>
      </c>
      <c r="D3106" s="2" t="s">
        <v>71</v>
      </c>
      <c r="E3106" s="2" t="s">
        <v>73</v>
      </c>
      <c r="F3106" t="s">
        <v>1949</v>
      </c>
      <c r="G3106" t="s">
        <v>435</v>
      </c>
      <c r="H3106" t="s">
        <v>790</v>
      </c>
      <c r="I3106" s="12" t="s">
        <v>75</v>
      </c>
      <c r="V3106" s="4">
        <v>5000</v>
      </c>
      <c r="X3106" s="12" t="s">
        <v>82</v>
      </c>
      <c r="Y3106" s="12"/>
      <c r="Z3106" s="12" t="s">
        <v>94</v>
      </c>
      <c r="AA3106" s="3">
        <v>45657</v>
      </c>
    </row>
    <row r="3107" spans="1:27" x14ac:dyDescent="0.25">
      <c r="A3107" s="2">
        <v>2024</v>
      </c>
      <c r="B3107" s="3">
        <v>45474</v>
      </c>
      <c r="C3107" s="3">
        <v>45657</v>
      </c>
      <c r="D3107" s="2" t="s">
        <v>71</v>
      </c>
      <c r="E3107" s="2" t="s">
        <v>73</v>
      </c>
      <c r="F3107" t="s">
        <v>966</v>
      </c>
      <c r="G3107" t="s">
        <v>1590</v>
      </c>
      <c r="H3107" t="s">
        <v>637</v>
      </c>
      <c r="I3107" s="11" t="s">
        <v>76</v>
      </c>
      <c r="V3107" s="4">
        <v>5000</v>
      </c>
      <c r="X3107" s="12" t="s">
        <v>82</v>
      </c>
      <c r="Y3107" s="12"/>
      <c r="Z3107" s="12" t="s">
        <v>94</v>
      </c>
      <c r="AA3107" s="3">
        <v>45657</v>
      </c>
    </row>
    <row r="3108" spans="1:27" x14ac:dyDescent="0.25">
      <c r="A3108" s="2">
        <v>2024</v>
      </c>
      <c r="B3108" s="3">
        <v>45474</v>
      </c>
      <c r="C3108" s="3">
        <v>45657</v>
      </c>
      <c r="D3108" s="2" t="s">
        <v>71</v>
      </c>
      <c r="E3108" s="2" t="s">
        <v>73</v>
      </c>
      <c r="F3108" t="s">
        <v>884</v>
      </c>
      <c r="G3108" t="s">
        <v>714</v>
      </c>
      <c r="H3108" t="s">
        <v>449</v>
      </c>
      <c r="I3108" s="12" t="s">
        <v>75</v>
      </c>
      <c r="V3108" s="4">
        <v>5000</v>
      </c>
      <c r="X3108" s="12" t="s">
        <v>82</v>
      </c>
      <c r="Y3108" s="12"/>
      <c r="Z3108" s="12" t="s">
        <v>94</v>
      </c>
      <c r="AA3108" s="3">
        <v>45657</v>
      </c>
    </row>
    <row r="3109" spans="1:27" x14ac:dyDescent="0.25">
      <c r="A3109" s="2">
        <v>2024</v>
      </c>
      <c r="B3109" s="3">
        <v>45474</v>
      </c>
      <c r="C3109" s="3">
        <v>45657</v>
      </c>
      <c r="D3109" s="2" t="s">
        <v>71</v>
      </c>
      <c r="E3109" s="2" t="s">
        <v>73</v>
      </c>
      <c r="F3109" t="s">
        <v>762</v>
      </c>
      <c r="G3109" t="s">
        <v>763</v>
      </c>
      <c r="H3109" t="s">
        <v>520</v>
      </c>
      <c r="I3109" s="11" t="s">
        <v>76</v>
      </c>
      <c r="V3109" s="4">
        <v>5000</v>
      </c>
      <c r="X3109" s="12" t="s">
        <v>82</v>
      </c>
      <c r="Y3109" s="12"/>
      <c r="Z3109" s="12" t="s">
        <v>94</v>
      </c>
      <c r="AA3109" s="3">
        <v>45657</v>
      </c>
    </row>
    <row r="3110" spans="1:27" x14ac:dyDescent="0.25">
      <c r="A3110" s="2">
        <v>2024</v>
      </c>
      <c r="B3110" s="3">
        <v>45474</v>
      </c>
      <c r="C3110" s="3">
        <v>45657</v>
      </c>
      <c r="D3110" s="2" t="s">
        <v>71</v>
      </c>
      <c r="E3110" s="2" t="s">
        <v>73</v>
      </c>
      <c r="F3110" t="s">
        <v>2418</v>
      </c>
      <c r="G3110" t="s">
        <v>300</v>
      </c>
      <c r="H3110" t="s">
        <v>427</v>
      </c>
      <c r="I3110" s="12" t="s">
        <v>75</v>
      </c>
      <c r="V3110" s="4">
        <v>5000</v>
      </c>
      <c r="X3110" s="12" t="s">
        <v>82</v>
      </c>
      <c r="Y3110" s="12"/>
      <c r="Z3110" s="12" t="s">
        <v>94</v>
      </c>
      <c r="AA3110" s="3">
        <v>45657</v>
      </c>
    </row>
    <row r="3111" spans="1:27" x14ac:dyDescent="0.25">
      <c r="A3111" s="2">
        <v>2024</v>
      </c>
      <c r="B3111" s="3">
        <v>45474</v>
      </c>
      <c r="C3111" s="3">
        <v>45657</v>
      </c>
      <c r="D3111" s="2" t="s">
        <v>71</v>
      </c>
      <c r="E3111" s="2" t="s">
        <v>73</v>
      </c>
      <c r="F3111" t="s">
        <v>617</v>
      </c>
      <c r="G3111" t="s">
        <v>618</v>
      </c>
      <c r="H3111" t="s">
        <v>619</v>
      </c>
      <c r="I3111" s="12" t="s">
        <v>75</v>
      </c>
      <c r="V3111" s="4">
        <v>5000</v>
      </c>
      <c r="X3111" s="12" t="s">
        <v>82</v>
      </c>
      <c r="Y3111" s="12"/>
      <c r="Z3111" s="12" t="s">
        <v>94</v>
      </c>
      <c r="AA3111" s="3">
        <v>45657</v>
      </c>
    </row>
    <row r="3112" spans="1:27" x14ac:dyDescent="0.25">
      <c r="A3112" s="2">
        <v>2024</v>
      </c>
      <c r="B3112" s="3">
        <v>45474</v>
      </c>
      <c r="C3112" s="3">
        <v>45657</v>
      </c>
      <c r="D3112" s="2" t="s">
        <v>71</v>
      </c>
      <c r="E3112" s="2" t="s">
        <v>73</v>
      </c>
      <c r="F3112" t="s">
        <v>707</v>
      </c>
      <c r="G3112" t="s">
        <v>708</v>
      </c>
      <c r="H3112" t="s">
        <v>536</v>
      </c>
      <c r="I3112" s="11" t="s">
        <v>76</v>
      </c>
      <c r="V3112" s="4">
        <v>5000</v>
      </c>
      <c r="X3112" s="12" t="s">
        <v>82</v>
      </c>
      <c r="Y3112" s="12"/>
      <c r="Z3112" s="12" t="s">
        <v>94</v>
      </c>
      <c r="AA3112" s="3">
        <v>45657</v>
      </c>
    </row>
    <row r="3113" spans="1:27" x14ac:dyDescent="0.25">
      <c r="A3113" s="2">
        <v>2024</v>
      </c>
      <c r="B3113" s="3">
        <v>45474</v>
      </c>
      <c r="C3113" s="3">
        <v>45657</v>
      </c>
      <c r="D3113" s="2" t="s">
        <v>71</v>
      </c>
      <c r="E3113" s="2" t="s">
        <v>73</v>
      </c>
      <c r="F3113" t="s">
        <v>691</v>
      </c>
      <c r="G3113" t="s">
        <v>692</v>
      </c>
      <c r="H3113" t="s">
        <v>739</v>
      </c>
      <c r="I3113" s="11" t="s">
        <v>76</v>
      </c>
      <c r="V3113" s="4">
        <v>5000</v>
      </c>
      <c r="X3113" s="12" t="s">
        <v>82</v>
      </c>
      <c r="Y3113" s="12"/>
      <c r="Z3113" s="12" t="s">
        <v>94</v>
      </c>
      <c r="AA3113" s="3">
        <v>45657</v>
      </c>
    </row>
    <row r="3114" spans="1:27" x14ac:dyDescent="0.25">
      <c r="A3114" s="2">
        <v>2024</v>
      </c>
      <c r="B3114" s="3">
        <v>45474</v>
      </c>
      <c r="C3114" s="3">
        <v>45657</v>
      </c>
      <c r="D3114" s="2" t="s">
        <v>71</v>
      </c>
      <c r="E3114" s="2" t="s">
        <v>73</v>
      </c>
      <c r="F3114" t="s">
        <v>920</v>
      </c>
      <c r="G3114" t="s">
        <v>793</v>
      </c>
      <c r="H3114" t="s">
        <v>623</v>
      </c>
      <c r="I3114" s="11" t="s">
        <v>76</v>
      </c>
      <c r="V3114" s="4">
        <v>5000</v>
      </c>
      <c r="X3114" s="12" t="s">
        <v>82</v>
      </c>
      <c r="Y3114" s="12"/>
      <c r="Z3114" s="12" t="s">
        <v>94</v>
      </c>
      <c r="AA3114" s="3">
        <v>45657</v>
      </c>
    </row>
    <row r="3115" spans="1:27" x14ac:dyDescent="0.25">
      <c r="A3115" s="2">
        <v>2024</v>
      </c>
      <c r="B3115" s="3">
        <v>45474</v>
      </c>
      <c r="C3115" s="3">
        <v>45657</v>
      </c>
      <c r="D3115" s="2" t="s">
        <v>71</v>
      </c>
      <c r="E3115" s="2" t="s">
        <v>73</v>
      </c>
      <c r="F3115" t="s">
        <v>878</v>
      </c>
      <c r="G3115" t="s">
        <v>793</v>
      </c>
      <c r="H3115" t="s">
        <v>879</v>
      </c>
      <c r="I3115" s="11" t="s">
        <v>76</v>
      </c>
      <c r="V3115" s="4">
        <v>5000</v>
      </c>
      <c r="X3115" s="12" t="s">
        <v>82</v>
      </c>
      <c r="Y3115" s="12"/>
      <c r="Z3115" s="12" t="s">
        <v>94</v>
      </c>
      <c r="AA3115" s="3">
        <v>45657</v>
      </c>
    </row>
    <row r="3116" spans="1:27" x14ac:dyDescent="0.25">
      <c r="A3116" s="2">
        <v>2024</v>
      </c>
      <c r="B3116" s="3">
        <v>45474</v>
      </c>
      <c r="C3116" s="3">
        <v>45657</v>
      </c>
      <c r="D3116" s="2" t="s">
        <v>71</v>
      </c>
      <c r="E3116" s="2" t="s">
        <v>73</v>
      </c>
      <c r="F3116" t="s">
        <v>1284</v>
      </c>
      <c r="G3116" t="s">
        <v>96</v>
      </c>
      <c r="H3116" t="s">
        <v>536</v>
      </c>
      <c r="I3116" s="12" t="s">
        <v>75</v>
      </c>
      <c r="V3116" s="4">
        <v>5000</v>
      </c>
      <c r="X3116" s="12" t="s">
        <v>82</v>
      </c>
      <c r="Y3116" s="12"/>
      <c r="Z3116" s="12" t="s">
        <v>94</v>
      </c>
      <c r="AA3116" s="3">
        <v>45657</v>
      </c>
    </row>
    <row r="3117" spans="1:27" x14ac:dyDescent="0.25">
      <c r="A3117" s="2">
        <v>2024</v>
      </c>
      <c r="B3117" s="3">
        <v>45474</v>
      </c>
      <c r="C3117" s="3">
        <v>45657</v>
      </c>
      <c r="D3117" s="2" t="s">
        <v>71</v>
      </c>
      <c r="E3117" s="2" t="s">
        <v>73</v>
      </c>
      <c r="F3117" t="s">
        <v>716</v>
      </c>
      <c r="G3117" t="s">
        <v>96</v>
      </c>
      <c r="H3117" t="s">
        <v>497</v>
      </c>
      <c r="I3117" s="12" t="s">
        <v>75</v>
      </c>
      <c r="V3117" s="4">
        <v>5000</v>
      </c>
      <c r="X3117" s="12" t="s">
        <v>82</v>
      </c>
      <c r="Y3117" s="12"/>
      <c r="Z3117" s="12" t="s">
        <v>94</v>
      </c>
      <c r="AA3117" s="3">
        <v>45657</v>
      </c>
    </row>
    <row r="3118" spans="1:27" x14ac:dyDescent="0.25">
      <c r="A3118" s="2">
        <v>2024</v>
      </c>
      <c r="B3118" s="3">
        <v>45474</v>
      </c>
      <c r="C3118" s="3">
        <v>45657</v>
      </c>
      <c r="D3118" s="2" t="s">
        <v>71</v>
      </c>
      <c r="E3118" s="2" t="s">
        <v>73</v>
      </c>
      <c r="F3118" t="s">
        <v>502</v>
      </c>
      <c r="G3118" t="s">
        <v>96</v>
      </c>
      <c r="H3118" t="s">
        <v>497</v>
      </c>
      <c r="I3118" s="11" t="s">
        <v>76</v>
      </c>
      <c r="V3118" s="4">
        <v>5000</v>
      </c>
      <c r="X3118" s="12" t="s">
        <v>82</v>
      </c>
      <c r="Y3118" s="12"/>
      <c r="Z3118" s="12" t="s">
        <v>94</v>
      </c>
      <c r="AA3118" s="3">
        <v>45657</v>
      </c>
    </row>
    <row r="3119" spans="1:27" x14ac:dyDescent="0.25">
      <c r="A3119" s="2">
        <v>2024</v>
      </c>
      <c r="B3119" s="3">
        <v>45474</v>
      </c>
      <c r="C3119" s="3">
        <v>45657</v>
      </c>
      <c r="D3119" s="2" t="s">
        <v>71</v>
      </c>
      <c r="E3119" s="2" t="s">
        <v>73</v>
      </c>
      <c r="F3119" t="s">
        <v>462</v>
      </c>
      <c r="G3119" t="s">
        <v>317</v>
      </c>
      <c r="H3119" t="s">
        <v>463</v>
      </c>
      <c r="I3119" s="11" t="s">
        <v>76</v>
      </c>
      <c r="V3119" s="4">
        <v>5000</v>
      </c>
      <c r="X3119" s="12" t="s">
        <v>82</v>
      </c>
      <c r="Y3119" s="12"/>
      <c r="Z3119" s="12" t="s">
        <v>94</v>
      </c>
      <c r="AA3119" s="3">
        <v>45657</v>
      </c>
    </row>
    <row r="3120" spans="1:27" x14ac:dyDescent="0.25">
      <c r="A3120" s="2">
        <v>2024</v>
      </c>
      <c r="B3120" s="3">
        <v>45474</v>
      </c>
      <c r="C3120" s="3">
        <v>45657</v>
      </c>
      <c r="D3120" s="2" t="s">
        <v>71</v>
      </c>
      <c r="E3120" s="2" t="s">
        <v>73</v>
      </c>
      <c r="F3120" t="s">
        <v>503</v>
      </c>
      <c r="G3120" t="s">
        <v>359</v>
      </c>
      <c r="H3120" t="s">
        <v>348</v>
      </c>
      <c r="I3120" s="11" t="s">
        <v>76</v>
      </c>
      <c r="V3120" s="4">
        <v>5000</v>
      </c>
      <c r="X3120" s="12" t="s">
        <v>82</v>
      </c>
      <c r="Y3120" s="12"/>
      <c r="Z3120" s="12" t="s">
        <v>94</v>
      </c>
      <c r="AA3120" s="3">
        <v>45657</v>
      </c>
    </row>
    <row r="3121" spans="1:27" x14ac:dyDescent="0.25">
      <c r="A3121" s="2">
        <v>2024</v>
      </c>
      <c r="B3121" s="3">
        <v>45474</v>
      </c>
      <c r="C3121" s="3">
        <v>45657</v>
      </c>
      <c r="D3121" s="2" t="s">
        <v>71</v>
      </c>
      <c r="E3121" s="2" t="s">
        <v>73</v>
      </c>
      <c r="F3121" t="s">
        <v>488</v>
      </c>
      <c r="G3121" t="s">
        <v>489</v>
      </c>
      <c r="H3121" t="s">
        <v>454</v>
      </c>
      <c r="I3121" s="11" t="s">
        <v>76</v>
      </c>
      <c r="V3121" s="4">
        <v>5000</v>
      </c>
      <c r="X3121" s="12" t="s">
        <v>82</v>
      </c>
      <c r="Y3121" s="12"/>
      <c r="Z3121" s="12" t="s">
        <v>94</v>
      </c>
      <c r="AA3121" s="3">
        <v>45657</v>
      </c>
    </row>
    <row r="3122" spans="1:27" x14ac:dyDescent="0.25">
      <c r="A3122" s="2">
        <v>2024</v>
      </c>
      <c r="B3122" s="3">
        <v>45474</v>
      </c>
      <c r="C3122" s="3">
        <v>45657</v>
      </c>
      <c r="D3122" s="2" t="s">
        <v>71</v>
      </c>
      <c r="E3122" s="2" t="s">
        <v>73</v>
      </c>
      <c r="F3122" t="s">
        <v>571</v>
      </c>
      <c r="G3122" t="s">
        <v>308</v>
      </c>
      <c r="H3122" t="s">
        <v>102</v>
      </c>
      <c r="I3122" s="11" t="s">
        <v>76</v>
      </c>
      <c r="V3122" s="4">
        <v>5000</v>
      </c>
      <c r="X3122" s="12" t="s">
        <v>82</v>
      </c>
      <c r="Y3122" s="12"/>
      <c r="Z3122" s="12" t="s">
        <v>94</v>
      </c>
      <c r="AA3122" s="3">
        <v>45657</v>
      </c>
    </row>
    <row r="3123" spans="1:27" x14ac:dyDescent="0.25">
      <c r="A3123" s="2">
        <v>2024</v>
      </c>
      <c r="B3123" s="3">
        <v>45474</v>
      </c>
      <c r="C3123" s="3">
        <v>45657</v>
      </c>
      <c r="D3123" s="2" t="s">
        <v>71</v>
      </c>
      <c r="E3123" s="2" t="s">
        <v>73</v>
      </c>
      <c r="F3123" t="s">
        <v>471</v>
      </c>
      <c r="G3123" t="s">
        <v>308</v>
      </c>
      <c r="H3123" t="s">
        <v>916</v>
      </c>
      <c r="I3123" s="11" t="s">
        <v>76</v>
      </c>
      <c r="V3123" s="4">
        <v>5000</v>
      </c>
      <c r="X3123" s="12" t="s">
        <v>82</v>
      </c>
      <c r="Y3123" s="12"/>
      <c r="Z3123" s="12" t="s">
        <v>94</v>
      </c>
      <c r="AA3123" s="3">
        <v>45657</v>
      </c>
    </row>
    <row r="3124" spans="1:27" x14ac:dyDescent="0.25">
      <c r="A3124" s="2">
        <v>2024</v>
      </c>
      <c r="B3124" s="3">
        <v>45474</v>
      </c>
      <c r="C3124" s="3">
        <v>45657</v>
      </c>
      <c r="D3124" s="2" t="s">
        <v>71</v>
      </c>
      <c r="E3124" s="2" t="s">
        <v>73</v>
      </c>
      <c r="F3124" t="s">
        <v>2419</v>
      </c>
      <c r="G3124" t="s">
        <v>322</v>
      </c>
      <c r="H3124" t="s">
        <v>90</v>
      </c>
      <c r="I3124" s="11" t="s">
        <v>76</v>
      </c>
      <c r="V3124" s="4">
        <v>5000</v>
      </c>
      <c r="X3124" s="12" t="s">
        <v>82</v>
      </c>
      <c r="Y3124" s="12"/>
      <c r="Z3124" s="12" t="s">
        <v>94</v>
      </c>
      <c r="AA3124" s="3">
        <v>45657</v>
      </c>
    </row>
    <row r="3125" spans="1:27" x14ac:dyDescent="0.25">
      <c r="A3125" s="2">
        <v>2024</v>
      </c>
      <c r="B3125" s="3">
        <v>45474</v>
      </c>
      <c r="C3125" s="3">
        <v>45657</v>
      </c>
      <c r="D3125" s="2" t="s">
        <v>71</v>
      </c>
      <c r="E3125" s="2" t="s">
        <v>73</v>
      </c>
      <c r="F3125" t="s">
        <v>575</v>
      </c>
      <c r="G3125" t="s">
        <v>125</v>
      </c>
      <c r="H3125" t="s">
        <v>533</v>
      </c>
      <c r="I3125" s="12" t="s">
        <v>75</v>
      </c>
      <c r="V3125" s="4">
        <v>5000</v>
      </c>
      <c r="X3125" s="12" t="s">
        <v>82</v>
      </c>
      <c r="Y3125" s="12"/>
      <c r="Z3125" s="12" t="s">
        <v>94</v>
      </c>
      <c r="AA3125" s="3">
        <v>45657</v>
      </c>
    </row>
    <row r="3126" spans="1:27" x14ac:dyDescent="0.25">
      <c r="A3126" s="2">
        <v>2024</v>
      </c>
      <c r="B3126" s="3">
        <v>45474</v>
      </c>
      <c r="C3126" s="3">
        <v>45657</v>
      </c>
      <c r="D3126" s="2" t="s">
        <v>71</v>
      </c>
      <c r="E3126" s="2" t="s">
        <v>73</v>
      </c>
      <c r="F3126" t="s">
        <v>560</v>
      </c>
      <c r="G3126" t="s">
        <v>125</v>
      </c>
      <c r="H3126" t="s">
        <v>438</v>
      </c>
      <c r="I3126" s="11" t="s">
        <v>76</v>
      </c>
      <c r="V3126" s="4">
        <v>5000</v>
      </c>
      <c r="X3126" s="12" t="s">
        <v>82</v>
      </c>
      <c r="Y3126" s="12"/>
      <c r="Z3126" s="12" t="s">
        <v>94</v>
      </c>
      <c r="AA3126" s="3">
        <v>45657</v>
      </c>
    </row>
    <row r="3127" spans="1:27" x14ac:dyDescent="0.25">
      <c r="A3127" s="2">
        <v>2024</v>
      </c>
      <c r="B3127" s="3">
        <v>45474</v>
      </c>
      <c r="C3127" s="3">
        <v>45657</v>
      </c>
      <c r="D3127" s="2" t="s">
        <v>71</v>
      </c>
      <c r="E3127" s="2" t="s">
        <v>73</v>
      </c>
      <c r="F3127" t="s">
        <v>1077</v>
      </c>
      <c r="G3127" t="s">
        <v>593</v>
      </c>
      <c r="H3127" t="s">
        <v>718</v>
      </c>
      <c r="I3127" s="11" t="s">
        <v>76</v>
      </c>
      <c r="V3127" s="4">
        <v>5000</v>
      </c>
      <c r="X3127" s="12" t="s">
        <v>82</v>
      </c>
      <c r="Y3127" s="12"/>
      <c r="Z3127" s="12" t="s">
        <v>94</v>
      </c>
      <c r="AA3127" s="3">
        <v>45657</v>
      </c>
    </row>
    <row r="3128" spans="1:27" x14ac:dyDescent="0.25">
      <c r="A3128" s="2">
        <v>2024</v>
      </c>
      <c r="B3128" s="3">
        <v>45474</v>
      </c>
      <c r="C3128" s="3">
        <v>45657</v>
      </c>
      <c r="D3128" s="2" t="s">
        <v>71</v>
      </c>
      <c r="E3128" s="2" t="s">
        <v>73</v>
      </c>
      <c r="F3128" t="s">
        <v>775</v>
      </c>
      <c r="G3128" t="s">
        <v>593</v>
      </c>
      <c r="H3128" t="s">
        <v>530</v>
      </c>
      <c r="I3128" s="11" t="s">
        <v>76</v>
      </c>
      <c r="V3128" s="4">
        <v>5000</v>
      </c>
      <c r="X3128" s="12" t="s">
        <v>82</v>
      </c>
      <c r="Y3128" s="12"/>
      <c r="Z3128" s="12" t="s">
        <v>94</v>
      </c>
      <c r="AA3128" s="3">
        <v>45657</v>
      </c>
    </row>
    <row r="3129" spans="1:27" x14ac:dyDescent="0.25">
      <c r="A3129" s="2">
        <v>2024</v>
      </c>
      <c r="B3129" s="3">
        <v>45474</v>
      </c>
      <c r="C3129" s="3">
        <v>45657</v>
      </c>
      <c r="D3129" s="2" t="s">
        <v>71</v>
      </c>
      <c r="E3129" s="2" t="s">
        <v>73</v>
      </c>
      <c r="F3129" t="s">
        <v>2420</v>
      </c>
      <c r="G3129" t="s">
        <v>1187</v>
      </c>
      <c r="H3129" t="s">
        <v>1220</v>
      </c>
      <c r="I3129" s="11" t="s">
        <v>76</v>
      </c>
      <c r="V3129" s="4">
        <v>5000</v>
      </c>
      <c r="X3129" s="12" t="s">
        <v>82</v>
      </c>
      <c r="Y3129" s="12"/>
      <c r="Z3129" s="12" t="s">
        <v>94</v>
      </c>
      <c r="AA3129" s="3">
        <v>45657</v>
      </c>
    </row>
    <row r="3130" spans="1:27" x14ac:dyDescent="0.25">
      <c r="A3130" s="2">
        <v>2024</v>
      </c>
      <c r="B3130" s="3">
        <v>45474</v>
      </c>
      <c r="C3130" s="3">
        <v>45657</v>
      </c>
      <c r="D3130" s="2" t="s">
        <v>71</v>
      </c>
      <c r="E3130" s="2" t="s">
        <v>73</v>
      </c>
      <c r="F3130" t="s">
        <v>787</v>
      </c>
      <c r="G3130" t="s">
        <v>447</v>
      </c>
      <c r="H3130" t="s">
        <v>788</v>
      </c>
      <c r="I3130" s="11" t="s">
        <v>76</v>
      </c>
      <c r="V3130" s="4">
        <v>5000</v>
      </c>
      <c r="X3130" s="12" t="s">
        <v>82</v>
      </c>
      <c r="Y3130" s="12"/>
      <c r="Z3130" s="12" t="s">
        <v>94</v>
      </c>
      <c r="AA3130" s="3">
        <v>45657</v>
      </c>
    </row>
    <row r="3131" spans="1:27" x14ac:dyDescent="0.25">
      <c r="A3131" s="2">
        <v>2024</v>
      </c>
      <c r="B3131" s="3">
        <v>45474</v>
      </c>
      <c r="C3131" s="3">
        <v>45657</v>
      </c>
      <c r="D3131" s="2" t="s">
        <v>71</v>
      </c>
      <c r="E3131" s="2" t="s">
        <v>73</v>
      </c>
      <c r="F3131" t="s">
        <v>838</v>
      </c>
      <c r="G3131" t="s">
        <v>447</v>
      </c>
      <c r="H3131" t="s">
        <v>2421</v>
      </c>
      <c r="I3131" s="12" t="s">
        <v>75</v>
      </c>
      <c r="V3131" s="4">
        <v>5000</v>
      </c>
      <c r="X3131" s="12" t="s">
        <v>82</v>
      </c>
      <c r="Y3131" s="12"/>
      <c r="Z3131" s="12" t="s">
        <v>94</v>
      </c>
      <c r="AA3131" s="3">
        <v>45657</v>
      </c>
    </row>
    <row r="3132" spans="1:27" x14ac:dyDescent="0.25">
      <c r="A3132" s="2">
        <v>2024</v>
      </c>
      <c r="B3132" s="3">
        <v>45474</v>
      </c>
      <c r="C3132" s="3">
        <v>45657</v>
      </c>
      <c r="D3132" s="2" t="s">
        <v>71</v>
      </c>
      <c r="E3132" s="2" t="s">
        <v>73</v>
      </c>
      <c r="F3132" t="s">
        <v>852</v>
      </c>
      <c r="G3132" t="s">
        <v>2422</v>
      </c>
      <c r="H3132" t="s">
        <v>343</v>
      </c>
      <c r="I3132" s="11" t="s">
        <v>76</v>
      </c>
      <c r="V3132" s="4">
        <v>5000</v>
      </c>
      <c r="X3132" s="12" t="s">
        <v>82</v>
      </c>
      <c r="Y3132" s="12"/>
      <c r="Z3132" s="12" t="s">
        <v>94</v>
      </c>
      <c r="AA3132" s="3">
        <v>45657</v>
      </c>
    </row>
    <row r="3133" spans="1:27" x14ac:dyDescent="0.25">
      <c r="A3133" s="2">
        <v>2024</v>
      </c>
      <c r="B3133" s="3">
        <v>45474</v>
      </c>
      <c r="C3133" s="3">
        <v>45657</v>
      </c>
      <c r="D3133" s="2" t="s">
        <v>71</v>
      </c>
      <c r="E3133" s="2" t="s">
        <v>73</v>
      </c>
      <c r="F3133" t="s">
        <v>669</v>
      </c>
      <c r="G3133" t="s">
        <v>670</v>
      </c>
      <c r="H3133" t="s">
        <v>138</v>
      </c>
      <c r="I3133" s="12" t="s">
        <v>75</v>
      </c>
      <c r="V3133" s="4">
        <v>5000</v>
      </c>
      <c r="X3133" s="12" t="s">
        <v>82</v>
      </c>
      <c r="Y3133" s="12"/>
      <c r="Z3133" s="12" t="s">
        <v>94</v>
      </c>
      <c r="AA3133" s="3">
        <v>45657</v>
      </c>
    </row>
    <row r="3134" spans="1:27" x14ac:dyDescent="0.25">
      <c r="A3134" s="2">
        <v>2024</v>
      </c>
      <c r="B3134" s="3">
        <v>45474</v>
      </c>
      <c r="C3134" s="3">
        <v>45657</v>
      </c>
      <c r="D3134" s="2" t="s">
        <v>71</v>
      </c>
      <c r="E3134" s="2" t="s">
        <v>73</v>
      </c>
      <c r="F3134" t="s">
        <v>498</v>
      </c>
      <c r="G3134" t="s">
        <v>347</v>
      </c>
      <c r="H3134" t="s">
        <v>167</v>
      </c>
      <c r="I3134" s="11" t="s">
        <v>76</v>
      </c>
      <c r="V3134" s="4">
        <v>5000</v>
      </c>
      <c r="X3134" s="12" t="s">
        <v>82</v>
      </c>
      <c r="Y3134" s="12"/>
      <c r="Z3134" s="12" t="s">
        <v>94</v>
      </c>
      <c r="AA3134" s="3">
        <v>45657</v>
      </c>
    </row>
    <row r="3135" spans="1:27" x14ac:dyDescent="0.25">
      <c r="A3135" s="2">
        <v>2024</v>
      </c>
      <c r="B3135" s="3">
        <v>45474</v>
      </c>
      <c r="C3135" s="3">
        <v>45657</v>
      </c>
      <c r="D3135" s="2" t="s">
        <v>71</v>
      </c>
      <c r="E3135" s="2" t="s">
        <v>73</v>
      </c>
      <c r="F3135" t="s">
        <v>954</v>
      </c>
      <c r="G3135" t="s">
        <v>256</v>
      </c>
      <c r="H3135" t="s">
        <v>200</v>
      </c>
      <c r="I3135" s="12" t="s">
        <v>75</v>
      </c>
      <c r="V3135" s="4">
        <v>5000</v>
      </c>
      <c r="X3135" s="12" t="s">
        <v>82</v>
      </c>
      <c r="Y3135" s="12"/>
      <c r="Z3135" s="12" t="s">
        <v>94</v>
      </c>
      <c r="AA3135" s="3">
        <v>45657</v>
      </c>
    </row>
    <row r="3136" spans="1:27" x14ac:dyDescent="0.25">
      <c r="A3136" s="2">
        <v>2024</v>
      </c>
      <c r="B3136" s="3">
        <v>45474</v>
      </c>
      <c r="C3136" s="3">
        <v>45657</v>
      </c>
      <c r="D3136" s="2" t="s">
        <v>71</v>
      </c>
      <c r="E3136" s="2" t="s">
        <v>73</v>
      </c>
      <c r="F3136" t="s">
        <v>671</v>
      </c>
      <c r="G3136" t="s">
        <v>256</v>
      </c>
      <c r="H3136" t="s">
        <v>302</v>
      </c>
      <c r="I3136" s="11" t="s">
        <v>76</v>
      </c>
      <c r="V3136" s="4">
        <v>5000</v>
      </c>
      <c r="X3136" s="12" t="s">
        <v>82</v>
      </c>
      <c r="Y3136" s="12"/>
      <c r="Z3136" s="12" t="s">
        <v>94</v>
      </c>
      <c r="AA3136" s="3">
        <v>45657</v>
      </c>
    </row>
    <row r="3137" spans="1:27" x14ac:dyDescent="0.25">
      <c r="A3137" s="2">
        <v>2024</v>
      </c>
      <c r="B3137" s="3">
        <v>45474</v>
      </c>
      <c r="C3137" s="3">
        <v>45657</v>
      </c>
      <c r="D3137" s="2" t="s">
        <v>71</v>
      </c>
      <c r="E3137" s="2" t="s">
        <v>73</v>
      </c>
      <c r="F3137" t="s">
        <v>679</v>
      </c>
      <c r="G3137" t="s">
        <v>450</v>
      </c>
      <c r="H3137" t="s">
        <v>577</v>
      </c>
      <c r="I3137" s="11" t="s">
        <v>76</v>
      </c>
      <c r="V3137" s="4">
        <v>5000</v>
      </c>
      <c r="X3137" s="12" t="s">
        <v>82</v>
      </c>
      <c r="Y3137" s="12"/>
      <c r="Z3137" s="12" t="s">
        <v>94</v>
      </c>
      <c r="AA3137" s="3">
        <v>45657</v>
      </c>
    </row>
    <row r="3138" spans="1:27" x14ac:dyDescent="0.25">
      <c r="A3138" s="2">
        <v>2024</v>
      </c>
      <c r="B3138" s="3">
        <v>45474</v>
      </c>
      <c r="C3138" s="3">
        <v>45657</v>
      </c>
      <c r="D3138" s="2" t="s">
        <v>71</v>
      </c>
      <c r="E3138" s="2" t="s">
        <v>73</v>
      </c>
      <c r="F3138" t="s">
        <v>806</v>
      </c>
      <c r="G3138" t="s">
        <v>450</v>
      </c>
      <c r="H3138" t="s">
        <v>363</v>
      </c>
      <c r="I3138" s="12" t="s">
        <v>75</v>
      </c>
      <c r="V3138" s="4">
        <v>5000</v>
      </c>
      <c r="X3138" s="12" t="s">
        <v>82</v>
      </c>
      <c r="Y3138" s="12"/>
      <c r="Z3138" s="12" t="s">
        <v>94</v>
      </c>
      <c r="AA3138" s="3">
        <v>45657</v>
      </c>
    </row>
    <row r="3139" spans="1:27" x14ac:dyDescent="0.25">
      <c r="A3139" s="2">
        <v>2024</v>
      </c>
      <c r="B3139" s="3">
        <v>45474</v>
      </c>
      <c r="C3139" s="3">
        <v>45657</v>
      </c>
      <c r="D3139" s="2" t="s">
        <v>71</v>
      </c>
      <c r="E3139" s="2" t="s">
        <v>73</v>
      </c>
      <c r="F3139" t="s">
        <v>2423</v>
      </c>
      <c r="G3139" t="s">
        <v>136</v>
      </c>
      <c r="H3139" t="s">
        <v>368</v>
      </c>
      <c r="I3139" s="11" t="s">
        <v>76</v>
      </c>
      <c r="V3139" s="4">
        <v>5000</v>
      </c>
      <c r="X3139" s="12" t="s">
        <v>82</v>
      </c>
      <c r="Y3139" s="12"/>
      <c r="Z3139" s="12" t="s">
        <v>94</v>
      </c>
      <c r="AA3139" s="3">
        <v>45657</v>
      </c>
    </row>
    <row r="3140" spans="1:27" x14ac:dyDescent="0.25">
      <c r="A3140" s="2">
        <v>2024</v>
      </c>
      <c r="B3140" s="3">
        <v>45474</v>
      </c>
      <c r="C3140" s="3">
        <v>45657</v>
      </c>
      <c r="D3140" s="2" t="s">
        <v>71</v>
      </c>
      <c r="E3140" s="2" t="s">
        <v>73</v>
      </c>
      <c r="F3140" t="s">
        <v>1431</v>
      </c>
      <c r="G3140" t="s">
        <v>539</v>
      </c>
      <c r="H3140" t="s">
        <v>454</v>
      </c>
      <c r="I3140" s="11" t="s">
        <v>76</v>
      </c>
      <c r="V3140" s="4">
        <v>5000</v>
      </c>
      <c r="X3140" s="12" t="s">
        <v>82</v>
      </c>
      <c r="Y3140" s="12"/>
      <c r="Z3140" s="12" t="s">
        <v>94</v>
      </c>
      <c r="AA3140" s="3">
        <v>45657</v>
      </c>
    </row>
    <row r="3141" spans="1:27" x14ac:dyDescent="0.25">
      <c r="A3141" s="2">
        <v>2024</v>
      </c>
      <c r="B3141" s="3">
        <v>45474</v>
      </c>
      <c r="C3141" s="3">
        <v>45657</v>
      </c>
      <c r="D3141" s="2" t="s">
        <v>71</v>
      </c>
      <c r="E3141" s="2" t="s">
        <v>73</v>
      </c>
      <c r="F3141" t="s">
        <v>2424</v>
      </c>
      <c r="G3141" t="s">
        <v>438</v>
      </c>
      <c r="H3141" t="s">
        <v>1191</v>
      </c>
      <c r="I3141" s="11" t="s">
        <v>76</v>
      </c>
      <c r="V3141" s="4">
        <v>5000</v>
      </c>
      <c r="X3141" s="12" t="s">
        <v>82</v>
      </c>
      <c r="Y3141" s="12"/>
      <c r="Z3141" s="12" t="s">
        <v>94</v>
      </c>
      <c r="AA3141" s="3">
        <v>45657</v>
      </c>
    </row>
    <row r="3142" spans="1:27" x14ac:dyDescent="0.25">
      <c r="A3142" s="2">
        <v>2024</v>
      </c>
      <c r="B3142" s="3">
        <v>45474</v>
      </c>
      <c r="C3142" s="3">
        <v>45657</v>
      </c>
      <c r="D3142" s="2" t="s">
        <v>71</v>
      </c>
      <c r="E3142" s="2" t="s">
        <v>73</v>
      </c>
      <c r="F3142" t="s">
        <v>2205</v>
      </c>
      <c r="G3142" t="s">
        <v>438</v>
      </c>
      <c r="H3142" t="s">
        <v>136</v>
      </c>
      <c r="I3142" s="11" t="s">
        <v>76</v>
      </c>
      <c r="V3142" s="4">
        <v>5000</v>
      </c>
      <c r="X3142" s="12" t="s">
        <v>82</v>
      </c>
      <c r="Y3142" s="12"/>
      <c r="Z3142" s="12" t="s">
        <v>94</v>
      </c>
      <c r="AA3142" s="3">
        <v>45657</v>
      </c>
    </row>
    <row r="3143" spans="1:27" x14ac:dyDescent="0.25">
      <c r="A3143" s="2">
        <v>2024</v>
      </c>
      <c r="B3143" s="3">
        <v>45474</v>
      </c>
      <c r="C3143" s="3">
        <v>45657</v>
      </c>
      <c r="D3143" s="2" t="s">
        <v>71</v>
      </c>
      <c r="E3143" s="2" t="s">
        <v>73</v>
      </c>
      <c r="F3143" t="s">
        <v>1827</v>
      </c>
      <c r="G3143" t="s">
        <v>438</v>
      </c>
      <c r="H3143" t="s">
        <v>253</v>
      </c>
      <c r="I3143" s="11" t="s">
        <v>76</v>
      </c>
      <c r="V3143" s="4">
        <v>5000</v>
      </c>
      <c r="X3143" s="12" t="s">
        <v>82</v>
      </c>
      <c r="Y3143" s="12"/>
      <c r="Z3143" s="12" t="s">
        <v>94</v>
      </c>
      <c r="AA3143" s="3">
        <v>45657</v>
      </c>
    </row>
    <row r="3144" spans="1:27" x14ac:dyDescent="0.25">
      <c r="A3144" s="2">
        <v>2024</v>
      </c>
      <c r="B3144" s="3">
        <v>45474</v>
      </c>
      <c r="C3144" s="3">
        <v>45657</v>
      </c>
      <c r="D3144" s="2" t="s">
        <v>71</v>
      </c>
      <c r="E3144" s="2" t="s">
        <v>73</v>
      </c>
      <c r="F3144" t="s">
        <v>756</v>
      </c>
      <c r="G3144" t="s">
        <v>438</v>
      </c>
      <c r="H3144" t="s">
        <v>1613</v>
      </c>
      <c r="I3144" s="11" t="s">
        <v>76</v>
      </c>
      <c r="V3144" s="4">
        <v>5000</v>
      </c>
      <c r="X3144" s="12" t="s">
        <v>82</v>
      </c>
      <c r="Y3144" s="12"/>
      <c r="Z3144" s="12" t="s">
        <v>94</v>
      </c>
      <c r="AA3144" s="3">
        <v>45657</v>
      </c>
    </row>
    <row r="3145" spans="1:27" x14ac:dyDescent="0.25">
      <c r="A3145" s="2">
        <v>2024</v>
      </c>
      <c r="B3145" s="3">
        <v>45474</v>
      </c>
      <c r="C3145" s="3">
        <v>45657</v>
      </c>
      <c r="D3145" s="2" t="s">
        <v>71</v>
      </c>
      <c r="E3145" s="2" t="s">
        <v>73</v>
      </c>
      <c r="F3145" t="s">
        <v>1433</v>
      </c>
      <c r="G3145" t="s">
        <v>1434</v>
      </c>
      <c r="H3145" t="s">
        <v>256</v>
      </c>
      <c r="I3145" s="11" t="s">
        <v>76</v>
      </c>
      <c r="V3145" s="4">
        <v>5000</v>
      </c>
      <c r="X3145" s="12" t="s">
        <v>82</v>
      </c>
      <c r="Y3145" s="12"/>
      <c r="Z3145" s="12" t="s">
        <v>94</v>
      </c>
      <c r="AA3145" s="3">
        <v>45657</v>
      </c>
    </row>
    <row r="3146" spans="1:27" x14ac:dyDescent="0.25">
      <c r="A3146" s="2">
        <v>2024</v>
      </c>
      <c r="B3146" s="3">
        <v>45474</v>
      </c>
      <c r="C3146" s="3">
        <v>45657</v>
      </c>
      <c r="D3146" s="2" t="s">
        <v>71</v>
      </c>
      <c r="E3146" s="2" t="s">
        <v>73</v>
      </c>
      <c r="F3146" t="s">
        <v>1208</v>
      </c>
      <c r="G3146" t="s">
        <v>755</v>
      </c>
      <c r="H3146" t="s">
        <v>461</v>
      </c>
      <c r="I3146" s="11" t="s">
        <v>76</v>
      </c>
      <c r="V3146" s="4">
        <v>5000</v>
      </c>
      <c r="X3146" s="12" t="s">
        <v>82</v>
      </c>
      <c r="Y3146" s="12"/>
      <c r="Z3146" s="12" t="s">
        <v>94</v>
      </c>
      <c r="AA3146" s="3">
        <v>45657</v>
      </c>
    </row>
    <row r="3147" spans="1:27" x14ac:dyDescent="0.25">
      <c r="A3147" s="2">
        <v>2024</v>
      </c>
      <c r="B3147" s="3">
        <v>45474</v>
      </c>
      <c r="C3147" s="3">
        <v>45657</v>
      </c>
      <c r="D3147" s="2" t="s">
        <v>71</v>
      </c>
      <c r="E3147" s="2" t="s">
        <v>73</v>
      </c>
      <c r="F3147" t="s">
        <v>494</v>
      </c>
      <c r="G3147" t="s">
        <v>374</v>
      </c>
      <c r="H3147" t="s">
        <v>495</v>
      </c>
      <c r="I3147" s="12" t="s">
        <v>75</v>
      </c>
      <c r="V3147" s="4">
        <v>5000</v>
      </c>
      <c r="X3147" s="12" t="s">
        <v>82</v>
      </c>
      <c r="Y3147" s="12"/>
      <c r="Z3147" s="12" t="s">
        <v>94</v>
      </c>
      <c r="AA3147" s="3">
        <v>45657</v>
      </c>
    </row>
    <row r="3148" spans="1:27" x14ac:dyDescent="0.25">
      <c r="A3148" s="2">
        <v>2024</v>
      </c>
      <c r="B3148" s="3">
        <v>45474</v>
      </c>
      <c r="C3148" s="3">
        <v>45657</v>
      </c>
      <c r="D3148" s="2" t="s">
        <v>71</v>
      </c>
      <c r="E3148" s="2" t="s">
        <v>73</v>
      </c>
      <c r="F3148" t="s">
        <v>548</v>
      </c>
      <c r="G3148" t="s">
        <v>826</v>
      </c>
      <c r="H3148" t="s">
        <v>630</v>
      </c>
      <c r="I3148" s="11" t="s">
        <v>76</v>
      </c>
      <c r="V3148" s="4">
        <v>5000</v>
      </c>
      <c r="X3148" s="12" t="s">
        <v>82</v>
      </c>
      <c r="Y3148" s="12"/>
      <c r="Z3148" s="12" t="s">
        <v>94</v>
      </c>
      <c r="AA3148" s="3">
        <v>45657</v>
      </c>
    </row>
    <row r="3149" spans="1:27" x14ac:dyDescent="0.25">
      <c r="A3149" s="2">
        <v>2024</v>
      </c>
      <c r="B3149" s="3">
        <v>45474</v>
      </c>
      <c r="C3149" s="3">
        <v>45657</v>
      </c>
      <c r="D3149" s="2" t="s">
        <v>71</v>
      </c>
      <c r="E3149" s="2" t="s">
        <v>73</v>
      </c>
      <c r="F3149" t="s">
        <v>889</v>
      </c>
      <c r="G3149" t="s">
        <v>890</v>
      </c>
      <c r="H3149" t="s">
        <v>891</v>
      </c>
      <c r="I3149" s="11" t="s">
        <v>76</v>
      </c>
      <c r="V3149" s="4">
        <v>5000</v>
      </c>
      <c r="X3149" s="12" t="s">
        <v>82</v>
      </c>
      <c r="Y3149" s="12"/>
      <c r="Z3149" s="12" t="s">
        <v>94</v>
      </c>
      <c r="AA3149" s="3">
        <v>45657</v>
      </c>
    </row>
    <row r="3150" spans="1:27" x14ac:dyDescent="0.25">
      <c r="A3150" s="2">
        <v>2024</v>
      </c>
      <c r="B3150" s="3">
        <v>45474</v>
      </c>
      <c r="C3150" s="3">
        <v>45657</v>
      </c>
      <c r="D3150" s="2" t="s">
        <v>71</v>
      </c>
      <c r="E3150" s="2" t="s">
        <v>73</v>
      </c>
      <c r="F3150" t="s">
        <v>1436</v>
      </c>
      <c r="G3150" t="s">
        <v>890</v>
      </c>
      <c r="H3150" t="s">
        <v>1099</v>
      </c>
      <c r="I3150" s="11" t="s">
        <v>76</v>
      </c>
      <c r="V3150" s="4">
        <v>5000</v>
      </c>
      <c r="X3150" s="12" t="s">
        <v>82</v>
      </c>
      <c r="Y3150" s="12"/>
      <c r="Z3150" s="12" t="s">
        <v>94</v>
      </c>
      <c r="AA3150" s="3">
        <v>45657</v>
      </c>
    </row>
    <row r="3151" spans="1:27" x14ac:dyDescent="0.25">
      <c r="A3151" s="2">
        <v>2024</v>
      </c>
      <c r="B3151" s="3">
        <v>45474</v>
      </c>
      <c r="C3151" s="3">
        <v>45657</v>
      </c>
      <c r="D3151" s="2" t="s">
        <v>71</v>
      </c>
      <c r="E3151" s="2" t="s">
        <v>73</v>
      </c>
      <c r="F3151" t="s">
        <v>648</v>
      </c>
      <c r="G3151" t="s">
        <v>253</v>
      </c>
      <c r="H3151" t="s">
        <v>686</v>
      </c>
      <c r="I3151" s="11" t="s">
        <v>76</v>
      </c>
      <c r="V3151" s="4">
        <v>5000</v>
      </c>
      <c r="X3151" s="12" t="s">
        <v>82</v>
      </c>
      <c r="Y3151" s="12"/>
      <c r="Z3151" s="12" t="s">
        <v>94</v>
      </c>
      <c r="AA3151" s="3">
        <v>45657</v>
      </c>
    </row>
    <row r="3152" spans="1:27" x14ac:dyDescent="0.25">
      <c r="A3152" s="2">
        <v>2024</v>
      </c>
      <c r="B3152" s="3">
        <v>45474</v>
      </c>
      <c r="C3152" s="3">
        <v>45657</v>
      </c>
      <c r="D3152" s="2" t="s">
        <v>71</v>
      </c>
      <c r="E3152" s="2" t="s">
        <v>73</v>
      </c>
      <c r="F3152" t="s">
        <v>541</v>
      </c>
      <c r="G3152" t="s">
        <v>2425</v>
      </c>
      <c r="H3152" t="s">
        <v>125</v>
      </c>
      <c r="I3152" s="11" t="s">
        <v>76</v>
      </c>
      <c r="V3152" s="4">
        <v>5000</v>
      </c>
      <c r="X3152" s="12" t="s">
        <v>82</v>
      </c>
      <c r="Y3152" s="12"/>
      <c r="Z3152" s="12" t="s">
        <v>94</v>
      </c>
      <c r="AA3152" s="3">
        <v>45657</v>
      </c>
    </row>
    <row r="3153" spans="1:27" x14ac:dyDescent="0.25">
      <c r="A3153" s="2">
        <v>2024</v>
      </c>
      <c r="B3153" s="3">
        <v>45474</v>
      </c>
      <c r="C3153" s="3">
        <v>45657</v>
      </c>
      <c r="D3153" s="2" t="s">
        <v>71</v>
      </c>
      <c r="E3153" s="2" t="s">
        <v>73</v>
      </c>
      <c r="F3153" t="s">
        <v>993</v>
      </c>
      <c r="G3153" t="s">
        <v>449</v>
      </c>
      <c r="H3153" t="s">
        <v>427</v>
      </c>
      <c r="I3153" s="12" t="s">
        <v>75</v>
      </c>
      <c r="V3153" s="4">
        <v>5000</v>
      </c>
      <c r="X3153" s="12" t="s">
        <v>82</v>
      </c>
      <c r="Y3153" s="12"/>
      <c r="Z3153" s="12" t="s">
        <v>94</v>
      </c>
      <c r="AA3153" s="3">
        <v>45657</v>
      </c>
    </row>
    <row r="3154" spans="1:27" x14ac:dyDescent="0.25">
      <c r="A3154" s="2">
        <v>2024</v>
      </c>
      <c r="B3154" s="3">
        <v>45474</v>
      </c>
      <c r="C3154" s="3">
        <v>45657</v>
      </c>
      <c r="D3154" s="2" t="s">
        <v>71</v>
      </c>
      <c r="E3154" s="2" t="s">
        <v>73</v>
      </c>
      <c r="F3154" t="s">
        <v>460</v>
      </c>
      <c r="G3154" t="s">
        <v>449</v>
      </c>
      <c r="H3154" t="s">
        <v>461</v>
      </c>
      <c r="I3154" s="11" t="s">
        <v>76</v>
      </c>
      <c r="V3154" s="4">
        <v>5000</v>
      </c>
      <c r="X3154" s="12" t="s">
        <v>82</v>
      </c>
      <c r="Y3154" s="12"/>
      <c r="Z3154" s="12" t="s">
        <v>94</v>
      </c>
      <c r="AA3154" s="3">
        <v>45657</v>
      </c>
    </row>
    <row r="3155" spans="1:27" x14ac:dyDescent="0.25">
      <c r="A3155" s="2">
        <v>2024</v>
      </c>
      <c r="B3155" s="3">
        <v>45474</v>
      </c>
      <c r="C3155" s="3">
        <v>45657</v>
      </c>
      <c r="D3155" s="2" t="s">
        <v>71</v>
      </c>
      <c r="E3155" s="2" t="s">
        <v>73</v>
      </c>
      <c r="F3155" t="s">
        <v>448</v>
      </c>
      <c r="G3155" t="s">
        <v>449</v>
      </c>
      <c r="H3155" t="s">
        <v>450</v>
      </c>
      <c r="I3155" s="11" t="s">
        <v>76</v>
      </c>
      <c r="V3155" s="4">
        <v>5000</v>
      </c>
      <c r="X3155" s="12" t="s">
        <v>82</v>
      </c>
      <c r="Y3155" s="12"/>
      <c r="Z3155" s="12" t="s">
        <v>94</v>
      </c>
      <c r="AA3155" s="3">
        <v>45657</v>
      </c>
    </row>
    <row r="3156" spans="1:27" x14ac:dyDescent="0.25">
      <c r="A3156" s="2">
        <v>2024</v>
      </c>
      <c r="B3156" s="3">
        <v>45474</v>
      </c>
      <c r="C3156" s="3">
        <v>45657</v>
      </c>
      <c r="D3156" s="2" t="s">
        <v>71</v>
      </c>
      <c r="E3156" s="2" t="s">
        <v>73</v>
      </c>
      <c r="F3156" t="s">
        <v>2426</v>
      </c>
      <c r="G3156" t="s">
        <v>386</v>
      </c>
      <c r="H3156" t="s">
        <v>898</v>
      </c>
      <c r="I3156" s="11" t="s">
        <v>76</v>
      </c>
      <c r="V3156" s="4">
        <v>5000</v>
      </c>
      <c r="X3156" s="12" t="s">
        <v>82</v>
      </c>
      <c r="Y3156" s="12"/>
      <c r="Z3156" s="12" t="s">
        <v>94</v>
      </c>
      <c r="AA3156" s="3">
        <v>45657</v>
      </c>
    </row>
    <row r="3157" spans="1:27" x14ac:dyDescent="0.25">
      <c r="A3157" s="2">
        <v>2024</v>
      </c>
      <c r="B3157" s="3">
        <v>45474</v>
      </c>
      <c r="C3157" s="3">
        <v>45657</v>
      </c>
      <c r="D3157" s="2" t="s">
        <v>71</v>
      </c>
      <c r="E3157" s="2" t="s">
        <v>73</v>
      </c>
      <c r="F3157" t="s">
        <v>720</v>
      </c>
      <c r="G3157" t="s">
        <v>386</v>
      </c>
      <c r="H3157" t="s">
        <v>96</v>
      </c>
      <c r="I3157" s="12" t="s">
        <v>75</v>
      </c>
      <c r="V3157" s="4">
        <v>5000</v>
      </c>
      <c r="X3157" s="12" t="s">
        <v>82</v>
      </c>
      <c r="Y3157" s="12"/>
      <c r="Z3157" s="12" t="s">
        <v>94</v>
      </c>
      <c r="AA3157" s="3">
        <v>45657</v>
      </c>
    </row>
    <row r="3158" spans="1:27" x14ac:dyDescent="0.25">
      <c r="A3158" s="2">
        <v>2024</v>
      </c>
      <c r="B3158" s="3">
        <v>45474</v>
      </c>
      <c r="C3158" s="3">
        <v>45657</v>
      </c>
      <c r="D3158" s="2" t="s">
        <v>71</v>
      </c>
      <c r="E3158" s="2" t="s">
        <v>73</v>
      </c>
      <c r="F3158" t="s">
        <v>677</v>
      </c>
      <c r="G3158" t="s">
        <v>386</v>
      </c>
      <c r="H3158" t="s">
        <v>678</v>
      </c>
      <c r="I3158" s="12" t="s">
        <v>75</v>
      </c>
      <c r="V3158" s="4">
        <v>5000</v>
      </c>
      <c r="X3158" s="12" t="s">
        <v>82</v>
      </c>
      <c r="Y3158" s="12"/>
      <c r="Z3158" s="12" t="s">
        <v>94</v>
      </c>
      <c r="AA3158" s="3">
        <v>45657</v>
      </c>
    </row>
    <row r="3159" spans="1:27" x14ac:dyDescent="0.25">
      <c r="A3159" s="2">
        <v>2024</v>
      </c>
      <c r="B3159" s="3">
        <v>45474</v>
      </c>
      <c r="C3159" s="3">
        <v>45657</v>
      </c>
      <c r="D3159" s="2" t="s">
        <v>71</v>
      </c>
      <c r="E3159" s="2" t="s">
        <v>73</v>
      </c>
      <c r="F3159" t="s">
        <v>2427</v>
      </c>
      <c r="G3159" t="s">
        <v>639</v>
      </c>
      <c r="H3159" t="s">
        <v>2428</v>
      </c>
      <c r="I3159" s="12" t="s">
        <v>75</v>
      </c>
      <c r="V3159" s="4">
        <v>5000</v>
      </c>
      <c r="X3159" s="12" t="s">
        <v>82</v>
      </c>
      <c r="Y3159" s="12"/>
      <c r="Z3159" s="12" t="s">
        <v>94</v>
      </c>
      <c r="AA3159" s="3">
        <v>45657</v>
      </c>
    </row>
    <row r="3160" spans="1:27" x14ac:dyDescent="0.25">
      <c r="A3160" s="2">
        <v>2024</v>
      </c>
      <c r="B3160" s="3">
        <v>45474</v>
      </c>
      <c r="C3160" s="3">
        <v>45657</v>
      </c>
      <c r="D3160" s="2" t="s">
        <v>71</v>
      </c>
      <c r="E3160" s="2" t="s">
        <v>73</v>
      </c>
      <c r="F3160" t="s">
        <v>1304</v>
      </c>
      <c r="G3160" t="s">
        <v>389</v>
      </c>
      <c r="H3160" t="s">
        <v>317</v>
      </c>
      <c r="I3160" s="11" t="s">
        <v>76</v>
      </c>
      <c r="V3160" s="4">
        <v>5000</v>
      </c>
      <c r="X3160" s="12" t="s">
        <v>82</v>
      </c>
      <c r="Y3160" s="12"/>
      <c r="Z3160" s="12" t="s">
        <v>94</v>
      </c>
      <c r="AA3160" s="3">
        <v>45657</v>
      </c>
    </row>
    <row r="3161" spans="1:27" x14ac:dyDescent="0.25">
      <c r="A3161" s="2">
        <v>2024</v>
      </c>
      <c r="B3161" s="3">
        <v>45474</v>
      </c>
      <c r="C3161" s="3">
        <v>45657</v>
      </c>
      <c r="D3161" s="2" t="s">
        <v>71</v>
      </c>
      <c r="E3161" s="2" t="s">
        <v>73</v>
      </c>
      <c r="F3161" t="s">
        <v>816</v>
      </c>
      <c r="G3161" t="s">
        <v>211</v>
      </c>
      <c r="H3161" t="s">
        <v>167</v>
      </c>
      <c r="I3161" s="11" t="s">
        <v>76</v>
      </c>
      <c r="V3161" s="4">
        <v>5000</v>
      </c>
      <c r="X3161" s="12" t="s">
        <v>82</v>
      </c>
      <c r="Y3161" s="12"/>
      <c r="Z3161" s="12" t="s">
        <v>94</v>
      </c>
      <c r="AA3161" s="3">
        <v>45657</v>
      </c>
    </row>
    <row r="3162" spans="1:27" x14ac:dyDescent="0.25">
      <c r="A3162" s="2">
        <v>2024</v>
      </c>
      <c r="B3162" s="3">
        <v>45474</v>
      </c>
      <c r="C3162" s="3">
        <v>45657</v>
      </c>
      <c r="D3162" s="2" t="s">
        <v>71</v>
      </c>
      <c r="E3162" s="2" t="s">
        <v>73</v>
      </c>
      <c r="F3162" t="s">
        <v>973</v>
      </c>
      <c r="G3162" t="s">
        <v>398</v>
      </c>
      <c r="H3162" t="s">
        <v>461</v>
      </c>
      <c r="I3162" s="11" t="s">
        <v>76</v>
      </c>
      <c r="V3162" s="4">
        <v>5000</v>
      </c>
      <c r="X3162" s="12" t="s">
        <v>82</v>
      </c>
      <c r="Y3162" s="12"/>
      <c r="Z3162" s="12" t="s">
        <v>94</v>
      </c>
      <c r="AA3162" s="3">
        <v>45657</v>
      </c>
    </row>
    <row r="3163" spans="1:27" x14ac:dyDescent="0.25">
      <c r="A3163" s="2">
        <v>2024</v>
      </c>
      <c r="B3163" s="3">
        <v>45474</v>
      </c>
      <c r="C3163" s="3">
        <v>45657</v>
      </c>
      <c r="D3163" s="2" t="s">
        <v>71</v>
      </c>
      <c r="E3163" s="2" t="s">
        <v>73</v>
      </c>
      <c r="F3163" t="s">
        <v>480</v>
      </c>
      <c r="G3163" t="s">
        <v>481</v>
      </c>
      <c r="H3163" t="s">
        <v>482</v>
      </c>
      <c r="I3163" s="11" t="s">
        <v>76</v>
      </c>
      <c r="V3163" s="4">
        <v>5000</v>
      </c>
      <c r="X3163" s="12" t="s">
        <v>82</v>
      </c>
      <c r="Y3163" s="12"/>
      <c r="Z3163" s="12" t="s">
        <v>94</v>
      </c>
      <c r="AA3163" s="3">
        <v>45657</v>
      </c>
    </row>
    <row r="3164" spans="1:27" x14ac:dyDescent="0.25">
      <c r="A3164" s="2">
        <v>2024</v>
      </c>
      <c r="B3164" s="3">
        <v>45474</v>
      </c>
      <c r="C3164" s="3">
        <v>45657</v>
      </c>
      <c r="D3164" s="2" t="s">
        <v>71</v>
      </c>
      <c r="E3164" s="2" t="s">
        <v>73</v>
      </c>
      <c r="F3164" t="s">
        <v>464</v>
      </c>
      <c r="G3164" t="s">
        <v>590</v>
      </c>
      <c r="H3164" t="s">
        <v>452</v>
      </c>
      <c r="I3164" s="11" t="s">
        <v>76</v>
      </c>
      <c r="V3164" s="4">
        <v>5000</v>
      </c>
      <c r="X3164" s="12" t="s">
        <v>82</v>
      </c>
      <c r="Y3164" s="12"/>
      <c r="Z3164" s="12" t="s">
        <v>94</v>
      </c>
      <c r="AA3164" s="3">
        <v>45657</v>
      </c>
    </row>
    <row r="3165" spans="1:27" x14ac:dyDescent="0.25">
      <c r="A3165" s="2">
        <v>2024</v>
      </c>
      <c r="B3165" s="3">
        <v>45474</v>
      </c>
      <c r="C3165" s="3">
        <v>45657</v>
      </c>
      <c r="D3165" s="2" t="s">
        <v>71</v>
      </c>
      <c r="E3165" s="2" t="s">
        <v>73</v>
      </c>
      <c r="F3165" t="s">
        <v>2429</v>
      </c>
      <c r="G3165" t="s">
        <v>393</v>
      </c>
      <c r="H3165" t="s">
        <v>531</v>
      </c>
      <c r="I3165" s="12" t="s">
        <v>75</v>
      </c>
      <c r="V3165" s="4">
        <v>5000</v>
      </c>
      <c r="X3165" s="12" t="s">
        <v>82</v>
      </c>
      <c r="Y3165" s="12"/>
      <c r="Z3165" s="12" t="s">
        <v>94</v>
      </c>
      <c r="AA3165" s="3">
        <v>45657</v>
      </c>
    </row>
    <row r="3166" spans="1:27" x14ac:dyDescent="0.25">
      <c r="A3166" s="2">
        <v>2024</v>
      </c>
      <c r="B3166" s="3">
        <v>45474</v>
      </c>
      <c r="C3166" s="3">
        <v>45657</v>
      </c>
      <c r="D3166" s="2" t="s">
        <v>71</v>
      </c>
      <c r="E3166" s="2" t="s">
        <v>73</v>
      </c>
      <c r="F3166" t="s">
        <v>715</v>
      </c>
      <c r="G3166" t="s">
        <v>393</v>
      </c>
      <c r="H3166" t="s">
        <v>374</v>
      </c>
      <c r="I3166" s="12" t="s">
        <v>75</v>
      </c>
      <c r="V3166" s="4">
        <v>5000</v>
      </c>
      <c r="X3166" s="12" t="s">
        <v>82</v>
      </c>
      <c r="Y3166" s="12"/>
      <c r="Z3166" s="12" t="s">
        <v>94</v>
      </c>
      <c r="AA3166" s="3">
        <v>45657</v>
      </c>
    </row>
    <row r="3167" spans="1:27" x14ac:dyDescent="0.25">
      <c r="A3167" s="2">
        <v>2024</v>
      </c>
      <c r="B3167" s="3">
        <v>45474</v>
      </c>
      <c r="C3167" s="3">
        <v>45657</v>
      </c>
      <c r="D3167" s="2" t="s">
        <v>71</v>
      </c>
      <c r="E3167" s="2" t="s">
        <v>73</v>
      </c>
      <c r="F3167" t="s">
        <v>862</v>
      </c>
      <c r="G3167" t="s">
        <v>765</v>
      </c>
      <c r="H3167" t="s">
        <v>766</v>
      </c>
      <c r="I3167" s="11" t="s">
        <v>76</v>
      </c>
      <c r="V3167" s="4">
        <v>5000</v>
      </c>
      <c r="X3167" s="12" t="s">
        <v>82</v>
      </c>
      <c r="Y3167" s="12"/>
      <c r="Z3167" s="12" t="s">
        <v>94</v>
      </c>
      <c r="AA3167" s="3">
        <v>45657</v>
      </c>
    </row>
    <row r="3168" spans="1:27" x14ac:dyDescent="0.25">
      <c r="A3168" s="2">
        <v>2024</v>
      </c>
      <c r="B3168" s="3">
        <v>45474</v>
      </c>
      <c r="C3168" s="3">
        <v>45657</v>
      </c>
      <c r="D3168" s="2" t="s">
        <v>71</v>
      </c>
      <c r="E3168" s="2" t="s">
        <v>73</v>
      </c>
      <c r="F3168" t="s">
        <v>764</v>
      </c>
      <c r="G3168" t="s">
        <v>765</v>
      </c>
      <c r="H3168" t="s">
        <v>766</v>
      </c>
      <c r="I3168" s="11" t="s">
        <v>76</v>
      </c>
      <c r="V3168" s="4">
        <v>5000</v>
      </c>
      <c r="X3168" s="12" t="s">
        <v>82</v>
      </c>
      <c r="Y3168" s="12"/>
      <c r="Z3168" s="12" t="s">
        <v>94</v>
      </c>
      <c r="AA3168" s="3">
        <v>45657</v>
      </c>
    </row>
    <row r="3169" spans="1:27" x14ac:dyDescent="0.25">
      <c r="A3169" s="2">
        <v>2024</v>
      </c>
      <c r="B3169" s="3">
        <v>45474</v>
      </c>
      <c r="C3169" s="3">
        <v>45657</v>
      </c>
      <c r="D3169" s="2" t="s">
        <v>71</v>
      </c>
      <c r="E3169" s="2" t="s">
        <v>73</v>
      </c>
      <c r="F3169" t="s">
        <v>738</v>
      </c>
      <c r="G3169" t="s">
        <v>395</v>
      </c>
      <c r="H3169" t="s">
        <v>703</v>
      </c>
      <c r="I3169" s="11" t="s">
        <v>76</v>
      </c>
      <c r="V3169" s="4">
        <v>5000</v>
      </c>
      <c r="X3169" s="12" t="s">
        <v>82</v>
      </c>
      <c r="Y3169" s="12"/>
      <c r="Z3169" s="12" t="s">
        <v>94</v>
      </c>
      <c r="AA3169" s="3">
        <v>45657</v>
      </c>
    </row>
    <row r="3170" spans="1:27" x14ac:dyDescent="0.25">
      <c r="A3170" s="2">
        <v>2024</v>
      </c>
      <c r="B3170" s="3">
        <v>45474</v>
      </c>
      <c r="C3170" s="3">
        <v>45657</v>
      </c>
      <c r="D3170" s="2" t="s">
        <v>71</v>
      </c>
      <c r="E3170" s="2" t="s">
        <v>73</v>
      </c>
      <c r="F3170" t="s">
        <v>728</v>
      </c>
      <c r="G3170" t="s">
        <v>729</v>
      </c>
      <c r="H3170" t="s">
        <v>730</v>
      </c>
      <c r="I3170" s="12" t="s">
        <v>75</v>
      </c>
      <c r="V3170" s="4">
        <v>5000</v>
      </c>
      <c r="X3170" s="12" t="s">
        <v>82</v>
      </c>
      <c r="Y3170" s="12"/>
      <c r="Z3170" s="12" t="s">
        <v>94</v>
      </c>
      <c r="AA3170" s="3">
        <v>45657</v>
      </c>
    </row>
    <row r="3171" spans="1:27" x14ac:dyDescent="0.25">
      <c r="A3171" s="2">
        <v>2024</v>
      </c>
      <c r="B3171" s="3">
        <v>45474</v>
      </c>
      <c r="C3171" s="3">
        <v>45657</v>
      </c>
      <c r="D3171" s="2" t="s">
        <v>71</v>
      </c>
      <c r="E3171" s="2" t="s">
        <v>73</v>
      </c>
      <c r="F3171" t="s">
        <v>587</v>
      </c>
      <c r="G3171" t="s">
        <v>588</v>
      </c>
      <c r="H3171" t="s">
        <v>531</v>
      </c>
      <c r="I3171" s="11" t="s">
        <v>76</v>
      </c>
      <c r="V3171" s="4">
        <v>5000</v>
      </c>
      <c r="X3171" s="12" t="s">
        <v>82</v>
      </c>
      <c r="Y3171" s="12"/>
      <c r="Z3171" s="12" t="s">
        <v>94</v>
      </c>
      <c r="AA3171" s="3">
        <v>45657</v>
      </c>
    </row>
    <row r="3172" spans="1:27" x14ac:dyDescent="0.25">
      <c r="A3172" s="2">
        <v>2024</v>
      </c>
      <c r="B3172" s="3">
        <v>45474</v>
      </c>
      <c r="C3172" s="3">
        <v>45657</v>
      </c>
      <c r="D3172" s="2" t="s">
        <v>71</v>
      </c>
      <c r="E3172" s="2" t="s">
        <v>73</v>
      </c>
      <c r="F3172" t="s">
        <v>469</v>
      </c>
      <c r="G3172" t="s">
        <v>470</v>
      </c>
      <c r="H3172" t="s">
        <v>96</v>
      </c>
      <c r="I3172" s="11" t="s">
        <v>76</v>
      </c>
      <c r="V3172" s="4">
        <v>5000</v>
      </c>
      <c r="X3172" s="12" t="s">
        <v>82</v>
      </c>
      <c r="Y3172" s="12"/>
      <c r="Z3172" s="12" t="s">
        <v>94</v>
      </c>
      <c r="AA3172" s="3">
        <v>45657</v>
      </c>
    </row>
    <row r="3173" spans="1:27" x14ac:dyDescent="0.25">
      <c r="A3173" s="2">
        <v>2024</v>
      </c>
      <c r="B3173" s="3">
        <v>45474</v>
      </c>
      <c r="C3173" s="3">
        <v>45657</v>
      </c>
      <c r="D3173" s="2" t="s">
        <v>71</v>
      </c>
      <c r="E3173" s="2" t="s">
        <v>73</v>
      </c>
      <c r="F3173" t="s">
        <v>631</v>
      </c>
      <c r="G3173" t="s">
        <v>470</v>
      </c>
      <c r="H3173" t="s">
        <v>632</v>
      </c>
      <c r="I3173" s="11" t="s">
        <v>76</v>
      </c>
      <c r="V3173" s="4">
        <v>5000</v>
      </c>
      <c r="X3173" s="12" t="s">
        <v>82</v>
      </c>
      <c r="Y3173" s="12"/>
      <c r="Z3173" s="12" t="s">
        <v>94</v>
      </c>
      <c r="AA3173" s="3">
        <v>45657</v>
      </c>
    </row>
    <row r="3174" spans="1:27" x14ac:dyDescent="0.25">
      <c r="A3174" s="2">
        <v>2024</v>
      </c>
      <c r="B3174" s="3">
        <v>45474</v>
      </c>
      <c r="C3174" s="3">
        <v>45657</v>
      </c>
      <c r="D3174" s="2" t="s">
        <v>71</v>
      </c>
      <c r="E3174" s="2" t="s">
        <v>73</v>
      </c>
      <c r="F3174" t="s">
        <v>648</v>
      </c>
      <c r="G3174" t="s">
        <v>649</v>
      </c>
      <c r="H3174" t="s">
        <v>454</v>
      </c>
      <c r="I3174" s="11" t="s">
        <v>76</v>
      </c>
      <c r="V3174" s="4">
        <v>5000</v>
      </c>
      <c r="X3174" s="12" t="s">
        <v>82</v>
      </c>
      <c r="Y3174" s="12"/>
      <c r="Z3174" s="12" t="s">
        <v>94</v>
      </c>
      <c r="AA3174" s="3">
        <v>45657</v>
      </c>
    </row>
    <row r="3175" spans="1:27" x14ac:dyDescent="0.25">
      <c r="A3175" s="2">
        <v>2024</v>
      </c>
      <c r="B3175" s="3">
        <v>45474</v>
      </c>
      <c r="C3175" s="3">
        <v>45657</v>
      </c>
      <c r="D3175" s="2" t="s">
        <v>71</v>
      </c>
      <c r="E3175" s="2" t="s">
        <v>73</v>
      </c>
      <c r="F3175" t="s">
        <v>569</v>
      </c>
      <c r="G3175" t="s">
        <v>570</v>
      </c>
      <c r="H3175" t="s">
        <v>441</v>
      </c>
      <c r="I3175" s="11" t="s">
        <v>76</v>
      </c>
      <c r="V3175" s="4">
        <v>5000</v>
      </c>
      <c r="X3175" s="12" t="s">
        <v>82</v>
      </c>
      <c r="Y3175" s="12"/>
      <c r="Z3175" s="12" t="s">
        <v>94</v>
      </c>
      <c r="AA3175" s="3">
        <v>45657</v>
      </c>
    </row>
    <row r="3176" spans="1:27" x14ac:dyDescent="0.25">
      <c r="A3176" s="2">
        <v>2024</v>
      </c>
      <c r="B3176" s="3">
        <v>45474</v>
      </c>
      <c r="C3176" s="3">
        <v>45657</v>
      </c>
      <c r="D3176" s="2" t="s">
        <v>71</v>
      </c>
      <c r="E3176" s="2" t="s">
        <v>73</v>
      </c>
      <c r="F3176" t="s">
        <v>738</v>
      </c>
      <c r="G3176" t="s">
        <v>739</v>
      </c>
      <c r="H3176" t="s">
        <v>635</v>
      </c>
      <c r="I3176" s="11" t="s">
        <v>76</v>
      </c>
      <c r="V3176" s="4">
        <v>5000</v>
      </c>
      <c r="X3176" s="12" t="s">
        <v>82</v>
      </c>
      <c r="Y3176" s="12"/>
      <c r="Z3176" s="12" t="s">
        <v>94</v>
      </c>
      <c r="AA3176" s="3">
        <v>45657</v>
      </c>
    </row>
    <row r="3177" spans="1:27" x14ac:dyDescent="0.25">
      <c r="A3177" s="2">
        <v>2024</v>
      </c>
      <c r="B3177" s="3">
        <v>45474</v>
      </c>
      <c r="C3177" s="3">
        <v>45657</v>
      </c>
      <c r="D3177" s="2" t="s">
        <v>71</v>
      </c>
      <c r="E3177" s="2" t="s">
        <v>73</v>
      </c>
      <c r="F3177" t="s">
        <v>753</v>
      </c>
      <c r="G3177" t="s">
        <v>363</v>
      </c>
      <c r="H3177" t="s">
        <v>300</v>
      </c>
      <c r="I3177" s="11" t="s">
        <v>76</v>
      </c>
      <c r="V3177" s="4">
        <v>5000</v>
      </c>
      <c r="X3177" s="12" t="s">
        <v>82</v>
      </c>
      <c r="Y3177" s="12"/>
      <c r="Z3177" s="12" t="s">
        <v>94</v>
      </c>
      <c r="AA3177" s="3">
        <v>45657</v>
      </c>
    </row>
    <row r="3178" spans="1:27" x14ac:dyDescent="0.25">
      <c r="A3178" s="2">
        <v>2024</v>
      </c>
      <c r="B3178" s="3">
        <v>45474</v>
      </c>
      <c r="C3178" s="3">
        <v>45657</v>
      </c>
      <c r="D3178" s="2" t="s">
        <v>71</v>
      </c>
      <c r="E3178" s="2" t="s">
        <v>73</v>
      </c>
      <c r="F3178" t="s">
        <v>791</v>
      </c>
      <c r="G3178" t="s">
        <v>363</v>
      </c>
      <c r="H3178" t="s">
        <v>284</v>
      </c>
      <c r="I3178" s="11" t="s">
        <v>76</v>
      </c>
      <c r="V3178" s="4">
        <v>5000</v>
      </c>
      <c r="X3178" s="12" t="s">
        <v>82</v>
      </c>
      <c r="Y3178" s="12"/>
      <c r="Z3178" s="12" t="s">
        <v>94</v>
      </c>
      <c r="AA3178" s="3">
        <v>45657</v>
      </c>
    </row>
    <row r="3179" spans="1:27" x14ac:dyDescent="0.25">
      <c r="A3179" s="2">
        <v>2024</v>
      </c>
      <c r="B3179" s="3">
        <v>45474</v>
      </c>
      <c r="C3179" s="3">
        <v>45657</v>
      </c>
      <c r="D3179" s="2" t="s">
        <v>71</v>
      </c>
      <c r="E3179" s="2" t="s">
        <v>73</v>
      </c>
      <c r="F3179" t="s">
        <v>1219</v>
      </c>
      <c r="G3179" t="s">
        <v>1220</v>
      </c>
      <c r="H3179" t="s">
        <v>1221</v>
      </c>
      <c r="I3179" s="11" t="s">
        <v>76</v>
      </c>
      <c r="V3179" s="4">
        <v>5000</v>
      </c>
      <c r="X3179" s="12" t="s">
        <v>82</v>
      </c>
      <c r="Y3179" s="12"/>
      <c r="Z3179" s="12" t="s">
        <v>94</v>
      </c>
      <c r="AA3179" s="3">
        <v>45657</v>
      </c>
    </row>
    <row r="3180" spans="1:27" x14ac:dyDescent="0.25">
      <c r="A3180" s="2">
        <v>2024</v>
      </c>
      <c r="B3180" s="3">
        <v>45474</v>
      </c>
      <c r="C3180" s="3">
        <v>45657</v>
      </c>
      <c r="D3180" s="2" t="s">
        <v>71</v>
      </c>
      <c r="E3180" s="2" t="s">
        <v>73</v>
      </c>
      <c r="F3180" t="s">
        <v>1716</v>
      </c>
      <c r="G3180" t="s">
        <v>599</v>
      </c>
      <c r="H3180" t="s">
        <v>701</v>
      </c>
      <c r="I3180" s="11" t="s">
        <v>76</v>
      </c>
      <c r="V3180" s="4">
        <v>5000</v>
      </c>
      <c r="X3180" s="12" t="s">
        <v>82</v>
      </c>
      <c r="Y3180" s="12"/>
      <c r="Z3180" s="12" t="s">
        <v>94</v>
      </c>
      <c r="AA3180" s="3">
        <v>45657</v>
      </c>
    </row>
    <row r="3181" spans="1:27" x14ac:dyDescent="0.25">
      <c r="A3181" s="2">
        <v>2024</v>
      </c>
      <c r="B3181" s="3">
        <v>45474</v>
      </c>
      <c r="C3181" s="3">
        <v>45657</v>
      </c>
      <c r="D3181" s="2" t="s">
        <v>71</v>
      </c>
      <c r="E3181" s="2" t="s">
        <v>73</v>
      </c>
      <c r="F3181" t="s">
        <v>1362</v>
      </c>
      <c r="G3181" t="s">
        <v>138</v>
      </c>
      <c r="H3181" t="s">
        <v>149</v>
      </c>
      <c r="I3181" s="12" t="s">
        <v>75</v>
      </c>
      <c r="V3181" s="4">
        <v>5000</v>
      </c>
      <c r="X3181" s="12" t="s">
        <v>82</v>
      </c>
      <c r="Y3181" s="12"/>
      <c r="Z3181" s="12" t="s">
        <v>94</v>
      </c>
      <c r="AA3181" s="3">
        <v>45657</v>
      </c>
    </row>
    <row r="3182" spans="1:27" x14ac:dyDescent="0.25">
      <c r="A3182" s="2">
        <v>2024</v>
      </c>
      <c r="B3182" s="3">
        <v>45474</v>
      </c>
      <c r="C3182" s="3">
        <v>45657</v>
      </c>
      <c r="D3182" s="2" t="s">
        <v>71</v>
      </c>
      <c r="E3182" s="2" t="s">
        <v>73</v>
      </c>
      <c r="F3182" t="s">
        <v>1392</v>
      </c>
      <c r="G3182" t="s">
        <v>623</v>
      </c>
      <c r="H3182" t="s">
        <v>454</v>
      </c>
      <c r="I3182" s="11" t="s">
        <v>76</v>
      </c>
      <c r="V3182" s="4">
        <v>5000</v>
      </c>
      <c r="X3182" s="12" t="s">
        <v>82</v>
      </c>
      <c r="Y3182" s="12"/>
      <c r="Z3182" s="12" t="s">
        <v>94</v>
      </c>
      <c r="AA3182" s="3">
        <v>45657</v>
      </c>
    </row>
    <row r="3183" spans="1:27" x14ac:dyDescent="0.25">
      <c r="A3183" s="2">
        <v>2024</v>
      </c>
      <c r="B3183" s="3">
        <v>45474</v>
      </c>
      <c r="C3183" s="3">
        <v>45657</v>
      </c>
      <c r="D3183" s="2" t="s">
        <v>71</v>
      </c>
      <c r="E3183" s="2" t="s">
        <v>73</v>
      </c>
      <c r="F3183" t="s">
        <v>453</v>
      </c>
      <c r="G3183" t="s">
        <v>141</v>
      </c>
      <c r="H3183" t="s">
        <v>454</v>
      </c>
      <c r="I3183" s="12" t="s">
        <v>75</v>
      </c>
      <c r="V3183" s="4">
        <v>5000</v>
      </c>
      <c r="X3183" s="12" t="s">
        <v>82</v>
      </c>
      <c r="Y3183" s="12"/>
      <c r="Z3183" s="12" t="s">
        <v>94</v>
      </c>
      <c r="AA3183" s="3">
        <v>45657</v>
      </c>
    </row>
    <row r="3184" spans="1:27" x14ac:dyDescent="0.25">
      <c r="A3184" s="2">
        <v>2024</v>
      </c>
      <c r="B3184" s="3">
        <v>45474</v>
      </c>
      <c r="C3184" s="3">
        <v>45657</v>
      </c>
      <c r="D3184" s="2" t="s">
        <v>71</v>
      </c>
      <c r="E3184" s="2" t="s">
        <v>73</v>
      </c>
      <c r="F3184" t="s">
        <v>1554</v>
      </c>
      <c r="G3184" t="s">
        <v>141</v>
      </c>
      <c r="H3184" t="s">
        <v>454</v>
      </c>
      <c r="I3184" s="11" t="s">
        <v>76</v>
      </c>
      <c r="V3184" s="4">
        <v>5000</v>
      </c>
      <c r="X3184" s="12" t="s">
        <v>82</v>
      </c>
      <c r="Y3184" s="12"/>
      <c r="Z3184" s="12" t="s">
        <v>94</v>
      </c>
      <c r="AA3184" s="3">
        <v>45657</v>
      </c>
    </row>
    <row r="3185" spans="1:27" x14ac:dyDescent="0.25">
      <c r="A3185" s="2">
        <v>2024</v>
      </c>
      <c r="B3185" s="3">
        <v>45474</v>
      </c>
      <c r="C3185" s="3">
        <v>45657</v>
      </c>
      <c r="D3185" s="2" t="s">
        <v>71</v>
      </c>
      <c r="E3185" s="2" t="s">
        <v>73</v>
      </c>
      <c r="F3185" t="s">
        <v>1823</v>
      </c>
      <c r="G3185" t="s">
        <v>144</v>
      </c>
      <c r="H3185" t="s">
        <v>531</v>
      </c>
      <c r="I3185" s="11" t="s">
        <v>76</v>
      </c>
      <c r="V3185" s="4">
        <v>5000</v>
      </c>
      <c r="X3185" s="12" t="s">
        <v>82</v>
      </c>
      <c r="Y3185" s="12"/>
      <c r="Z3185" s="12" t="s">
        <v>94</v>
      </c>
      <c r="AA3185" s="3">
        <v>45657</v>
      </c>
    </row>
    <row r="3186" spans="1:27" x14ac:dyDescent="0.25">
      <c r="A3186" s="2">
        <v>2024</v>
      </c>
      <c r="B3186" s="3">
        <v>45474</v>
      </c>
      <c r="C3186" s="3">
        <v>45657</v>
      </c>
      <c r="D3186" s="2" t="s">
        <v>71</v>
      </c>
      <c r="E3186" s="2" t="s">
        <v>73</v>
      </c>
      <c r="F3186" t="s">
        <v>587</v>
      </c>
      <c r="G3186" t="s">
        <v>1459</v>
      </c>
      <c r="H3186" t="s">
        <v>348</v>
      </c>
      <c r="I3186" s="11" t="s">
        <v>76</v>
      </c>
      <c r="V3186" s="4">
        <v>5000</v>
      </c>
      <c r="X3186" s="12" t="s">
        <v>82</v>
      </c>
      <c r="Y3186" s="12"/>
      <c r="Z3186" s="12" t="s">
        <v>94</v>
      </c>
      <c r="AA3186" s="3">
        <v>45657</v>
      </c>
    </row>
    <row r="3187" spans="1:27" x14ac:dyDescent="0.25">
      <c r="A3187" s="2">
        <v>2024</v>
      </c>
      <c r="B3187" s="3">
        <v>45474</v>
      </c>
      <c r="C3187" s="3">
        <v>45657</v>
      </c>
      <c r="D3187" s="2" t="s">
        <v>71</v>
      </c>
      <c r="E3187" s="2" t="s">
        <v>73</v>
      </c>
      <c r="F3187" t="s">
        <v>2139</v>
      </c>
      <c r="G3187" t="s">
        <v>2140</v>
      </c>
      <c r="H3187" t="s">
        <v>2141</v>
      </c>
      <c r="I3187" s="12" t="s">
        <v>75</v>
      </c>
      <c r="V3187" s="4">
        <v>5000</v>
      </c>
      <c r="X3187" s="12" t="s">
        <v>82</v>
      </c>
      <c r="Y3187" s="12"/>
      <c r="Z3187" s="12" t="s">
        <v>94</v>
      </c>
      <c r="AA3187" s="3">
        <v>45657</v>
      </c>
    </row>
    <row r="3188" spans="1:27" x14ac:dyDescent="0.25">
      <c r="A3188" s="2">
        <v>2024</v>
      </c>
      <c r="B3188" s="3">
        <v>45474</v>
      </c>
      <c r="C3188" s="3">
        <v>45657</v>
      </c>
      <c r="D3188" s="2" t="s">
        <v>71</v>
      </c>
      <c r="E3188" s="2" t="s">
        <v>73</v>
      </c>
      <c r="F3188" t="s">
        <v>1322</v>
      </c>
      <c r="G3188" t="s">
        <v>147</v>
      </c>
      <c r="H3188" t="s">
        <v>149</v>
      </c>
      <c r="I3188" s="11" t="s">
        <v>76</v>
      </c>
      <c r="V3188" s="4">
        <v>5000</v>
      </c>
      <c r="X3188" s="12" t="s">
        <v>82</v>
      </c>
      <c r="Y3188" s="12"/>
      <c r="Z3188" s="12" t="s">
        <v>94</v>
      </c>
      <c r="AA3188" s="3">
        <v>45657</v>
      </c>
    </row>
    <row r="3189" spans="1:27" x14ac:dyDescent="0.25">
      <c r="A3189" s="2">
        <v>2024</v>
      </c>
      <c r="B3189" s="3">
        <v>45474</v>
      </c>
      <c r="C3189" s="3">
        <v>45657</v>
      </c>
      <c r="D3189" s="2" t="s">
        <v>71</v>
      </c>
      <c r="E3189" s="2" t="s">
        <v>73</v>
      </c>
      <c r="F3189" t="s">
        <v>1555</v>
      </c>
      <c r="G3189" t="s">
        <v>1556</v>
      </c>
      <c r="H3189" t="s">
        <v>450</v>
      </c>
      <c r="I3189" s="11" t="s">
        <v>76</v>
      </c>
      <c r="V3189" s="4">
        <v>5000</v>
      </c>
      <c r="X3189" s="12" t="s">
        <v>82</v>
      </c>
      <c r="Y3189" s="12"/>
      <c r="Z3189" s="12" t="s">
        <v>94</v>
      </c>
      <c r="AA3189" s="3">
        <v>45657</v>
      </c>
    </row>
    <row r="3190" spans="1:27" x14ac:dyDescent="0.25">
      <c r="A3190" s="2">
        <v>2024</v>
      </c>
      <c r="B3190" s="3">
        <v>45474</v>
      </c>
      <c r="C3190" s="3">
        <v>45657</v>
      </c>
      <c r="D3190" s="2" t="s">
        <v>71</v>
      </c>
      <c r="E3190" s="2" t="s">
        <v>73</v>
      </c>
      <c r="F3190" t="s">
        <v>1461</v>
      </c>
      <c r="G3190" t="s">
        <v>1462</v>
      </c>
      <c r="H3190" t="s">
        <v>136</v>
      </c>
      <c r="I3190" s="11" t="s">
        <v>76</v>
      </c>
      <c r="V3190" s="4">
        <v>5000</v>
      </c>
      <c r="X3190" s="12" t="s">
        <v>82</v>
      </c>
      <c r="Y3190" s="12"/>
      <c r="Z3190" s="12" t="s">
        <v>94</v>
      </c>
      <c r="AA3190" s="3">
        <v>45657</v>
      </c>
    </row>
    <row r="3191" spans="1:27" x14ac:dyDescent="0.25">
      <c r="A3191" s="2">
        <v>2024</v>
      </c>
      <c r="B3191" s="3">
        <v>45474</v>
      </c>
      <c r="C3191" s="3">
        <v>45657</v>
      </c>
      <c r="D3191" s="2" t="s">
        <v>71</v>
      </c>
      <c r="E3191" s="2" t="s">
        <v>73</v>
      </c>
      <c r="F3191" t="s">
        <v>1642</v>
      </c>
      <c r="G3191" t="s">
        <v>459</v>
      </c>
      <c r="H3191" t="s">
        <v>579</v>
      </c>
      <c r="I3191" s="11" t="s">
        <v>76</v>
      </c>
      <c r="V3191" s="4">
        <v>5000</v>
      </c>
      <c r="X3191" s="12" t="s">
        <v>82</v>
      </c>
      <c r="Y3191" s="12"/>
      <c r="Z3191" s="12" t="s">
        <v>94</v>
      </c>
      <c r="AA3191" s="3">
        <v>45657</v>
      </c>
    </row>
    <row r="3192" spans="1:27" x14ac:dyDescent="0.25">
      <c r="A3192" s="2">
        <v>2024</v>
      </c>
      <c r="B3192" s="3">
        <v>45474</v>
      </c>
      <c r="C3192" s="3">
        <v>45657</v>
      </c>
      <c r="D3192" s="2" t="s">
        <v>71</v>
      </c>
      <c r="E3192" s="2" t="s">
        <v>73</v>
      </c>
      <c r="F3192" t="s">
        <v>1020</v>
      </c>
      <c r="G3192" t="s">
        <v>459</v>
      </c>
      <c r="H3192" t="s">
        <v>427</v>
      </c>
      <c r="I3192" s="11" t="s">
        <v>76</v>
      </c>
      <c r="V3192" s="4">
        <v>5000</v>
      </c>
      <c r="X3192" s="12" t="s">
        <v>82</v>
      </c>
      <c r="Y3192" s="12"/>
      <c r="Z3192" s="12" t="s">
        <v>94</v>
      </c>
      <c r="AA3192" s="3">
        <v>45657</v>
      </c>
    </row>
    <row r="3193" spans="1:27" x14ac:dyDescent="0.25">
      <c r="A3193" s="2">
        <v>2024</v>
      </c>
      <c r="B3193" s="3">
        <v>45474</v>
      </c>
      <c r="C3193" s="3">
        <v>45657</v>
      </c>
      <c r="D3193" s="2" t="s">
        <v>71</v>
      </c>
      <c r="E3193" s="2" t="s">
        <v>73</v>
      </c>
      <c r="F3193" t="s">
        <v>2430</v>
      </c>
      <c r="G3193" t="s">
        <v>459</v>
      </c>
      <c r="H3193" t="s">
        <v>531</v>
      </c>
      <c r="I3193" s="12" t="s">
        <v>75</v>
      </c>
      <c r="V3193" s="4">
        <v>5000</v>
      </c>
      <c r="X3193" s="12" t="s">
        <v>82</v>
      </c>
      <c r="Y3193" s="12"/>
      <c r="Z3193" s="12" t="s">
        <v>94</v>
      </c>
      <c r="AA3193" s="3">
        <v>45657</v>
      </c>
    </row>
    <row r="3194" spans="1:27" x14ac:dyDescent="0.25">
      <c r="A3194" s="2">
        <v>2024</v>
      </c>
      <c r="B3194" s="3">
        <v>45474</v>
      </c>
      <c r="C3194" s="3">
        <v>45657</v>
      </c>
      <c r="D3194" s="2" t="s">
        <v>71</v>
      </c>
      <c r="E3194" s="2" t="s">
        <v>73</v>
      </c>
      <c r="F3194" t="s">
        <v>1830</v>
      </c>
      <c r="G3194" t="s">
        <v>459</v>
      </c>
      <c r="H3194" t="s">
        <v>450</v>
      </c>
      <c r="I3194" s="11" t="s">
        <v>76</v>
      </c>
      <c r="V3194" s="4">
        <v>5000</v>
      </c>
      <c r="X3194" s="12" t="s">
        <v>82</v>
      </c>
      <c r="Y3194" s="12"/>
      <c r="Z3194" s="12" t="s">
        <v>94</v>
      </c>
      <c r="AA3194" s="3">
        <v>45657</v>
      </c>
    </row>
    <row r="3195" spans="1:27" x14ac:dyDescent="0.25">
      <c r="A3195" s="2">
        <v>2024</v>
      </c>
      <c r="B3195" s="3">
        <v>45474</v>
      </c>
      <c r="C3195" s="3">
        <v>45657</v>
      </c>
      <c r="D3195" s="2" t="s">
        <v>71</v>
      </c>
      <c r="E3195" s="2" t="s">
        <v>73</v>
      </c>
      <c r="F3195" t="s">
        <v>1908</v>
      </c>
      <c r="G3195" t="s">
        <v>459</v>
      </c>
      <c r="H3195" t="s">
        <v>1909</v>
      </c>
      <c r="I3195" s="11" t="s">
        <v>76</v>
      </c>
      <c r="V3195" s="4">
        <v>5000</v>
      </c>
      <c r="X3195" s="12" t="s">
        <v>82</v>
      </c>
      <c r="Y3195" s="12"/>
      <c r="Z3195" s="12" t="s">
        <v>94</v>
      </c>
      <c r="AA3195" s="3">
        <v>45657</v>
      </c>
    </row>
    <row r="3196" spans="1:27" x14ac:dyDescent="0.25">
      <c r="A3196" s="2">
        <v>2024</v>
      </c>
      <c r="B3196" s="3">
        <v>45474</v>
      </c>
      <c r="C3196" s="3">
        <v>45657</v>
      </c>
      <c r="D3196" s="2" t="s">
        <v>71</v>
      </c>
      <c r="E3196" s="2" t="s">
        <v>73</v>
      </c>
      <c r="F3196" t="s">
        <v>2431</v>
      </c>
      <c r="G3196" t="s">
        <v>710</v>
      </c>
      <c r="H3196" t="s">
        <v>531</v>
      </c>
      <c r="I3196" s="11" t="s">
        <v>76</v>
      </c>
      <c r="V3196" s="4">
        <v>5000</v>
      </c>
      <c r="X3196" s="12" t="s">
        <v>82</v>
      </c>
      <c r="Y3196" s="12"/>
      <c r="Z3196" s="12" t="s">
        <v>94</v>
      </c>
      <c r="AA3196" s="3">
        <v>45657</v>
      </c>
    </row>
    <row r="3197" spans="1:27" x14ac:dyDescent="0.25">
      <c r="A3197" s="2">
        <v>2024</v>
      </c>
      <c r="B3197" s="3">
        <v>45474</v>
      </c>
      <c r="C3197" s="3">
        <v>45657</v>
      </c>
      <c r="D3197" s="2" t="s">
        <v>71</v>
      </c>
      <c r="E3197" s="2" t="s">
        <v>73</v>
      </c>
      <c r="F3197" t="s">
        <v>654</v>
      </c>
      <c r="G3197" t="s">
        <v>482</v>
      </c>
      <c r="H3197" t="s">
        <v>573</v>
      </c>
      <c r="I3197" s="12" t="s">
        <v>75</v>
      </c>
      <c r="V3197" s="4">
        <v>5000</v>
      </c>
      <c r="X3197" s="12" t="s">
        <v>82</v>
      </c>
      <c r="Y3197" s="12"/>
      <c r="Z3197" s="12" t="s">
        <v>94</v>
      </c>
      <c r="AA3197" s="3">
        <v>45657</v>
      </c>
    </row>
    <row r="3198" spans="1:27" x14ac:dyDescent="0.25">
      <c r="A3198" s="2">
        <v>2024</v>
      </c>
      <c r="B3198" s="3">
        <v>45474</v>
      </c>
      <c r="C3198" s="3">
        <v>45657</v>
      </c>
      <c r="D3198" s="2" t="s">
        <v>71</v>
      </c>
      <c r="E3198" s="2" t="s">
        <v>73</v>
      </c>
      <c r="F3198" t="s">
        <v>1910</v>
      </c>
      <c r="G3198" t="s">
        <v>482</v>
      </c>
      <c r="H3198" t="s">
        <v>519</v>
      </c>
      <c r="I3198" s="11" t="s">
        <v>76</v>
      </c>
      <c r="V3198" s="4">
        <v>5000</v>
      </c>
      <c r="X3198" s="12" t="s">
        <v>82</v>
      </c>
      <c r="Y3198" s="12"/>
      <c r="Z3198" s="12" t="s">
        <v>94</v>
      </c>
      <c r="AA3198" s="3">
        <v>45657</v>
      </c>
    </row>
    <row r="3199" spans="1:27" x14ac:dyDescent="0.25">
      <c r="A3199" s="2">
        <v>2024</v>
      </c>
      <c r="B3199" s="3">
        <v>45474</v>
      </c>
      <c r="C3199" s="3">
        <v>45657</v>
      </c>
      <c r="D3199" s="2" t="s">
        <v>71</v>
      </c>
      <c r="E3199" s="2" t="s">
        <v>73</v>
      </c>
      <c r="F3199" t="s">
        <v>1980</v>
      </c>
      <c r="G3199" t="s">
        <v>829</v>
      </c>
      <c r="H3199" t="s">
        <v>311</v>
      </c>
      <c r="I3199" s="11" t="s">
        <v>76</v>
      </c>
      <c r="V3199" s="4">
        <v>5000</v>
      </c>
      <c r="X3199" s="12" t="s">
        <v>82</v>
      </c>
      <c r="Y3199" s="12"/>
      <c r="Z3199" s="12" t="s">
        <v>94</v>
      </c>
      <c r="AA3199" s="3">
        <v>45657</v>
      </c>
    </row>
    <row r="3200" spans="1:27" x14ac:dyDescent="0.25">
      <c r="A3200" s="2">
        <v>2024</v>
      </c>
      <c r="B3200" s="3">
        <v>45474</v>
      </c>
      <c r="C3200" s="3">
        <v>45657</v>
      </c>
      <c r="D3200" s="2" t="s">
        <v>71</v>
      </c>
      <c r="E3200" s="2" t="s">
        <v>73</v>
      </c>
      <c r="F3200" t="s">
        <v>744</v>
      </c>
      <c r="G3200" t="s">
        <v>345</v>
      </c>
      <c r="H3200" t="s">
        <v>414</v>
      </c>
      <c r="I3200" s="11" t="s">
        <v>76</v>
      </c>
      <c r="V3200" s="4">
        <v>5000</v>
      </c>
      <c r="X3200" s="12" t="s">
        <v>82</v>
      </c>
      <c r="Y3200" s="12"/>
      <c r="Z3200" s="12" t="s">
        <v>94</v>
      </c>
      <c r="AA3200" s="3">
        <v>45657</v>
      </c>
    </row>
    <row r="3201" spans="1:27" x14ac:dyDescent="0.25">
      <c r="A3201" s="2">
        <v>2024</v>
      </c>
      <c r="B3201" s="3">
        <v>45474</v>
      </c>
      <c r="C3201" s="3">
        <v>45657</v>
      </c>
      <c r="D3201" s="2" t="s">
        <v>71</v>
      </c>
      <c r="E3201" s="2" t="s">
        <v>73</v>
      </c>
      <c r="F3201" t="s">
        <v>1911</v>
      </c>
      <c r="G3201" t="s">
        <v>345</v>
      </c>
      <c r="H3201" t="s">
        <v>465</v>
      </c>
      <c r="I3201" s="11" t="s">
        <v>76</v>
      </c>
      <c r="V3201" s="4">
        <v>5000</v>
      </c>
      <c r="X3201" s="12" t="s">
        <v>82</v>
      </c>
      <c r="Y3201" s="12"/>
      <c r="Z3201" s="12" t="s">
        <v>94</v>
      </c>
      <c r="AA3201" s="3">
        <v>45657</v>
      </c>
    </row>
    <row r="3202" spans="1:27" x14ac:dyDescent="0.25">
      <c r="A3202" s="2">
        <v>2024</v>
      </c>
      <c r="B3202" s="3">
        <v>45474</v>
      </c>
      <c r="C3202" s="3">
        <v>45657</v>
      </c>
      <c r="D3202" s="2" t="s">
        <v>71</v>
      </c>
      <c r="E3202" s="2" t="s">
        <v>73</v>
      </c>
      <c r="F3202" t="s">
        <v>1465</v>
      </c>
      <c r="G3202" t="s">
        <v>1332</v>
      </c>
      <c r="H3202" t="s">
        <v>454</v>
      </c>
      <c r="I3202" s="12" t="s">
        <v>75</v>
      </c>
      <c r="V3202" s="4">
        <v>5000</v>
      </c>
      <c r="X3202" s="12" t="s">
        <v>82</v>
      </c>
      <c r="Y3202" s="12"/>
      <c r="Z3202" s="12" t="s">
        <v>94</v>
      </c>
      <c r="AA3202" s="3">
        <v>45657</v>
      </c>
    </row>
    <row r="3203" spans="1:27" x14ac:dyDescent="0.25">
      <c r="A3203" s="2">
        <v>2024</v>
      </c>
      <c r="B3203" s="3">
        <v>45474</v>
      </c>
      <c r="C3203" s="3">
        <v>45657</v>
      </c>
      <c r="D3203" s="2" t="s">
        <v>71</v>
      </c>
      <c r="E3203" s="2" t="s">
        <v>73</v>
      </c>
      <c r="F3203" t="s">
        <v>1241</v>
      </c>
      <c r="G3203" t="s">
        <v>318</v>
      </c>
      <c r="H3203" t="s">
        <v>175</v>
      </c>
      <c r="I3203" s="11" t="s">
        <v>76</v>
      </c>
      <c r="V3203" s="4">
        <v>5000</v>
      </c>
      <c r="X3203" s="12" t="s">
        <v>82</v>
      </c>
      <c r="Y3203" s="12"/>
      <c r="Z3203" s="12" t="s">
        <v>94</v>
      </c>
      <c r="AA3203" s="3">
        <v>45657</v>
      </c>
    </row>
    <row r="3204" spans="1:27" x14ac:dyDescent="0.25">
      <c r="A3204" s="2">
        <v>2024</v>
      </c>
      <c r="B3204" s="3">
        <v>45474</v>
      </c>
      <c r="C3204" s="3">
        <v>45657</v>
      </c>
      <c r="D3204" s="2" t="s">
        <v>71</v>
      </c>
      <c r="E3204" s="2" t="s">
        <v>73</v>
      </c>
      <c r="F3204" t="s">
        <v>744</v>
      </c>
      <c r="G3204" t="s">
        <v>318</v>
      </c>
      <c r="H3204" t="s">
        <v>630</v>
      </c>
      <c r="I3204" s="11" t="s">
        <v>76</v>
      </c>
      <c r="V3204" s="4">
        <v>5000</v>
      </c>
      <c r="X3204" s="12" t="s">
        <v>82</v>
      </c>
      <c r="Y3204" s="12"/>
      <c r="Z3204" s="12" t="s">
        <v>94</v>
      </c>
      <c r="AA3204" s="3">
        <v>45657</v>
      </c>
    </row>
    <row r="3205" spans="1:27" x14ac:dyDescent="0.25">
      <c r="A3205" s="2">
        <v>2024</v>
      </c>
      <c r="B3205" s="3">
        <v>45474</v>
      </c>
      <c r="C3205" s="3">
        <v>45657</v>
      </c>
      <c r="D3205" s="2" t="s">
        <v>71</v>
      </c>
      <c r="E3205" s="2" t="s">
        <v>73</v>
      </c>
      <c r="F3205" t="s">
        <v>556</v>
      </c>
      <c r="G3205" t="s">
        <v>439</v>
      </c>
      <c r="H3205" t="s">
        <v>811</v>
      </c>
      <c r="I3205" s="11" t="s">
        <v>76</v>
      </c>
      <c r="V3205" s="4">
        <v>5000</v>
      </c>
      <c r="X3205" s="12" t="s">
        <v>82</v>
      </c>
      <c r="Y3205" s="12"/>
      <c r="Z3205" s="12" t="s">
        <v>94</v>
      </c>
      <c r="AA3205" s="3">
        <v>45657</v>
      </c>
    </row>
    <row r="3206" spans="1:27" x14ac:dyDescent="0.25">
      <c r="A3206" s="2">
        <v>2024</v>
      </c>
      <c r="B3206" s="3">
        <v>45474</v>
      </c>
      <c r="C3206" s="3">
        <v>45657</v>
      </c>
      <c r="D3206" s="2" t="s">
        <v>71</v>
      </c>
      <c r="E3206" s="2" t="s">
        <v>73</v>
      </c>
      <c r="F3206" t="s">
        <v>1839</v>
      </c>
      <c r="G3206" t="s">
        <v>171</v>
      </c>
      <c r="H3206" t="s">
        <v>246</v>
      </c>
      <c r="I3206" s="11" t="s">
        <v>76</v>
      </c>
      <c r="V3206" s="4">
        <v>5000</v>
      </c>
      <c r="X3206" s="12" t="s">
        <v>82</v>
      </c>
      <c r="Y3206" s="12"/>
      <c r="Z3206" s="12" t="s">
        <v>94</v>
      </c>
      <c r="AA3206" s="3">
        <v>45657</v>
      </c>
    </row>
    <row r="3207" spans="1:27" x14ac:dyDescent="0.25">
      <c r="A3207" s="2">
        <v>2024</v>
      </c>
      <c r="B3207" s="3">
        <v>45474</v>
      </c>
      <c r="C3207" s="3">
        <v>45657</v>
      </c>
      <c r="D3207" s="2" t="s">
        <v>71</v>
      </c>
      <c r="E3207" s="2" t="s">
        <v>73</v>
      </c>
      <c r="F3207" t="s">
        <v>1840</v>
      </c>
      <c r="G3207" t="s">
        <v>171</v>
      </c>
      <c r="H3207" t="s">
        <v>246</v>
      </c>
      <c r="I3207" s="12" t="s">
        <v>75</v>
      </c>
      <c r="V3207" s="4">
        <v>5000</v>
      </c>
      <c r="X3207" s="12" t="s">
        <v>82</v>
      </c>
      <c r="Y3207" s="12"/>
      <c r="Z3207" s="12" t="s">
        <v>94</v>
      </c>
      <c r="AA3207" s="3">
        <v>45657</v>
      </c>
    </row>
    <row r="3208" spans="1:27" x14ac:dyDescent="0.25">
      <c r="A3208" s="2">
        <v>2024</v>
      </c>
      <c r="B3208" s="3">
        <v>45474</v>
      </c>
      <c r="C3208" s="3">
        <v>45657</v>
      </c>
      <c r="D3208" s="2" t="s">
        <v>71</v>
      </c>
      <c r="E3208" s="2" t="s">
        <v>73</v>
      </c>
      <c r="F3208" t="s">
        <v>1230</v>
      </c>
      <c r="G3208" t="s">
        <v>171</v>
      </c>
      <c r="H3208" t="s">
        <v>246</v>
      </c>
      <c r="I3208" s="12" t="s">
        <v>75</v>
      </c>
      <c r="V3208" s="4">
        <v>5000</v>
      </c>
      <c r="X3208" s="12" t="s">
        <v>82</v>
      </c>
      <c r="Y3208" s="12"/>
      <c r="Z3208" s="12" t="s">
        <v>94</v>
      </c>
      <c r="AA3208" s="3">
        <v>45657</v>
      </c>
    </row>
    <row r="3209" spans="1:27" x14ac:dyDescent="0.25">
      <c r="A3209" s="2">
        <v>2024</v>
      </c>
      <c r="B3209" s="3">
        <v>45474</v>
      </c>
      <c r="C3209" s="3">
        <v>45657</v>
      </c>
      <c r="D3209" s="2" t="s">
        <v>71</v>
      </c>
      <c r="E3209" s="2" t="s">
        <v>73</v>
      </c>
      <c r="F3209" t="s">
        <v>2432</v>
      </c>
      <c r="G3209" t="s">
        <v>187</v>
      </c>
      <c r="H3209" t="s">
        <v>168</v>
      </c>
      <c r="I3209" s="12" t="s">
        <v>75</v>
      </c>
      <c r="V3209" s="4">
        <v>5000</v>
      </c>
      <c r="X3209" s="12" t="s">
        <v>82</v>
      </c>
      <c r="Y3209" s="12"/>
      <c r="Z3209" s="12" t="s">
        <v>94</v>
      </c>
      <c r="AA3209" s="3">
        <v>45657</v>
      </c>
    </row>
    <row r="3210" spans="1:27" x14ac:dyDescent="0.25">
      <c r="A3210" s="2">
        <v>2024</v>
      </c>
      <c r="B3210" s="3">
        <v>45474</v>
      </c>
      <c r="C3210" s="3">
        <v>45657</v>
      </c>
      <c r="D3210" s="2" t="s">
        <v>71</v>
      </c>
      <c r="E3210" s="2" t="s">
        <v>73</v>
      </c>
      <c r="F3210" t="s">
        <v>1919</v>
      </c>
      <c r="G3210" t="s">
        <v>1920</v>
      </c>
      <c r="H3210" t="s">
        <v>447</v>
      </c>
      <c r="I3210" s="12" t="s">
        <v>75</v>
      </c>
      <c r="V3210" s="4">
        <v>5000</v>
      </c>
      <c r="X3210" s="12" t="s">
        <v>82</v>
      </c>
      <c r="Y3210" s="12"/>
      <c r="Z3210" s="12" t="s">
        <v>94</v>
      </c>
      <c r="AA3210" s="3">
        <v>45657</v>
      </c>
    </row>
    <row r="3211" spans="1:27" x14ac:dyDescent="0.25">
      <c r="A3211" s="2">
        <v>2024</v>
      </c>
      <c r="B3211" s="3">
        <v>45474</v>
      </c>
      <c r="C3211" s="3">
        <v>45657</v>
      </c>
      <c r="D3211" s="2" t="s">
        <v>71</v>
      </c>
      <c r="E3211" s="2" t="s">
        <v>73</v>
      </c>
      <c r="F3211" t="s">
        <v>473</v>
      </c>
      <c r="G3211" t="s">
        <v>196</v>
      </c>
      <c r="H3211" t="s">
        <v>454</v>
      </c>
      <c r="I3211" s="12" t="s">
        <v>75</v>
      </c>
      <c r="V3211" s="4">
        <v>5000</v>
      </c>
      <c r="X3211" s="12" t="s">
        <v>82</v>
      </c>
      <c r="Y3211" s="12"/>
      <c r="Z3211" s="12" t="s">
        <v>94</v>
      </c>
      <c r="AA3211" s="3">
        <v>45657</v>
      </c>
    </row>
    <row r="3212" spans="1:27" x14ac:dyDescent="0.25">
      <c r="A3212" s="2">
        <v>2024</v>
      </c>
      <c r="B3212" s="3">
        <v>45474</v>
      </c>
      <c r="C3212" s="3">
        <v>45657</v>
      </c>
      <c r="D3212" s="2" t="s">
        <v>71</v>
      </c>
      <c r="E3212" s="2" t="s">
        <v>73</v>
      </c>
      <c r="F3212" t="s">
        <v>2032</v>
      </c>
      <c r="G3212" t="s">
        <v>196</v>
      </c>
      <c r="H3212" t="s">
        <v>454</v>
      </c>
      <c r="I3212" s="11" t="s">
        <v>76</v>
      </c>
      <c r="V3212" s="4">
        <v>5000</v>
      </c>
      <c r="X3212" s="12" t="s">
        <v>82</v>
      </c>
      <c r="Y3212" s="12"/>
      <c r="Z3212" s="12" t="s">
        <v>94</v>
      </c>
      <c r="AA3212" s="3">
        <v>45657</v>
      </c>
    </row>
    <row r="3213" spans="1:27" x14ac:dyDescent="0.25">
      <c r="A3213" s="2">
        <v>2024</v>
      </c>
      <c r="B3213" s="3">
        <v>45474</v>
      </c>
      <c r="C3213" s="3">
        <v>45657</v>
      </c>
      <c r="D3213" s="2" t="s">
        <v>71</v>
      </c>
      <c r="E3213" s="2" t="s">
        <v>73</v>
      </c>
      <c r="F3213" t="s">
        <v>2433</v>
      </c>
      <c r="G3213" t="s">
        <v>751</v>
      </c>
      <c r="H3213" t="s">
        <v>1491</v>
      </c>
      <c r="I3213" s="11" t="s">
        <v>76</v>
      </c>
      <c r="V3213" s="4">
        <v>5000</v>
      </c>
      <c r="X3213" s="12" t="s">
        <v>82</v>
      </c>
      <c r="Y3213" s="12"/>
      <c r="Z3213" s="12" t="s">
        <v>94</v>
      </c>
      <c r="AA3213" s="3">
        <v>45657</v>
      </c>
    </row>
    <row r="3214" spans="1:27" x14ac:dyDescent="0.25">
      <c r="A3214" s="2">
        <v>2024</v>
      </c>
      <c r="B3214" s="3">
        <v>45474</v>
      </c>
      <c r="C3214" s="3">
        <v>45657</v>
      </c>
      <c r="D3214" s="2" t="s">
        <v>71</v>
      </c>
      <c r="E3214" s="2" t="s">
        <v>73</v>
      </c>
      <c r="F3214" t="s">
        <v>651</v>
      </c>
      <c r="G3214" t="s">
        <v>652</v>
      </c>
      <c r="H3214" t="s">
        <v>653</v>
      </c>
      <c r="I3214" s="11" t="s">
        <v>76</v>
      </c>
      <c r="V3214" s="4">
        <v>5000</v>
      </c>
      <c r="X3214" s="12" t="s">
        <v>82</v>
      </c>
      <c r="Y3214" s="12"/>
      <c r="Z3214" s="12" t="s">
        <v>94</v>
      </c>
      <c r="AA3214" s="3">
        <v>45657</v>
      </c>
    </row>
    <row r="3215" spans="1:27" x14ac:dyDescent="0.25">
      <c r="A3215" s="2">
        <v>2024</v>
      </c>
      <c r="B3215" s="3">
        <v>45474</v>
      </c>
      <c r="C3215" s="3">
        <v>45657</v>
      </c>
      <c r="D3215" s="2" t="s">
        <v>71</v>
      </c>
      <c r="E3215" s="2" t="s">
        <v>73</v>
      </c>
      <c r="F3215" t="s">
        <v>2434</v>
      </c>
      <c r="G3215" t="s">
        <v>198</v>
      </c>
      <c r="H3215" t="s">
        <v>153</v>
      </c>
      <c r="I3215" s="12" t="s">
        <v>75</v>
      </c>
      <c r="V3215" s="4">
        <v>5000</v>
      </c>
      <c r="X3215" s="12" t="s">
        <v>82</v>
      </c>
      <c r="Y3215" s="12"/>
      <c r="Z3215" s="12" t="s">
        <v>94</v>
      </c>
      <c r="AA3215" s="3">
        <v>45657</v>
      </c>
    </row>
    <row r="3216" spans="1:27" x14ac:dyDescent="0.25">
      <c r="A3216" s="2">
        <v>2024</v>
      </c>
      <c r="B3216" s="3">
        <v>45474</v>
      </c>
      <c r="C3216" s="3">
        <v>45657</v>
      </c>
      <c r="D3216" s="2" t="s">
        <v>71</v>
      </c>
      <c r="E3216" s="2" t="s">
        <v>73</v>
      </c>
      <c r="F3216" t="s">
        <v>1997</v>
      </c>
      <c r="G3216" t="s">
        <v>200</v>
      </c>
      <c r="H3216" t="s">
        <v>1628</v>
      </c>
      <c r="I3216" s="11" t="s">
        <v>76</v>
      </c>
      <c r="V3216" s="4">
        <v>5000</v>
      </c>
      <c r="X3216" s="12" t="s">
        <v>82</v>
      </c>
      <c r="Y3216" s="12"/>
      <c r="Z3216" s="12" t="s">
        <v>94</v>
      </c>
      <c r="AA3216" s="3">
        <v>45657</v>
      </c>
    </row>
    <row r="3217" spans="1:27" x14ac:dyDescent="0.25">
      <c r="A3217" s="2">
        <v>2024</v>
      </c>
      <c r="B3217" s="3">
        <v>45474</v>
      </c>
      <c r="C3217" s="3">
        <v>45657</v>
      </c>
      <c r="D3217" s="2" t="s">
        <v>71</v>
      </c>
      <c r="E3217" s="2" t="s">
        <v>73</v>
      </c>
      <c r="F3217" t="s">
        <v>1685</v>
      </c>
      <c r="G3217" t="s">
        <v>204</v>
      </c>
      <c r="H3217" t="s">
        <v>530</v>
      </c>
      <c r="I3217" s="11" t="s">
        <v>76</v>
      </c>
      <c r="V3217" s="4">
        <v>5000</v>
      </c>
      <c r="X3217" s="12" t="s">
        <v>82</v>
      </c>
      <c r="Y3217" s="12"/>
      <c r="Z3217" s="12" t="s">
        <v>94</v>
      </c>
      <c r="AA3217" s="3">
        <v>45657</v>
      </c>
    </row>
    <row r="3218" spans="1:27" x14ac:dyDescent="0.25">
      <c r="A3218" s="2">
        <v>2024</v>
      </c>
      <c r="B3218" s="3">
        <v>45474</v>
      </c>
      <c r="C3218" s="3">
        <v>45657</v>
      </c>
      <c r="D3218" s="2" t="s">
        <v>71</v>
      </c>
      <c r="E3218" s="2" t="s">
        <v>73</v>
      </c>
      <c r="F3218" t="s">
        <v>460</v>
      </c>
      <c r="G3218" t="s">
        <v>204</v>
      </c>
      <c r="H3218" t="s">
        <v>468</v>
      </c>
      <c r="I3218" s="11" t="s">
        <v>76</v>
      </c>
      <c r="V3218" s="4">
        <v>5000</v>
      </c>
      <c r="X3218" s="12" t="s">
        <v>82</v>
      </c>
      <c r="Y3218" s="12"/>
      <c r="Z3218" s="12" t="s">
        <v>94</v>
      </c>
      <c r="AA3218" s="3">
        <v>45657</v>
      </c>
    </row>
    <row r="3219" spans="1:27" x14ac:dyDescent="0.25">
      <c r="A3219" s="2">
        <v>2024</v>
      </c>
      <c r="B3219" s="3">
        <v>45474</v>
      </c>
      <c r="C3219" s="3">
        <v>45657</v>
      </c>
      <c r="D3219" s="2" t="s">
        <v>71</v>
      </c>
      <c r="E3219" s="2" t="s">
        <v>73</v>
      </c>
      <c r="F3219" t="s">
        <v>1867</v>
      </c>
      <c r="G3219" t="s">
        <v>206</v>
      </c>
      <c r="H3219" t="s">
        <v>317</v>
      </c>
      <c r="I3219" s="12" t="s">
        <v>75</v>
      </c>
      <c r="V3219" s="4">
        <v>5000</v>
      </c>
      <c r="X3219" s="12" t="s">
        <v>82</v>
      </c>
      <c r="Y3219" s="12"/>
      <c r="Z3219" s="12" t="s">
        <v>94</v>
      </c>
      <c r="AA3219" s="3">
        <v>45657</v>
      </c>
    </row>
    <row r="3220" spans="1:27" x14ac:dyDescent="0.25">
      <c r="A3220" s="2">
        <v>2024</v>
      </c>
      <c r="B3220" s="3">
        <v>45474</v>
      </c>
      <c r="C3220" s="3">
        <v>45657</v>
      </c>
      <c r="D3220" s="2" t="s">
        <v>71</v>
      </c>
      <c r="E3220" s="2" t="s">
        <v>73</v>
      </c>
      <c r="F3220" t="s">
        <v>1081</v>
      </c>
      <c r="G3220" t="s">
        <v>206</v>
      </c>
      <c r="H3220" t="s">
        <v>112</v>
      </c>
      <c r="I3220" s="12" t="s">
        <v>75</v>
      </c>
      <c r="V3220" s="4">
        <v>5000</v>
      </c>
      <c r="X3220" s="12" t="s">
        <v>82</v>
      </c>
      <c r="Y3220" s="12"/>
      <c r="Z3220" s="12" t="s">
        <v>94</v>
      </c>
      <c r="AA3220" s="3">
        <v>45657</v>
      </c>
    </row>
    <row r="3221" spans="1:27" x14ac:dyDescent="0.25">
      <c r="A3221" s="2">
        <v>2024</v>
      </c>
      <c r="B3221" s="3">
        <v>45474</v>
      </c>
      <c r="C3221" s="3">
        <v>45657</v>
      </c>
      <c r="D3221" s="2" t="s">
        <v>71</v>
      </c>
      <c r="E3221" s="2" t="s">
        <v>73</v>
      </c>
      <c r="F3221" t="s">
        <v>431</v>
      </c>
      <c r="G3221" t="s">
        <v>427</v>
      </c>
      <c r="H3221" t="s">
        <v>630</v>
      </c>
      <c r="I3221" s="11" t="s">
        <v>76</v>
      </c>
      <c r="V3221" s="4">
        <v>5000</v>
      </c>
      <c r="X3221" s="12" t="s">
        <v>82</v>
      </c>
      <c r="Y3221" s="12"/>
      <c r="Z3221" s="12" t="s">
        <v>94</v>
      </c>
      <c r="AA3221" s="3">
        <v>45657</v>
      </c>
    </row>
    <row r="3222" spans="1:27" x14ac:dyDescent="0.25">
      <c r="A3222" s="2">
        <v>2024</v>
      </c>
      <c r="B3222" s="3">
        <v>45474</v>
      </c>
      <c r="C3222" s="3">
        <v>45657</v>
      </c>
      <c r="D3222" s="2" t="s">
        <v>71</v>
      </c>
      <c r="E3222" s="2" t="s">
        <v>73</v>
      </c>
      <c r="F3222" t="s">
        <v>529</v>
      </c>
      <c r="G3222" t="s">
        <v>427</v>
      </c>
      <c r="H3222" t="s">
        <v>513</v>
      </c>
      <c r="I3222" s="12" t="s">
        <v>75</v>
      </c>
      <c r="V3222" s="4">
        <v>5000</v>
      </c>
      <c r="X3222" s="12" t="s">
        <v>82</v>
      </c>
      <c r="Y3222" s="12"/>
      <c r="Z3222" s="12" t="s">
        <v>94</v>
      </c>
      <c r="AA3222" s="3">
        <v>45657</v>
      </c>
    </row>
    <row r="3223" spans="1:27" x14ac:dyDescent="0.25">
      <c r="A3223" s="2">
        <v>2024</v>
      </c>
      <c r="B3223" s="3">
        <v>45474</v>
      </c>
      <c r="C3223" s="3">
        <v>45657</v>
      </c>
      <c r="D3223" s="2" t="s">
        <v>71</v>
      </c>
      <c r="E3223" s="2" t="s">
        <v>73</v>
      </c>
      <c r="F3223" t="s">
        <v>2362</v>
      </c>
      <c r="G3223" t="s">
        <v>427</v>
      </c>
      <c r="H3223" t="s">
        <v>456</v>
      </c>
      <c r="I3223" s="12" t="s">
        <v>75</v>
      </c>
      <c r="V3223" s="4">
        <v>5000</v>
      </c>
      <c r="X3223" s="12" t="s">
        <v>82</v>
      </c>
      <c r="Y3223" s="12"/>
      <c r="Z3223" s="12" t="s">
        <v>94</v>
      </c>
      <c r="AA3223" s="3">
        <v>45657</v>
      </c>
    </row>
    <row r="3224" spans="1:27" x14ac:dyDescent="0.25">
      <c r="A3224" s="2">
        <v>2024</v>
      </c>
      <c r="B3224" s="3">
        <v>45474</v>
      </c>
      <c r="C3224" s="3">
        <v>45657</v>
      </c>
      <c r="D3224" s="2" t="s">
        <v>71</v>
      </c>
      <c r="E3224" s="2" t="s">
        <v>73</v>
      </c>
      <c r="F3224" t="s">
        <v>1575</v>
      </c>
      <c r="G3224" t="s">
        <v>427</v>
      </c>
      <c r="H3224" t="s">
        <v>1576</v>
      </c>
      <c r="I3224" s="12" t="s">
        <v>75</v>
      </c>
      <c r="V3224" s="4">
        <v>5000</v>
      </c>
      <c r="X3224" s="12" t="s">
        <v>82</v>
      </c>
      <c r="Y3224" s="12"/>
      <c r="Z3224" s="12" t="s">
        <v>94</v>
      </c>
      <c r="AA3224" s="3">
        <v>45657</v>
      </c>
    </row>
    <row r="3225" spans="1:27" x14ac:dyDescent="0.25">
      <c r="A3225" s="2">
        <v>2024</v>
      </c>
      <c r="B3225" s="3">
        <v>45474</v>
      </c>
      <c r="C3225" s="3">
        <v>45657</v>
      </c>
      <c r="D3225" s="2" t="s">
        <v>71</v>
      </c>
      <c r="E3225" s="2" t="s">
        <v>73</v>
      </c>
      <c r="F3225" t="s">
        <v>812</v>
      </c>
      <c r="G3225" t="s">
        <v>213</v>
      </c>
      <c r="H3225" t="s">
        <v>813</v>
      </c>
      <c r="I3225" s="12" t="s">
        <v>75</v>
      </c>
      <c r="V3225" s="4">
        <v>5000</v>
      </c>
      <c r="X3225" s="12" t="s">
        <v>82</v>
      </c>
      <c r="Y3225" s="12"/>
      <c r="Z3225" s="12" t="s">
        <v>94</v>
      </c>
      <c r="AA3225" s="3">
        <v>45657</v>
      </c>
    </row>
    <row r="3226" spans="1:27" x14ac:dyDescent="0.25">
      <c r="A3226" s="2">
        <v>2024</v>
      </c>
      <c r="B3226" s="3">
        <v>45474</v>
      </c>
      <c r="C3226" s="3">
        <v>45657</v>
      </c>
      <c r="D3226" s="2" t="s">
        <v>71</v>
      </c>
      <c r="E3226" s="2" t="s">
        <v>73</v>
      </c>
      <c r="F3226" t="s">
        <v>1089</v>
      </c>
      <c r="G3226" t="s">
        <v>213</v>
      </c>
      <c r="H3226" t="s">
        <v>1863</v>
      </c>
      <c r="I3226" s="11" t="s">
        <v>76</v>
      </c>
      <c r="V3226" s="4">
        <v>5000</v>
      </c>
      <c r="X3226" s="12" t="s">
        <v>82</v>
      </c>
      <c r="Y3226" s="12"/>
      <c r="Z3226" s="12" t="s">
        <v>94</v>
      </c>
      <c r="AA3226" s="3">
        <v>45657</v>
      </c>
    </row>
    <row r="3227" spans="1:27" x14ac:dyDescent="0.25">
      <c r="A3227" s="2">
        <v>2024</v>
      </c>
      <c r="B3227" s="3">
        <v>45474</v>
      </c>
      <c r="C3227" s="3">
        <v>45657</v>
      </c>
      <c r="D3227" s="2" t="s">
        <v>71</v>
      </c>
      <c r="E3227" s="2" t="s">
        <v>73</v>
      </c>
      <c r="F3227" t="s">
        <v>2435</v>
      </c>
      <c r="G3227" t="s">
        <v>472</v>
      </c>
      <c r="H3227" t="s">
        <v>216</v>
      </c>
      <c r="I3227" s="11" t="s">
        <v>76</v>
      </c>
      <c r="V3227" s="4">
        <v>5000</v>
      </c>
      <c r="X3227" s="12" t="s">
        <v>82</v>
      </c>
      <c r="Y3227" s="12"/>
      <c r="Z3227" s="12" t="s">
        <v>94</v>
      </c>
      <c r="AA3227" s="3">
        <v>45657</v>
      </c>
    </row>
    <row r="3228" spans="1:27" x14ac:dyDescent="0.25">
      <c r="A3228" s="2">
        <v>2024</v>
      </c>
      <c r="B3228" s="3">
        <v>45474</v>
      </c>
      <c r="C3228" s="3">
        <v>45657</v>
      </c>
      <c r="D3228" s="2" t="s">
        <v>71</v>
      </c>
      <c r="E3228" s="2" t="s">
        <v>73</v>
      </c>
      <c r="F3228" t="s">
        <v>2012</v>
      </c>
      <c r="G3228" t="s">
        <v>165</v>
      </c>
      <c r="H3228" t="s">
        <v>219</v>
      </c>
      <c r="I3228" s="11" t="s">
        <v>76</v>
      </c>
      <c r="V3228" s="4">
        <v>5000</v>
      </c>
      <c r="X3228" s="12" t="s">
        <v>82</v>
      </c>
      <c r="Y3228" s="12"/>
      <c r="Z3228" s="12" t="s">
        <v>94</v>
      </c>
      <c r="AA3228" s="3">
        <v>45657</v>
      </c>
    </row>
    <row r="3229" spans="1:27" x14ac:dyDescent="0.25">
      <c r="A3229" s="2">
        <v>2024</v>
      </c>
      <c r="B3229" s="3">
        <v>45474</v>
      </c>
      <c r="C3229" s="3">
        <v>45657</v>
      </c>
      <c r="D3229" s="2" t="s">
        <v>71</v>
      </c>
      <c r="E3229" s="2" t="s">
        <v>73</v>
      </c>
      <c r="F3229" t="s">
        <v>2436</v>
      </c>
      <c r="G3229" t="s">
        <v>165</v>
      </c>
      <c r="H3229" t="s">
        <v>219</v>
      </c>
      <c r="I3229" s="11" t="s">
        <v>76</v>
      </c>
      <c r="V3229" s="4">
        <v>5000</v>
      </c>
      <c r="X3229" s="12" t="s">
        <v>82</v>
      </c>
      <c r="Y3229" s="12"/>
      <c r="Z3229" s="12" t="s">
        <v>94</v>
      </c>
      <c r="AA3229" s="3">
        <v>45657</v>
      </c>
    </row>
    <row r="3230" spans="1:27" x14ac:dyDescent="0.25">
      <c r="A3230" s="2">
        <v>2024</v>
      </c>
      <c r="B3230" s="3">
        <v>45474</v>
      </c>
      <c r="C3230" s="3">
        <v>45657</v>
      </c>
      <c r="D3230" s="2" t="s">
        <v>71</v>
      </c>
      <c r="E3230" s="2" t="s">
        <v>73</v>
      </c>
      <c r="F3230" t="s">
        <v>1031</v>
      </c>
      <c r="G3230" t="s">
        <v>165</v>
      </c>
      <c r="H3230" t="s">
        <v>347</v>
      </c>
      <c r="I3230" s="11" t="s">
        <v>76</v>
      </c>
      <c r="V3230" s="4">
        <v>5000</v>
      </c>
      <c r="X3230" s="12" t="s">
        <v>82</v>
      </c>
      <c r="Y3230" s="12"/>
      <c r="Z3230" s="12" t="s">
        <v>94</v>
      </c>
      <c r="AA3230" s="3">
        <v>45657</v>
      </c>
    </row>
    <row r="3231" spans="1:27" x14ac:dyDescent="0.25">
      <c r="A3231" s="2">
        <v>2024</v>
      </c>
      <c r="B3231" s="3">
        <v>45474</v>
      </c>
      <c r="C3231" s="3">
        <v>45657</v>
      </c>
      <c r="D3231" s="2" t="s">
        <v>71</v>
      </c>
      <c r="E3231" s="2" t="s">
        <v>73</v>
      </c>
      <c r="F3231" t="s">
        <v>1138</v>
      </c>
      <c r="G3231" t="s">
        <v>531</v>
      </c>
      <c r="H3231" t="s">
        <v>427</v>
      </c>
      <c r="I3231" s="11" t="s">
        <v>76</v>
      </c>
      <c r="V3231" s="4">
        <v>5000</v>
      </c>
      <c r="X3231" s="12" t="s">
        <v>82</v>
      </c>
      <c r="Y3231" s="12"/>
      <c r="Z3231" s="12" t="s">
        <v>94</v>
      </c>
      <c r="AA3231" s="3">
        <v>45657</v>
      </c>
    </row>
    <row r="3232" spans="1:27" x14ac:dyDescent="0.25">
      <c r="A3232" s="2">
        <v>2024</v>
      </c>
      <c r="B3232" s="3">
        <v>45474</v>
      </c>
      <c r="C3232" s="3">
        <v>45657</v>
      </c>
      <c r="D3232" s="2" t="s">
        <v>71</v>
      </c>
      <c r="E3232" s="2" t="s">
        <v>73</v>
      </c>
      <c r="F3232" t="s">
        <v>1400</v>
      </c>
      <c r="G3232" t="s">
        <v>531</v>
      </c>
      <c r="H3232" t="s">
        <v>531</v>
      </c>
      <c r="I3232" s="11" t="s">
        <v>76</v>
      </c>
      <c r="V3232" s="4">
        <v>5000</v>
      </c>
      <c r="X3232" s="12" t="s">
        <v>82</v>
      </c>
      <c r="Y3232" s="12"/>
      <c r="Z3232" s="12" t="s">
        <v>94</v>
      </c>
      <c r="AA3232" s="3">
        <v>45657</v>
      </c>
    </row>
    <row r="3233" spans="1:27" x14ac:dyDescent="0.25">
      <c r="A3233" s="2">
        <v>2024</v>
      </c>
      <c r="B3233" s="3">
        <v>45474</v>
      </c>
      <c r="C3233" s="3">
        <v>45657</v>
      </c>
      <c r="D3233" s="2" t="s">
        <v>71</v>
      </c>
      <c r="E3233" s="2" t="s">
        <v>73</v>
      </c>
      <c r="F3233" t="s">
        <v>469</v>
      </c>
      <c r="G3233" t="s">
        <v>531</v>
      </c>
      <c r="H3233" t="s">
        <v>225</v>
      </c>
      <c r="I3233" s="11" t="s">
        <v>76</v>
      </c>
      <c r="V3233" s="4">
        <v>5000</v>
      </c>
      <c r="X3233" s="12" t="s">
        <v>82</v>
      </c>
      <c r="Y3233" s="12"/>
      <c r="Z3233" s="12" t="s">
        <v>94</v>
      </c>
      <c r="AA3233" s="3">
        <v>45657</v>
      </c>
    </row>
    <row r="3234" spans="1:27" x14ac:dyDescent="0.25">
      <c r="A3234" s="2">
        <v>2024</v>
      </c>
      <c r="B3234" s="3">
        <v>45474</v>
      </c>
      <c r="C3234" s="3">
        <v>45657</v>
      </c>
      <c r="D3234" s="2" t="s">
        <v>71</v>
      </c>
      <c r="E3234" s="2" t="s">
        <v>73</v>
      </c>
      <c r="F3234" t="s">
        <v>648</v>
      </c>
      <c r="G3234" t="s">
        <v>531</v>
      </c>
      <c r="H3234" t="s">
        <v>227</v>
      </c>
      <c r="I3234" s="11" t="s">
        <v>76</v>
      </c>
      <c r="V3234" s="4">
        <v>5000</v>
      </c>
      <c r="X3234" s="12" t="s">
        <v>82</v>
      </c>
      <c r="Y3234" s="12"/>
      <c r="Z3234" s="12" t="s">
        <v>94</v>
      </c>
      <c r="AA3234" s="3">
        <v>45657</v>
      </c>
    </row>
    <row r="3235" spans="1:27" x14ac:dyDescent="0.25">
      <c r="A3235" s="2">
        <v>2024</v>
      </c>
      <c r="B3235" s="3">
        <v>45474</v>
      </c>
      <c r="C3235" s="3">
        <v>45657</v>
      </c>
      <c r="D3235" s="2" t="s">
        <v>71</v>
      </c>
      <c r="E3235" s="2" t="s">
        <v>73</v>
      </c>
      <c r="F3235" t="s">
        <v>2437</v>
      </c>
      <c r="G3235" t="s">
        <v>531</v>
      </c>
      <c r="H3235" t="s">
        <v>227</v>
      </c>
      <c r="I3235" s="11" t="s">
        <v>76</v>
      </c>
      <c r="V3235" s="4">
        <v>5000</v>
      </c>
      <c r="X3235" s="12" t="s">
        <v>82</v>
      </c>
      <c r="Y3235" s="12"/>
      <c r="Z3235" s="12" t="s">
        <v>94</v>
      </c>
      <c r="AA3235" s="3">
        <v>45657</v>
      </c>
    </row>
    <row r="3236" spans="1:27" x14ac:dyDescent="0.25">
      <c r="A3236" s="2">
        <v>2024</v>
      </c>
      <c r="B3236" s="3">
        <v>45474</v>
      </c>
      <c r="C3236" s="3">
        <v>45657</v>
      </c>
      <c r="D3236" s="2" t="s">
        <v>71</v>
      </c>
      <c r="E3236" s="2" t="s">
        <v>73</v>
      </c>
      <c r="F3236" t="s">
        <v>2077</v>
      </c>
      <c r="G3236" t="s">
        <v>531</v>
      </c>
      <c r="H3236" t="s">
        <v>450</v>
      </c>
      <c r="I3236" s="11" t="s">
        <v>76</v>
      </c>
      <c r="V3236" s="4">
        <v>5000</v>
      </c>
      <c r="X3236" s="12" t="s">
        <v>82</v>
      </c>
      <c r="Y3236" s="12"/>
      <c r="Z3236" s="12" t="s">
        <v>94</v>
      </c>
      <c r="AA3236" s="3">
        <v>45657</v>
      </c>
    </row>
    <row r="3237" spans="1:27" x14ac:dyDescent="0.25">
      <c r="A3237" s="2">
        <v>2024</v>
      </c>
      <c r="B3237" s="3">
        <v>45474</v>
      </c>
      <c r="C3237" s="3">
        <v>45657</v>
      </c>
      <c r="D3237" s="2" t="s">
        <v>71</v>
      </c>
      <c r="E3237" s="2" t="s">
        <v>73</v>
      </c>
      <c r="F3237" t="s">
        <v>2005</v>
      </c>
      <c r="G3237" t="s">
        <v>2006</v>
      </c>
      <c r="H3237" t="s">
        <v>372</v>
      </c>
      <c r="I3237" s="11" t="s">
        <v>76</v>
      </c>
      <c r="V3237" s="4">
        <v>5000</v>
      </c>
      <c r="X3237" s="12" t="s">
        <v>82</v>
      </c>
      <c r="Y3237" s="12"/>
      <c r="Z3237" s="12" t="s">
        <v>94</v>
      </c>
      <c r="AA3237" s="3">
        <v>45657</v>
      </c>
    </row>
    <row r="3238" spans="1:27" x14ac:dyDescent="0.25">
      <c r="A3238" s="2">
        <v>2024</v>
      </c>
      <c r="B3238" s="3">
        <v>45474</v>
      </c>
      <c r="C3238" s="3">
        <v>45657</v>
      </c>
      <c r="D3238" s="2" t="s">
        <v>71</v>
      </c>
      <c r="E3238" s="2" t="s">
        <v>73</v>
      </c>
      <c r="F3238" t="s">
        <v>1577</v>
      </c>
      <c r="G3238" t="s">
        <v>545</v>
      </c>
      <c r="H3238" t="s">
        <v>461</v>
      </c>
      <c r="I3238" s="11" t="s">
        <v>76</v>
      </c>
      <c r="V3238" s="4">
        <v>5000</v>
      </c>
      <c r="X3238" s="12" t="s">
        <v>82</v>
      </c>
      <c r="Y3238" s="12"/>
      <c r="Z3238" s="12" t="s">
        <v>94</v>
      </c>
      <c r="AA3238" s="3">
        <v>45657</v>
      </c>
    </row>
    <row r="3239" spans="1:27" x14ac:dyDescent="0.25">
      <c r="A3239" s="2">
        <v>2024</v>
      </c>
      <c r="B3239" s="3">
        <v>45474</v>
      </c>
      <c r="C3239" s="3">
        <v>45657</v>
      </c>
      <c r="D3239" s="2" t="s">
        <v>71</v>
      </c>
      <c r="E3239" s="2" t="s">
        <v>73</v>
      </c>
      <c r="F3239" t="s">
        <v>1850</v>
      </c>
      <c r="G3239" t="s">
        <v>545</v>
      </c>
      <c r="H3239" t="s">
        <v>133</v>
      </c>
      <c r="I3239" s="11" t="s">
        <v>76</v>
      </c>
      <c r="V3239" s="4">
        <v>5000</v>
      </c>
      <c r="X3239" s="12" t="s">
        <v>82</v>
      </c>
      <c r="Y3239" s="12"/>
      <c r="Z3239" s="12" t="s">
        <v>94</v>
      </c>
      <c r="AA3239" s="3">
        <v>45657</v>
      </c>
    </row>
    <row r="3240" spans="1:27" x14ac:dyDescent="0.25">
      <c r="A3240" s="2">
        <v>2024</v>
      </c>
      <c r="B3240" s="3">
        <v>45474</v>
      </c>
      <c r="C3240" s="3">
        <v>45657</v>
      </c>
      <c r="D3240" s="2" t="s">
        <v>71</v>
      </c>
      <c r="E3240" s="2" t="s">
        <v>73</v>
      </c>
      <c r="F3240" t="s">
        <v>899</v>
      </c>
      <c r="G3240" t="s">
        <v>946</v>
      </c>
      <c r="H3240" t="s">
        <v>1147</v>
      </c>
      <c r="I3240" s="12" t="s">
        <v>75</v>
      </c>
      <c r="V3240" s="4">
        <v>5000</v>
      </c>
      <c r="X3240" s="12" t="s">
        <v>82</v>
      </c>
      <c r="Y3240" s="12"/>
      <c r="Z3240" s="12" t="s">
        <v>94</v>
      </c>
      <c r="AA3240" s="3">
        <v>45657</v>
      </c>
    </row>
    <row r="3241" spans="1:27" x14ac:dyDescent="0.25">
      <c r="A3241" s="2">
        <v>2024</v>
      </c>
      <c r="B3241" s="3">
        <v>45474</v>
      </c>
      <c r="C3241" s="3">
        <v>45657</v>
      </c>
      <c r="D3241" s="2" t="s">
        <v>71</v>
      </c>
      <c r="E3241" s="2" t="s">
        <v>73</v>
      </c>
      <c r="F3241" t="s">
        <v>2079</v>
      </c>
      <c r="G3241" t="s">
        <v>946</v>
      </c>
      <c r="H3241" t="s">
        <v>447</v>
      </c>
      <c r="I3241" s="12" t="s">
        <v>75</v>
      </c>
      <c r="V3241" s="4">
        <v>5000</v>
      </c>
      <c r="X3241" s="12" t="s">
        <v>82</v>
      </c>
      <c r="Y3241" s="12"/>
      <c r="Z3241" s="12" t="s">
        <v>94</v>
      </c>
      <c r="AA3241" s="3">
        <v>45657</v>
      </c>
    </row>
    <row r="3242" spans="1:27" x14ac:dyDescent="0.25">
      <c r="A3242" s="2">
        <v>2024</v>
      </c>
      <c r="B3242" s="3">
        <v>45474</v>
      </c>
      <c r="C3242" s="3">
        <v>45657</v>
      </c>
      <c r="D3242" s="2" t="s">
        <v>71</v>
      </c>
      <c r="E3242" s="2" t="s">
        <v>73</v>
      </c>
      <c r="F3242" t="s">
        <v>2438</v>
      </c>
      <c r="G3242" t="s">
        <v>465</v>
      </c>
      <c r="H3242" t="s">
        <v>1347</v>
      </c>
      <c r="I3242" s="11" t="s">
        <v>76</v>
      </c>
      <c r="V3242" s="4">
        <v>5000</v>
      </c>
      <c r="X3242" s="12" t="s">
        <v>82</v>
      </c>
      <c r="Y3242" s="12"/>
      <c r="Z3242" s="12" t="s">
        <v>94</v>
      </c>
      <c r="AA3242" s="3">
        <v>45657</v>
      </c>
    </row>
    <row r="3243" spans="1:27" x14ac:dyDescent="0.25">
      <c r="A3243" s="2">
        <v>2024</v>
      </c>
      <c r="B3243" s="3">
        <v>45474</v>
      </c>
      <c r="C3243" s="3">
        <v>45657</v>
      </c>
      <c r="D3243" s="2" t="s">
        <v>71</v>
      </c>
      <c r="E3243" s="2" t="s">
        <v>73</v>
      </c>
      <c r="F3243" t="s">
        <v>2167</v>
      </c>
      <c r="G3243" t="s">
        <v>461</v>
      </c>
      <c r="H3243" t="s">
        <v>459</v>
      </c>
      <c r="I3243" s="11" t="s">
        <v>76</v>
      </c>
      <c r="V3243" s="4">
        <v>5000</v>
      </c>
      <c r="X3243" s="12" t="s">
        <v>82</v>
      </c>
      <c r="Y3243" s="12"/>
      <c r="Z3243" s="12" t="s">
        <v>94</v>
      </c>
      <c r="AA3243" s="3">
        <v>45657</v>
      </c>
    </row>
    <row r="3244" spans="1:27" x14ac:dyDescent="0.25">
      <c r="A3244" s="2">
        <v>2024</v>
      </c>
      <c r="B3244" s="3">
        <v>45474</v>
      </c>
      <c r="C3244" s="3">
        <v>45657</v>
      </c>
      <c r="D3244" s="2" t="s">
        <v>71</v>
      </c>
      <c r="E3244" s="2" t="s">
        <v>73</v>
      </c>
      <c r="F3244" t="s">
        <v>1174</v>
      </c>
      <c r="G3244" t="s">
        <v>233</v>
      </c>
      <c r="H3244" t="s">
        <v>234</v>
      </c>
      <c r="I3244" s="12" t="s">
        <v>75</v>
      </c>
      <c r="V3244" s="4">
        <v>5000</v>
      </c>
      <c r="X3244" s="12" t="s">
        <v>82</v>
      </c>
      <c r="Y3244" s="12"/>
      <c r="Z3244" s="12" t="s">
        <v>94</v>
      </c>
      <c r="AA3244" s="3">
        <v>45657</v>
      </c>
    </row>
    <row r="3245" spans="1:27" x14ac:dyDescent="0.25">
      <c r="A3245" s="2">
        <v>2024</v>
      </c>
      <c r="B3245" s="3">
        <v>45474</v>
      </c>
      <c r="C3245" s="3">
        <v>45657</v>
      </c>
      <c r="D3245" s="2" t="s">
        <v>71</v>
      </c>
      <c r="E3245" s="2" t="s">
        <v>73</v>
      </c>
      <c r="F3245" t="s">
        <v>1251</v>
      </c>
      <c r="G3245" t="s">
        <v>238</v>
      </c>
      <c r="H3245" t="s">
        <v>239</v>
      </c>
      <c r="I3245" s="11" t="s">
        <v>76</v>
      </c>
      <c r="V3245" s="4">
        <v>5000</v>
      </c>
      <c r="X3245" s="12" t="s">
        <v>82</v>
      </c>
      <c r="Y3245" s="12"/>
      <c r="Z3245" s="12" t="s">
        <v>94</v>
      </c>
      <c r="AA3245" s="3">
        <v>45657</v>
      </c>
    </row>
    <row r="3246" spans="1:27" x14ac:dyDescent="0.25">
      <c r="A3246" s="2">
        <v>2024</v>
      </c>
      <c r="B3246" s="3">
        <v>45474</v>
      </c>
      <c r="C3246" s="3">
        <v>45657</v>
      </c>
      <c r="D3246" s="2" t="s">
        <v>71</v>
      </c>
      <c r="E3246" s="2" t="s">
        <v>73</v>
      </c>
      <c r="F3246" t="s">
        <v>1069</v>
      </c>
      <c r="G3246" t="s">
        <v>1691</v>
      </c>
      <c r="H3246" t="s">
        <v>545</v>
      </c>
      <c r="I3246" s="12" t="s">
        <v>75</v>
      </c>
      <c r="V3246" s="4">
        <v>5000</v>
      </c>
      <c r="X3246" s="12" t="s">
        <v>82</v>
      </c>
      <c r="Y3246" s="12"/>
      <c r="Z3246" s="12" t="s">
        <v>94</v>
      </c>
      <c r="AA3246" s="3">
        <v>45657</v>
      </c>
    </row>
    <row r="3247" spans="1:27" x14ac:dyDescent="0.25">
      <c r="A3247" s="2">
        <v>2024</v>
      </c>
      <c r="B3247" s="3">
        <v>45474</v>
      </c>
      <c r="C3247" s="3">
        <v>45657</v>
      </c>
      <c r="D3247" s="2" t="s">
        <v>71</v>
      </c>
      <c r="E3247" s="2" t="s">
        <v>73</v>
      </c>
      <c r="F3247" t="s">
        <v>1930</v>
      </c>
      <c r="G3247" t="s">
        <v>477</v>
      </c>
      <c r="H3247" t="s">
        <v>507</v>
      </c>
      <c r="I3247" s="11" t="s">
        <v>76</v>
      </c>
      <c r="V3247" s="4">
        <v>5000</v>
      </c>
      <c r="X3247" s="12" t="s">
        <v>82</v>
      </c>
      <c r="Y3247" s="12"/>
      <c r="Z3247" s="12" t="s">
        <v>94</v>
      </c>
      <c r="AA3247" s="3">
        <v>45657</v>
      </c>
    </row>
    <row r="3248" spans="1:27" x14ac:dyDescent="0.25">
      <c r="A3248" s="2">
        <v>2024</v>
      </c>
      <c r="B3248" s="3">
        <v>45474</v>
      </c>
      <c r="C3248" s="3">
        <v>45657</v>
      </c>
      <c r="D3248" s="2" t="s">
        <v>71</v>
      </c>
      <c r="E3248" s="2" t="s">
        <v>73</v>
      </c>
      <c r="F3248" t="s">
        <v>2807</v>
      </c>
      <c r="G3248" t="s">
        <v>603</v>
      </c>
      <c r="H3248" t="s">
        <v>881</v>
      </c>
      <c r="I3248" s="11" t="s">
        <v>76</v>
      </c>
      <c r="V3248" s="4">
        <v>5000</v>
      </c>
      <c r="X3248" s="12" t="s">
        <v>82</v>
      </c>
      <c r="Y3248" s="12"/>
      <c r="Z3248" s="12" t="s">
        <v>94</v>
      </c>
      <c r="AA3248" s="3">
        <v>45657</v>
      </c>
    </row>
    <row r="3249" spans="1:27" x14ac:dyDescent="0.25">
      <c r="A3249" s="2">
        <v>2024</v>
      </c>
      <c r="B3249" s="3">
        <v>45474</v>
      </c>
      <c r="C3249" s="3">
        <v>45657</v>
      </c>
      <c r="D3249" s="2" t="s">
        <v>71</v>
      </c>
      <c r="E3249" s="2" t="s">
        <v>73</v>
      </c>
      <c r="F3249" t="s">
        <v>2010</v>
      </c>
      <c r="G3249" t="s">
        <v>2011</v>
      </c>
      <c r="H3249" t="s">
        <v>211</v>
      </c>
      <c r="I3249" s="11" t="s">
        <v>76</v>
      </c>
      <c r="V3249" s="4">
        <v>5000</v>
      </c>
      <c r="X3249" s="12" t="s">
        <v>82</v>
      </c>
      <c r="Y3249" s="12"/>
      <c r="Z3249" s="12" t="s">
        <v>94</v>
      </c>
      <c r="AA3249" s="3">
        <v>45657</v>
      </c>
    </row>
    <row r="3250" spans="1:27" x14ac:dyDescent="0.25">
      <c r="A3250" s="2">
        <v>2024</v>
      </c>
      <c r="B3250" s="3">
        <v>45474</v>
      </c>
      <c r="C3250" s="3">
        <v>45657</v>
      </c>
      <c r="D3250" s="2" t="s">
        <v>71</v>
      </c>
      <c r="E3250" s="2" t="s">
        <v>73</v>
      </c>
      <c r="F3250" t="s">
        <v>1851</v>
      </c>
      <c r="G3250" t="s">
        <v>530</v>
      </c>
      <c r="H3250" t="s">
        <v>171</v>
      </c>
      <c r="I3250" s="11" t="s">
        <v>76</v>
      </c>
      <c r="V3250" s="4">
        <v>5000</v>
      </c>
      <c r="X3250" s="12" t="s">
        <v>82</v>
      </c>
      <c r="Y3250" s="12"/>
      <c r="Z3250" s="12" t="s">
        <v>94</v>
      </c>
      <c r="AA3250" s="3">
        <v>45657</v>
      </c>
    </row>
    <row r="3251" spans="1:27" x14ac:dyDescent="0.25">
      <c r="A3251" s="2">
        <v>2024</v>
      </c>
      <c r="B3251" s="3">
        <v>45474</v>
      </c>
      <c r="C3251" s="3">
        <v>45657</v>
      </c>
      <c r="D3251" s="2" t="s">
        <v>71</v>
      </c>
      <c r="E3251" s="2" t="s">
        <v>73</v>
      </c>
      <c r="F3251" t="s">
        <v>605</v>
      </c>
      <c r="G3251" t="s">
        <v>530</v>
      </c>
      <c r="H3251" t="s">
        <v>236</v>
      </c>
      <c r="I3251" s="11" t="s">
        <v>76</v>
      </c>
      <c r="V3251" s="4">
        <v>5000</v>
      </c>
      <c r="X3251" s="12" t="s">
        <v>82</v>
      </c>
      <c r="Y3251" s="12"/>
      <c r="Z3251" s="12" t="s">
        <v>94</v>
      </c>
      <c r="AA3251" s="3">
        <v>45657</v>
      </c>
    </row>
    <row r="3252" spans="1:27" x14ac:dyDescent="0.25">
      <c r="A3252" s="2">
        <v>2024</v>
      </c>
      <c r="B3252" s="3">
        <v>45474</v>
      </c>
      <c r="C3252" s="3">
        <v>45657</v>
      </c>
      <c r="D3252" s="2" t="s">
        <v>71</v>
      </c>
      <c r="E3252" s="2" t="s">
        <v>73</v>
      </c>
      <c r="F3252" t="s">
        <v>1852</v>
      </c>
      <c r="G3252" t="s">
        <v>530</v>
      </c>
      <c r="H3252" t="s">
        <v>530</v>
      </c>
      <c r="I3252" s="12" t="s">
        <v>75</v>
      </c>
      <c r="V3252" s="4">
        <v>5000</v>
      </c>
      <c r="X3252" s="12" t="s">
        <v>82</v>
      </c>
      <c r="Y3252" s="12"/>
      <c r="Z3252" s="12" t="s">
        <v>94</v>
      </c>
      <c r="AA3252" s="3">
        <v>45657</v>
      </c>
    </row>
    <row r="3253" spans="1:27" x14ac:dyDescent="0.25">
      <c r="A3253" s="2">
        <v>2024</v>
      </c>
      <c r="B3253" s="3">
        <v>45474</v>
      </c>
      <c r="C3253" s="3">
        <v>45657</v>
      </c>
      <c r="D3253" s="2" t="s">
        <v>71</v>
      </c>
      <c r="E3253" s="2" t="s">
        <v>73</v>
      </c>
      <c r="F3253" t="s">
        <v>1089</v>
      </c>
      <c r="G3253" t="s">
        <v>131</v>
      </c>
      <c r="I3253" s="11" t="s">
        <v>76</v>
      </c>
      <c r="V3253" s="4">
        <v>5000</v>
      </c>
      <c r="X3253" s="12" t="s">
        <v>82</v>
      </c>
      <c r="Y3253" s="12"/>
      <c r="Z3253" s="12" t="s">
        <v>94</v>
      </c>
      <c r="AA3253" s="3">
        <v>45657</v>
      </c>
    </row>
    <row r="3254" spans="1:27" x14ac:dyDescent="0.25">
      <c r="A3254" s="2">
        <v>2024</v>
      </c>
      <c r="B3254" s="3">
        <v>45474</v>
      </c>
      <c r="C3254" s="3">
        <v>45657</v>
      </c>
      <c r="D3254" s="2" t="s">
        <v>71</v>
      </c>
      <c r="E3254" s="2" t="s">
        <v>73</v>
      </c>
      <c r="F3254" t="s">
        <v>1853</v>
      </c>
      <c r="G3254" t="s">
        <v>255</v>
      </c>
      <c r="H3254" t="s">
        <v>961</v>
      </c>
      <c r="I3254" s="11" t="s">
        <v>76</v>
      </c>
      <c r="V3254" s="4">
        <v>5000</v>
      </c>
      <c r="X3254" s="12" t="s">
        <v>82</v>
      </c>
      <c r="Y3254" s="12"/>
      <c r="Z3254" s="12" t="s">
        <v>94</v>
      </c>
      <c r="AA3254" s="3">
        <v>45657</v>
      </c>
    </row>
    <row r="3255" spans="1:27" x14ac:dyDescent="0.25">
      <c r="A3255" s="2">
        <v>2024</v>
      </c>
      <c r="B3255" s="3">
        <v>45474</v>
      </c>
      <c r="C3255" s="3">
        <v>45657</v>
      </c>
      <c r="D3255" s="2" t="s">
        <v>71</v>
      </c>
      <c r="E3255" s="2" t="s">
        <v>73</v>
      </c>
      <c r="F3255" t="s">
        <v>1410</v>
      </c>
      <c r="G3255" t="s">
        <v>2439</v>
      </c>
      <c r="H3255" t="s">
        <v>2440</v>
      </c>
      <c r="I3255" s="11" t="s">
        <v>76</v>
      </c>
      <c r="V3255" s="4">
        <v>5000</v>
      </c>
      <c r="X3255" s="12" t="s">
        <v>82</v>
      </c>
      <c r="Y3255" s="12"/>
      <c r="Z3255" s="12" t="s">
        <v>94</v>
      </c>
      <c r="AA3255" s="3">
        <v>45657</v>
      </c>
    </row>
    <row r="3256" spans="1:27" x14ac:dyDescent="0.25">
      <c r="A3256" s="2">
        <v>2024</v>
      </c>
      <c r="B3256" s="3">
        <v>45474</v>
      </c>
      <c r="C3256" s="3">
        <v>45657</v>
      </c>
      <c r="D3256" s="2" t="s">
        <v>71</v>
      </c>
      <c r="E3256" s="2" t="s">
        <v>73</v>
      </c>
      <c r="F3256" t="s">
        <v>1934</v>
      </c>
      <c r="G3256" t="s">
        <v>124</v>
      </c>
      <c r="H3256" t="s">
        <v>1261</v>
      </c>
      <c r="I3256" s="12" t="s">
        <v>75</v>
      </c>
      <c r="V3256" s="4">
        <v>5000</v>
      </c>
      <c r="X3256" s="12" t="s">
        <v>82</v>
      </c>
      <c r="Y3256" s="12"/>
      <c r="Z3256" s="12" t="s">
        <v>94</v>
      </c>
      <c r="AA3256" s="3">
        <v>45657</v>
      </c>
    </row>
    <row r="3257" spans="1:27" x14ac:dyDescent="0.25">
      <c r="A3257" s="2">
        <v>2024</v>
      </c>
      <c r="B3257" s="3">
        <v>45474</v>
      </c>
      <c r="C3257" s="3">
        <v>45657</v>
      </c>
      <c r="D3257" s="2" t="s">
        <v>71</v>
      </c>
      <c r="E3257" s="2" t="s">
        <v>73</v>
      </c>
      <c r="F3257" t="s">
        <v>1935</v>
      </c>
      <c r="G3257" t="s">
        <v>961</v>
      </c>
      <c r="H3257" t="s">
        <v>1936</v>
      </c>
      <c r="I3257" s="11" t="s">
        <v>76</v>
      </c>
      <c r="V3257" s="4">
        <v>5000</v>
      </c>
      <c r="X3257" s="12" t="s">
        <v>82</v>
      </c>
      <c r="Y3257" s="12"/>
      <c r="Z3257" s="12" t="s">
        <v>94</v>
      </c>
      <c r="AA3257" s="3">
        <v>45657</v>
      </c>
    </row>
    <row r="3258" spans="1:27" x14ac:dyDescent="0.25">
      <c r="A3258" s="2">
        <v>2024</v>
      </c>
      <c r="B3258" s="3">
        <v>45474</v>
      </c>
      <c r="C3258" s="3">
        <v>45657</v>
      </c>
      <c r="D3258" s="2" t="s">
        <v>71</v>
      </c>
      <c r="E3258" s="2" t="s">
        <v>73</v>
      </c>
      <c r="F3258" t="s">
        <v>1143</v>
      </c>
      <c r="G3258" t="s">
        <v>260</v>
      </c>
      <c r="H3258" t="s">
        <v>2441</v>
      </c>
      <c r="I3258" s="11" t="s">
        <v>76</v>
      </c>
      <c r="V3258" s="4">
        <v>5000</v>
      </c>
      <c r="X3258" s="12" t="s">
        <v>82</v>
      </c>
      <c r="Y3258" s="12"/>
      <c r="Z3258" s="12" t="s">
        <v>94</v>
      </c>
      <c r="AA3258" s="3">
        <v>45657</v>
      </c>
    </row>
    <row r="3259" spans="1:27" x14ac:dyDescent="0.25">
      <c r="A3259" s="2">
        <v>2024</v>
      </c>
      <c r="B3259" s="3">
        <v>45474</v>
      </c>
      <c r="C3259" s="3">
        <v>45657</v>
      </c>
      <c r="D3259" s="2" t="s">
        <v>71</v>
      </c>
      <c r="E3259" s="2" t="s">
        <v>73</v>
      </c>
      <c r="F3259" t="s">
        <v>1258</v>
      </c>
      <c r="G3259" t="s">
        <v>519</v>
      </c>
      <c r="H3259" t="s">
        <v>262</v>
      </c>
      <c r="I3259" s="11" t="s">
        <v>76</v>
      </c>
      <c r="V3259" s="4">
        <v>5000</v>
      </c>
      <c r="X3259" s="12" t="s">
        <v>82</v>
      </c>
      <c r="Y3259" s="12"/>
      <c r="Z3259" s="12" t="s">
        <v>94</v>
      </c>
      <c r="AA3259" s="3">
        <v>45657</v>
      </c>
    </row>
    <row r="3260" spans="1:27" x14ac:dyDescent="0.25">
      <c r="A3260" s="2">
        <v>2024</v>
      </c>
      <c r="B3260" s="3">
        <v>45474</v>
      </c>
      <c r="C3260" s="3">
        <v>45657</v>
      </c>
      <c r="D3260" s="2" t="s">
        <v>71</v>
      </c>
      <c r="E3260" s="2" t="s">
        <v>73</v>
      </c>
      <c r="F3260" t="s">
        <v>460</v>
      </c>
      <c r="G3260" t="s">
        <v>103</v>
      </c>
      <c r="H3260" t="s">
        <v>1157</v>
      </c>
      <c r="I3260" s="11" t="s">
        <v>76</v>
      </c>
      <c r="V3260" s="4">
        <v>5000</v>
      </c>
      <c r="X3260" s="12" t="s">
        <v>82</v>
      </c>
      <c r="Y3260" s="12"/>
      <c r="Z3260" s="12" t="s">
        <v>94</v>
      </c>
      <c r="AA3260" s="3">
        <v>45657</v>
      </c>
    </row>
    <row r="3261" spans="1:27" x14ac:dyDescent="0.25">
      <c r="A3261" s="2">
        <v>2024</v>
      </c>
      <c r="B3261" s="3">
        <v>45474</v>
      </c>
      <c r="C3261" s="3">
        <v>45657</v>
      </c>
      <c r="D3261" s="2" t="s">
        <v>71</v>
      </c>
      <c r="E3261" s="2" t="s">
        <v>73</v>
      </c>
      <c r="F3261" t="s">
        <v>1707</v>
      </c>
      <c r="G3261" t="s">
        <v>103</v>
      </c>
      <c r="H3261" t="s">
        <v>686</v>
      </c>
      <c r="I3261" s="12" t="s">
        <v>75</v>
      </c>
      <c r="V3261" s="4">
        <v>5000</v>
      </c>
      <c r="X3261" s="12" t="s">
        <v>82</v>
      </c>
      <c r="Y3261" s="12"/>
      <c r="Z3261" s="12" t="s">
        <v>94</v>
      </c>
      <c r="AA3261" s="3">
        <v>45657</v>
      </c>
    </row>
    <row r="3262" spans="1:27" x14ac:dyDescent="0.25">
      <c r="A3262" s="2">
        <v>2024</v>
      </c>
      <c r="B3262" s="3">
        <v>45474</v>
      </c>
      <c r="C3262" s="3">
        <v>45657</v>
      </c>
      <c r="D3262" s="2" t="s">
        <v>71</v>
      </c>
      <c r="E3262" s="2" t="s">
        <v>73</v>
      </c>
      <c r="F3262" t="s">
        <v>608</v>
      </c>
      <c r="G3262" t="s">
        <v>630</v>
      </c>
      <c r="H3262" t="s">
        <v>684</v>
      </c>
      <c r="I3262" s="11" t="s">
        <v>76</v>
      </c>
      <c r="V3262" s="4">
        <v>5000</v>
      </c>
      <c r="X3262" s="12" t="s">
        <v>82</v>
      </c>
      <c r="Y3262" s="12"/>
      <c r="Z3262" s="12" t="s">
        <v>94</v>
      </c>
      <c r="AA3262" s="3">
        <v>45657</v>
      </c>
    </row>
    <row r="3263" spans="1:27" x14ac:dyDescent="0.25">
      <c r="A3263" s="2">
        <v>2024</v>
      </c>
      <c r="B3263" s="3">
        <v>45474</v>
      </c>
      <c r="C3263" s="3">
        <v>45657</v>
      </c>
      <c r="D3263" s="2" t="s">
        <v>71</v>
      </c>
      <c r="E3263" s="2" t="s">
        <v>73</v>
      </c>
      <c r="F3263" t="s">
        <v>1854</v>
      </c>
      <c r="G3263" t="s">
        <v>630</v>
      </c>
      <c r="H3263" t="s">
        <v>1076</v>
      </c>
      <c r="I3263" s="12" t="s">
        <v>75</v>
      </c>
      <c r="V3263" s="4">
        <v>5000</v>
      </c>
      <c r="X3263" s="12" t="s">
        <v>82</v>
      </c>
      <c r="Y3263" s="12"/>
      <c r="Z3263" s="12" t="s">
        <v>94</v>
      </c>
      <c r="AA3263" s="3">
        <v>45657</v>
      </c>
    </row>
    <row r="3264" spans="1:27" x14ac:dyDescent="0.25">
      <c r="A3264" s="2">
        <v>2024</v>
      </c>
      <c r="B3264" s="3">
        <v>45474</v>
      </c>
      <c r="C3264" s="3">
        <v>45657</v>
      </c>
      <c r="D3264" s="2" t="s">
        <v>71</v>
      </c>
      <c r="E3264" s="2" t="s">
        <v>73</v>
      </c>
      <c r="F3264" t="s">
        <v>1159</v>
      </c>
      <c r="G3264" t="s">
        <v>454</v>
      </c>
      <c r="H3264" t="s">
        <v>599</v>
      </c>
      <c r="I3264" s="11" t="s">
        <v>76</v>
      </c>
      <c r="V3264" s="4">
        <v>5000</v>
      </c>
      <c r="X3264" s="12" t="s">
        <v>82</v>
      </c>
      <c r="Y3264" s="12"/>
      <c r="Z3264" s="12" t="s">
        <v>94</v>
      </c>
      <c r="AA3264" s="3">
        <v>45657</v>
      </c>
    </row>
    <row r="3265" spans="1:27" x14ac:dyDescent="0.25">
      <c r="A3265" s="2">
        <v>2024</v>
      </c>
      <c r="B3265" s="3">
        <v>45474</v>
      </c>
      <c r="C3265" s="3">
        <v>45657</v>
      </c>
      <c r="D3265" s="2" t="s">
        <v>71</v>
      </c>
      <c r="E3265" s="2" t="s">
        <v>73</v>
      </c>
      <c r="F3265" t="s">
        <v>2442</v>
      </c>
      <c r="G3265" t="s">
        <v>454</v>
      </c>
      <c r="H3265" t="s">
        <v>153</v>
      </c>
      <c r="I3265" s="11" t="s">
        <v>76</v>
      </c>
      <c r="V3265" s="4">
        <v>5000</v>
      </c>
      <c r="X3265" s="12" t="s">
        <v>82</v>
      </c>
      <c r="Y3265" s="12"/>
      <c r="Z3265" s="12" t="s">
        <v>94</v>
      </c>
      <c r="AA3265" s="3">
        <v>45657</v>
      </c>
    </row>
    <row r="3266" spans="1:27" x14ac:dyDescent="0.25">
      <c r="A3266" s="2">
        <v>2024</v>
      </c>
      <c r="B3266" s="3">
        <v>45474</v>
      </c>
      <c r="C3266" s="3">
        <v>45657</v>
      </c>
      <c r="D3266" s="2" t="s">
        <v>71</v>
      </c>
      <c r="E3266" s="2" t="s">
        <v>73</v>
      </c>
      <c r="F3266" t="s">
        <v>1591</v>
      </c>
      <c r="G3266" t="s">
        <v>454</v>
      </c>
      <c r="H3266" t="s">
        <v>167</v>
      </c>
      <c r="I3266" s="12" t="s">
        <v>75</v>
      </c>
      <c r="V3266" s="4">
        <v>5000</v>
      </c>
      <c r="X3266" s="12" t="s">
        <v>82</v>
      </c>
      <c r="Y3266" s="12"/>
      <c r="Z3266" s="12" t="s">
        <v>94</v>
      </c>
      <c r="AA3266" s="3">
        <v>45657</v>
      </c>
    </row>
    <row r="3267" spans="1:27" x14ac:dyDescent="0.25">
      <c r="A3267" s="2">
        <v>2024</v>
      </c>
      <c r="B3267" s="3">
        <v>45474</v>
      </c>
      <c r="C3267" s="3">
        <v>45657</v>
      </c>
      <c r="D3267" s="2" t="s">
        <v>71</v>
      </c>
      <c r="E3267" s="2" t="s">
        <v>73</v>
      </c>
      <c r="F3267" t="s">
        <v>522</v>
      </c>
      <c r="G3267" t="s">
        <v>454</v>
      </c>
      <c r="H3267" t="s">
        <v>439</v>
      </c>
      <c r="I3267" s="12" t="s">
        <v>75</v>
      </c>
      <c r="V3267" s="4">
        <v>5000</v>
      </c>
      <c r="X3267" s="12" t="s">
        <v>82</v>
      </c>
      <c r="Y3267" s="12"/>
      <c r="Z3267" s="12" t="s">
        <v>94</v>
      </c>
      <c r="AA3267" s="3">
        <v>45657</v>
      </c>
    </row>
    <row r="3268" spans="1:27" x14ac:dyDescent="0.25">
      <c r="A3268" s="2">
        <v>2024</v>
      </c>
      <c r="B3268" s="3">
        <v>45474</v>
      </c>
      <c r="C3268" s="3">
        <v>45657</v>
      </c>
      <c r="D3268" s="2" t="s">
        <v>71</v>
      </c>
      <c r="E3268" s="2" t="s">
        <v>73</v>
      </c>
      <c r="F3268" t="s">
        <v>2177</v>
      </c>
      <c r="G3268" t="s">
        <v>454</v>
      </c>
      <c r="H3268" t="s">
        <v>612</v>
      </c>
      <c r="I3268" s="11" t="s">
        <v>76</v>
      </c>
      <c r="V3268" s="4">
        <v>5000</v>
      </c>
      <c r="X3268" s="12" t="s">
        <v>82</v>
      </c>
      <c r="Y3268" s="12"/>
      <c r="Z3268" s="12" t="s">
        <v>94</v>
      </c>
      <c r="AA3268" s="3">
        <v>45657</v>
      </c>
    </row>
    <row r="3269" spans="1:27" x14ac:dyDescent="0.25">
      <c r="A3269" s="2">
        <v>2024</v>
      </c>
      <c r="B3269" s="3">
        <v>45474</v>
      </c>
      <c r="C3269" s="3">
        <v>45657</v>
      </c>
      <c r="D3269" s="2" t="s">
        <v>71</v>
      </c>
      <c r="E3269" s="2" t="s">
        <v>73</v>
      </c>
      <c r="F3269" t="s">
        <v>1052</v>
      </c>
      <c r="G3269" t="s">
        <v>454</v>
      </c>
      <c r="H3269" t="s">
        <v>603</v>
      </c>
      <c r="I3269" s="11" t="s">
        <v>76</v>
      </c>
      <c r="V3269" s="4">
        <v>5000</v>
      </c>
      <c r="X3269" s="12" t="s">
        <v>82</v>
      </c>
      <c r="Y3269" s="12"/>
      <c r="Z3269" s="12" t="s">
        <v>94</v>
      </c>
      <c r="AA3269" s="3">
        <v>45657</v>
      </c>
    </row>
    <row r="3270" spans="1:27" x14ac:dyDescent="0.25">
      <c r="A3270" s="2">
        <v>2024</v>
      </c>
      <c r="B3270" s="3">
        <v>45474</v>
      </c>
      <c r="C3270" s="3">
        <v>45657</v>
      </c>
      <c r="D3270" s="2" t="s">
        <v>71</v>
      </c>
      <c r="E3270" s="2" t="s">
        <v>73</v>
      </c>
      <c r="F3270" t="s">
        <v>756</v>
      </c>
      <c r="G3270" t="s">
        <v>454</v>
      </c>
      <c r="H3270" t="s">
        <v>234</v>
      </c>
      <c r="I3270" s="11" t="s">
        <v>76</v>
      </c>
      <c r="V3270" s="4">
        <v>5000</v>
      </c>
      <c r="X3270" s="12" t="s">
        <v>82</v>
      </c>
      <c r="Y3270" s="12"/>
      <c r="Z3270" s="12" t="s">
        <v>94</v>
      </c>
      <c r="AA3270" s="3">
        <v>45657</v>
      </c>
    </row>
    <row r="3271" spans="1:27" x14ac:dyDescent="0.25">
      <c r="A3271" s="2">
        <v>2024</v>
      </c>
      <c r="B3271" s="3">
        <v>45474</v>
      </c>
      <c r="C3271" s="3">
        <v>45657</v>
      </c>
      <c r="D3271" s="2" t="s">
        <v>71</v>
      </c>
      <c r="E3271" s="2" t="s">
        <v>73</v>
      </c>
      <c r="F3271" t="s">
        <v>1413</v>
      </c>
      <c r="G3271" t="s">
        <v>454</v>
      </c>
      <c r="H3271" t="s">
        <v>454</v>
      </c>
      <c r="I3271" s="11" t="s">
        <v>76</v>
      </c>
      <c r="V3271" s="4">
        <v>5000</v>
      </c>
      <c r="X3271" s="12" t="s">
        <v>82</v>
      </c>
      <c r="Y3271" s="12"/>
      <c r="Z3271" s="12" t="s">
        <v>94</v>
      </c>
      <c r="AA3271" s="3">
        <v>45657</v>
      </c>
    </row>
    <row r="3272" spans="1:27" x14ac:dyDescent="0.25">
      <c r="A3272" s="2">
        <v>2024</v>
      </c>
      <c r="B3272" s="3">
        <v>45474</v>
      </c>
      <c r="C3272" s="3">
        <v>45657</v>
      </c>
      <c r="D3272" s="2" t="s">
        <v>71</v>
      </c>
      <c r="E3272" s="2" t="s">
        <v>73</v>
      </c>
      <c r="F3272" t="s">
        <v>2016</v>
      </c>
      <c r="G3272" t="s">
        <v>454</v>
      </c>
      <c r="H3272" t="s">
        <v>454</v>
      </c>
      <c r="I3272" s="11" t="s">
        <v>76</v>
      </c>
      <c r="V3272" s="4">
        <v>5000</v>
      </c>
      <c r="X3272" s="12" t="s">
        <v>82</v>
      </c>
      <c r="Y3272" s="12"/>
      <c r="Z3272" s="12" t="s">
        <v>94</v>
      </c>
      <c r="AA3272" s="3">
        <v>45657</v>
      </c>
    </row>
    <row r="3273" spans="1:27" x14ac:dyDescent="0.25">
      <c r="A3273" s="2">
        <v>2024</v>
      </c>
      <c r="B3273" s="3">
        <v>45474</v>
      </c>
      <c r="C3273" s="3">
        <v>45657</v>
      </c>
      <c r="D3273" s="2" t="s">
        <v>71</v>
      </c>
      <c r="E3273" s="2" t="s">
        <v>73</v>
      </c>
      <c r="F3273" t="s">
        <v>2017</v>
      </c>
      <c r="G3273" t="s">
        <v>454</v>
      </c>
      <c r="H3273" t="s">
        <v>637</v>
      </c>
      <c r="I3273" s="11" t="s">
        <v>76</v>
      </c>
      <c r="V3273" s="4">
        <v>5000</v>
      </c>
      <c r="X3273" s="12" t="s">
        <v>82</v>
      </c>
      <c r="Y3273" s="12"/>
      <c r="Z3273" s="12" t="s">
        <v>94</v>
      </c>
      <c r="AA3273" s="3">
        <v>45657</v>
      </c>
    </row>
    <row r="3274" spans="1:27" x14ac:dyDescent="0.25">
      <c r="A3274" s="2">
        <v>2024</v>
      </c>
      <c r="B3274" s="3">
        <v>45474</v>
      </c>
      <c r="C3274" s="3">
        <v>45657</v>
      </c>
      <c r="D3274" s="2" t="s">
        <v>71</v>
      </c>
      <c r="E3274" s="2" t="s">
        <v>73</v>
      </c>
      <c r="F3274" t="s">
        <v>1165</v>
      </c>
      <c r="G3274" t="s">
        <v>727</v>
      </c>
      <c r="H3274" t="s">
        <v>256</v>
      </c>
      <c r="I3274" s="11" t="s">
        <v>76</v>
      </c>
      <c r="V3274" s="4">
        <v>5000</v>
      </c>
      <c r="X3274" s="12" t="s">
        <v>82</v>
      </c>
      <c r="Y3274" s="12"/>
      <c r="Z3274" s="12" t="s">
        <v>94</v>
      </c>
      <c r="AA3274" s="3">
        <v>45657</v>
      </c>
    </row>
    <row r="3275" spans="1:27" x14ac:dyDescent="0.25">
      <c r="A3275" s="2">
        <v>2024</v>
      </c>
      <c r="B3275" s="3">
        <v>45474</v>
      </c>
      <c r="C3275" s="3">
        <v>45657</v>
      </c>
      <c r="D3275" s="2" t="s">
        <v>71</v>
      </c>
      <c r="E3275" s="2" t="s">
        <v>73</v>
      </c>
      <c r="F3275" t="s">
        <v>2181</v>
      </c>
      <c r="G3275" t="s">
        <v>1491</v>
      </c>
      <c r="H3275" t="s">
        <v>88</v>
      </c>
      <c r="I3275" s="12" t="s">
        <v>75</v>
      </c>
      <c r="V3275" s="4">
        <v>5000</v>
      </c>
      <c r="X3275" s="12" t="s">
        <v>82</v>
      </c>
      <c r="Y3275" s="12"/>
      <c r="Z3275" s="12" t="s">
        <v>94</v>
      </c>
      <c r="AA3275" s="3">
        <v>45657</v>
      </c>
    </row>
    <row r="3276" spans="1:27" x14ac:dyDescent="0.25">
      <c r="A3276" s="2">
        <v>2024</v>
      </c>
      <c r="B3276" s="3">
        <v>45474</v>
      </c>
      <c r="C3276" s="3">
        <v>45657</v>
      </c>
      <c r="D3276" s="2" t="s">
        <v>71</v>
      </c>
      <c r="E3276" s="2" t="s">
        <v>73</v>
      </c>
      <c r="F3276" t="s">
        <v>1722</v>
      </c>
      <c r="G3276" t="s">
        <v>1415</v>
      </c>
      <c r="H3276" t="s">
        <v>325</v>
      </c>
      <c r="I3276" s="12" t="s">
        <v>75</v>
      </c>
      <c r="V3276" s="4">
        <v>5000</v>
      </c>
      <c r="X3276" s="12" t="s">
        <v>82</v>
      </c>
      <c r="Y3276" s="12"/>
      <c r="Z3276" s="12" t="s">
        <v>94</v>
      </c>
      <c r="AA3276" s="3">
        <v>45657</v>
      </c>
    </row>
    <row r="3277" spans="1:27" x14ac:dyDescent="0.25">
      <c r="A3277" s="2">
        <v>2024</v>
      </c>
      <c r="B3277" s="3">
        <v>45474</v>
      </c>
      <c r="C3277" s="3">
        <v>45657</v>
      </c>
      <c r="D3277" s="2" t="s">
        <v>71</v>
      </c>
      <c r="E3277" s="2" t="s">
        <v>73</v>
      </c>
      <c r="F3277" t="s">
        <v>2086</v>
      </c>
      <c r="G3277" t="s">
        <v>1415</v>
      </c>
      <c r="H3277" t="s">
        <v>112</v>
      </c>
      <c r="I3277" s="11" t="s">
        <v>76</v>
      </c>
      <c r="V3277" s="4">
        <v>5000</v>
      </c>
      <c r="X3277" s="12" t="s">
        <v>82</v>
      </c>
      <c r="Y3277" s="12"/>
      <c r="Z3277" s="12" t="s">
        <v>94</v>
      </c>
      <c r="AA3277" s="3">
        <v>45657</v>
      </c>
    </row>
    <row r="3278" spans="1:27" x14ac:dyDescent="0.25">
      <c r="A3278" s="2">
        <v>2024</v>
      </c>
      <c r="B3278" s="3">
        <v>45474</v>
      </c>
      <c r="C3278" s="3">
        <v>45657</v>
      </c>
      <c r="D3278" s="2" t="s">
        <v>71</v>
      </c>
      <c r="E3278" s="2" t="s">
        <v>73</v>
      </c>
      <c r="F3278" t="s">
        <v>2443</v>
      </c>
      <c r="G3278" t="s">
        <v>1496</v>
      </c>
      <c r="H3278" t="s">
        <v>2444</v>
      </c>
      <c r="I3278" s="11" t="s">
        <v>76</v>
      </c>
      <c r="V3278" s="4">
        <v>5000</v>
      </c>
      <c r="X3278" s="12" t="s">
        <v>82</v>
      </c>
      <c r="Y3278" s="12"/>
      <c r="Z3278" s="12" t="s">
        <v>94</v>
      </c>
      <c r="AA3278" s="3">
        <v>45657</v>
      </c>
    </row>
    <row r="3279" spans="1:27" x14ac:dyDescent="0.25">
      <c r="A3279" s="2">
        <v>2024</v>
      </c>
      <c r="B3279" s="3">
        <v>45474</v>
      </c>
      <c r="C3279" s="3">
        <v>45657</v>
      </c>
      <c r="D3279" s="2" t="s">
        <v>71</v>
      </c>
      <c r="E3279" s="2" t="s">
        <v>73</v>
      </c>
      <c r="F3279" t="s">
        <v>503</v>
      </c>
      <c r="G3279" t="s">
        <v>552</v>
      </c>
      <c r="H3279" t="s">
        <v>1153</v>
      </c>
      <c r="I3279" s="11" t="s">
        <v>76</v>
      </c>
      <c r="V3279" s="4">
        <v>5000</v>
      </c>
      <c r="X3279" s="12" t="s">
        <v>82</v>
      </c>
      <c r="Y3279" s="12"/>
      <c r="Z3279" s="12" t="s">
        <v>94</v>
      </c>
      <c r="AA3279" s="3">
        <v>45657</v>
      </c>
    </row>
    <row r="3280" spans="1:27" x14ac:dyDescent="0.25">
      <c r="A3280" s="2">
        <v>2024</v>
      </c>
      <c r="B3280" s="3">
        <v>45474</v>
      </c>
      <c r="C3280" s="3">
        <v>45657</v>
      </c>
      <c r="D3280" s="2" t="s">
        <v>71</v>
      </c>
      <c r="E3280" s="2" t="s">
        <v>73</v>
      </c>
      <c r="F3280" t="s">
        <v>1639</v>
      </c>
      <c r="G3280" t="s">
        <v>552</v>
      </c>
      <c r="H3280" t="s">
        <v>131</v>
      </c>
      <c r="I3280" s="11" t="s">
        <v>76</v>
      </c>
      <c r="V3280" s="4">
        <v>5000</v>
      </c>
      <c r="X3280" s="12" t="s">
        <v>82</v>
      </c>
      <c r="Y3280" s="12"/>
      <c r="Z3280" s="12" t="s">
        <v>94</v>
      </c>
      <c r="AA3280" s="3">
        <v>45657</v>
      </c>
    </row>
    <row r="3281" spans="1:27" x14ac:dyDescent="0.25">
      <c r="A3281" s="2">
        <v>2024</v>
      </c>
      <c r="B3281" s="3">
        <v>45474</v>
      </c>
      <c r="C3281" s="3">
        <v>45657</v>
      </c>
      <c r="D3281" s="2" t="s">
        <v>71</v>
      </c>
      <c r="E3281" s="2" t="s">
        <v>73</v>
      </c>
      <c r="F3281" t="s">
        <v>1945</v>
      </c>
      <c r="G3281" t="s">
        <v>552</v>
      </c>
      <c r="H3281" t="s">
        <v>1946</v>
      </c>
      <c r="I3281" s="11" t="s">
        <v>76</v>
      </c>
      <c r="V3281" s="4">
        <v>5000</v>
      </c>
      <c r="X3281" s="12" t="s">
        <v>82</v>
      </c>
      <c r="Y3281" s="12"/>
      <c r="Z3281" s="12" t="s">
        <v>94</v>
      </c>
      <c r="AA3281" s="3">
        <v>45657</v>
      </c>
    </row>
    <row r="3282" spans="1:27" x14ac:dyDescent="0.25">
      <c r="A3282" s="2">
        <v>2024</v>
      </c>
      <c r="B3282" s="3">
        <v>45474</v>
      </c>
      <c r="C3282" s="3">
        <v>45657</v>
      </c>
      <c r="D3282" s="2" t="s">
        <v>71</v>
      </c>
      <c r="E3282" s="2" t="s">
        <v>73</v>
      </c>
      <c r="F3282" t="s">
        <v>1500</v>
      </c>
      <c r="G3282" t="s">
        <v>1501</v>
      </c>
      <c r="H3282" t="s">
        <v>630</v>
      </c>
      <c r="I3282" s="11" t="s">
        <v>76</v>
      </c>
      <c r="V3282" s="4">
        <v>5000</v>
      </c>
      <c r="X3282" s="12" t="s">
        <v>82</v>
      </c>
      <c r="Y3282" s="12"/>
      <c r="Z3282" s="12" t="s">
        <v>94</v>
      </c>
      <c r="AA3282" s="3">
        <v>45657</v>
      </c>
    </row>
    <row r="3283" spans="1:27" x14ac:dyDescent="0.25">
      <c r="A3283" s="2">
        <v>2024</v>
      </c>
      <c r="B3283" s="3">
        <v>45474</v>
      </c>
      <c r="C3283" s="3">
        <v>45657</v>
      </c>
      <c r="D3283" s="2" t="s">
        <v>71</v>
      </c>
      <c r="E3283" s="2" t="s">
        <v>73</v>
      </c>
      <c r="F3283" t="s">
        <v>1059</v>
      </c>
      <c r="G3283" t="s">
        <v>513</v>
      </c>
      <c r="H3283" t="s">
        <v>284</v>
      </c>
      <c r="I3283" s="11" t="s">
        <v>76</v>
      </c>
      <c r="V3283" s="4">
        <v>5000</v>
      </c>
      <c r="X3283" s="12" t="s">
        <v>82</v>
      </c>
      <c r="Y3283" s="12"/>
      <c r="Z3283" s="12" t="s">
        <v>94</v>
      </c>
      <c r="AA3283" s="3">
        <v>45657</v>
      </c>
    </row>
    <row r="3284" spans="1:27" x14ac:dyDescent="0.25">
      <c r="A3284" s="2">
        <v>2024</v>
      </c>
      <c r="B3284" s="3">
        <v>45474</v>
      </c>
      <c r="C3284" s="3">
        <v>45657</v>
      </c>
      <c r="D3284" s="2" t="s">
        <v>71</v>
      </c>
      <c r="E3284" s="2" t="s">
        <v>73</v>
      </c>
      <c r="F3284" t="s">
        <v>1365</v>
      </c>
      <c r="G3284" t="s">
        <v>513</v>
      </c>
      <c r="H3284" t="s">
        <v>105</v>
      </c>
      <c r="I3284" s="12" t="s">
        <v>75</v>
      </c>
      <c r="V3284" s="4">
        <v>5000</v>
      </c>
      <c r="X3284" s="12" t="s">
        <v>82</v>
      </c>
      <c r="Y3284" s="12"/>
      <c r="Z3284" s="12" t="s">
        <v>94</v>
      </c>
      <c r="AA3284" s="3">
        <v>45657</v>
      </c>
    </row>
    <row r="3285" spans="1:27" x14ac:dyDescent="0.25">
      <c r="A3285" s="2">
        <v>2024</v>
      </c>
      <c r="B3285" s="3">
        <v>45474</v>
      </c>
      <c r="C3285" s="3">
        <v>45657</v>
      </c>
      <c r="D3285" s="2" t="s">
        <v>71</v>
      </c>
      <c r="E3285" s="2" t="s">
        <v>73</v>
      </c>
      <c r="F3285" t="s">
        <v>1859</v>
      </c>
      <c r="G3285" t="s">
        <v>763</v>
      </c>
      <c r="H3285" t="s">
        <v>520</v>
      </c>
      <c r="I3285" s="11" t="s">
        <v>76</v>
      </c>
      <c r="V3285" s="4">
        <v>5000</v>
      </c>
      <c r="X3285" s="12" t="s">
        <v>82</v>
      </c>
      <c r="Y3285" s="12"/>
      <c r="Z3285" s="12" t="s">
        <v>94</v>
      </c>
      <c r="AA3285" s="3">
        <v>45657</v>
      </c>
    </row>
    <row r="3286" spans="1:27" x14ac:dyDescent="0.25">
      <c r="A3286" s="2">
        <v>2024</v>
      </c>
      <c r="B3286" s="3">
        <v>45474</v>
      </c>
      <c r="C3286" s="3">
        <v>45657</v>
      </c>
      <c r="D3286" s="2" t="s">
        <v>71</v>
      </c>
      <c r="E3286" s="2" t="s">
        <v>73</v>
      </c>
      <c r="F3286" t="s">
        <v>442</v>
      </c>
      <c r="G3286" t="s">
        <v>443</v>
      </c>
      <c r="H3286" t="s">
        <v>444</v>
      </c>
      <c r="I3286" s="11" t="s">
        <v>76</v>
      </c>
      <c r="V3286" s="4">
        <v>5000</v>
      </c>
      <c r="X3286" s="12" t="s">
        <v>82</v>
      </c>
      <c r="Y3286" s="12"/>
      <c r="Z3286" s="12" t="s">
        <v>94</v>
      </c>
      <c r="AA3286" s="3">
        <v>45657</v>
      </c>
    </row>
    <row r="3287" spans="1:27" x14ac:dyDescent="0.25">
      <c r="A3287" s="2">
        <v>2024</v>
      </c>
      <c r="B3287" s="3">
        <v>45474</v>
      </c>
      <c r="C3287" s="3">
        <v>45657</v>
      </c>
      <c r="D3287" s="2" t="s">
        <v>71</v>
      </c>
      <c r="E3287" s="2" t="s">
        <v>73</v>
      </c>
      <c r="F3287" t="s">
        <v>843</v>
      </c>
      <c r="G3287" t="s">
        <v>106</v>
      </c>
      <c r="H3287" t="s">
        <v>844</v>
      </c>
      <c r="I3287" s="12" t="s">
        <v>75</v>
      </c>
      <c r="V3287" s="4">
        <v>5000</v>
      </c>
      <c r="X3287" s="12" t="s">
        <v>82</v>
      </c>
      <c r="Y3287" s="12"/>
      <c r="Z3287" s="12" t="s">
        <v>94</v>
      </c>
      <c r="AA3287" s="3">
        <v>45657</v>
      </c>
    </row>
    <row r="3288" spans="1:27" x14ac:dyDescent="0.25">
      <c r="A3288" s="2">
        <v>2024</v>
      </c>
      <c r="B3288" s="3">
        <v>45474</v>
      </c>
      <c r="C3288" s="3">
        <v>45657</v>
      </c>
      <c r="D3288" s="2" t="s">
        <v>71</v>
      </c>
      <c r="E3288" s="2" t="s">
        <v>73</v>
      </c>
      <c r="F3288" t="s">
        <v>1734</v>
      </c>
      <c r="G3288" t="s">
        <v>106</v>
      </c>
      <c r="H3288" t="s">
        <v>459</v>
      </c>
      <c r="I3288" s="11" t="s">
        <v>76</v>
      </c>
      <c r="V3288" s="4">
        <v>5000</v>
      </c>
      <c r="X3288" s="12" t="s">
        <v>82</v>
      </c>
      <c r="Y3288" s="12"/>
      <c r="Z3288" s="12" t="s">
        <v>94</v>
      </c>
      <c r="AA3288" s="3">
        <v>45657</v>
      </c>
    </row>
    <row r="3289" spans="1:27" x14ac:dyDescent="0.25">
      <c r="A3289" s="2">
        <v>2024</v>
      </c>
      <c r="B3289" s="3">
        <v>45474</v>
      </c>
      <c r="C3289" s="3">
        <v>45657</v>
      </c>
      <c r="D3289" s="2" t="s">
        <v>71</v>
      </c>
      <c r="E3289" s="2" t="s">
        <v>73</v>
      </c>
      <c r="F3289" t="s">
        <v>734</v>
      </c>
      <c r="G3289" t="s">
        <v>106</v>
      </c>
      <c r="H3289" t="s">
        <v>519</v>
      </c>
      <c r="I3289" s="11" t="s">
        <v>76</v>
      </c>
      <c r="V3289" s="4">
        <v>5000</v>
      </c>
      <c r="X3289" s="12" t="s">
        <v>82</v>
      </c>
      <c r="Y3289" s="12"/>
      <c r="Z3289" s="12" t="s">
        <v>94</v>
      </c>
      <c r="AA3289" s="3">
        <v>45657</v>
      </c>
    </row>
    <row r="3290" spans="1:27" x14ac:dyDescent="0.25">
      <c r="A3290" s="2">
        <v>2024</v>
      </c>
      <c r="B3290" s="3">
        <v>45474</v>
      </c>
      <c r="C3290" s="3">
        <v>45657</v>
      </c>
      <c r="D3290" s="2" t="s">
        <v>71</v>
      </c>
      <c r="E3290" s="2" t="s">
        <v>73</v>
      </c>
      <c r="F3290" t="s">
        <v>1951</v>
      </c>
      <c r="G3290" t="s">
        <v>106</v>
      </c>
      <c r="H3290" t="s">
        <v>103</v>
      </c>
      <c r="I3290" s="11" t="s">
        <v>76</v>
      </c>
      <c r="V3290" s="4">
        <v>5000</v>
      </c>
      <c r="X3290" s="12" t="s">
        <v>82</v>
      </c>
      <c r="Y3290" s="12"/>
      <c r="Z3290" s="12" t="s">
        <v>94</v>
      </c>
      <c r="AA3290" s="3">
        <v>45657</v>
      </c>
    </row>
    <row r="3291" spans="1:27" x14ac:dyDescent="0.25">
      <c r="A3291" s="2">
        <v>2024</v>
      </c>
      <c r="B3291" s="3">
        <v>45474</v>
      </c>
      <c r="C3291" s="3">
        <v>45657</v>
      </c>
      <c r="D3291" s="2" t="s">
        <v>71</v>
      </c>
      <c r="E3291" s="2" t="s">
        <v>73</v>
      </c>
      <c r="F3291" t="s">
        <v>501</v>
      </c>
      <c r="G3291" t="s">
        <v>811</v>
      </c>
      <c r="H3291" t="s">
        <v>472</v>
      </c>
      <c r="I3291" s="12" t="s">
        <v>75</v>
      </c>
      <c r="V3291" s="4">
        <v>5000</v>
      </c>
      <c r="X3291" s="12" t="s">
        <v>82</v>
      </c>
      <c r="Y3291" s="12"/>
      <c r="Z3291" s="12" t="s">
        <v>94</v>
      </c>
      <c r="AA3291" s="3">
        <v>45657</v>
      </c>
    </row>
    <row r="3292" spans="1:27" x14ac:dyDescent="0.25">
      <c r="A3292" s="2">
        <v>2024</v>
      </c>
      <c r="B3292" s="3">
        <v>45474</v>
      </c>
      <c r="C3292" s="3">
        <v>45657</v>
      </c>
      <c r="D3292" s="2" t="s">
        <v>71</v>
      </c>
      <c r="E3292" s="2" t="s">
        <v>73</v>
      </c>
      <c r="F3292" t="s">
        <v>2186</v>
      </c>
      <c r="G3292" t="s">
        <v>811</v>
      </c>
      <c r="H3292" t="s">
        <v>998</v>
      </c>
      <c r="I3292" s="12" t="s">
        <v>75</v>
      </c>
      <c r="V3292" s="4">
        <v>5000</v>
      </c>
      <c r="X3292" s="12" t="s">
        <v>82</v>
      </c>
      <c r="Y3292" s="12"/>
      <c r="Z3292" s="12" t="s">
        <v>94</v>
      </c>
      <c r="AA3292" s="3">
        <v>45657</v>
      </c>
    </row>
    <row r="3293" spans="1:27" x14ac:dyDescent="0.25">
      <c r="A3293" s="2">
        <v>2024</v>
      </c>
      <c r="B3293" s="3">
        <v>45474</v>
      </c>
      <c r="C3293" s="3">
        <v>45657</v>
      </c>
      <c r="D3293" s="2" t="s">
        <v>71</v>
      </c>
      <c r="E3293" s="2" t="s">
        <v>73</v>
      </c>
      <c r="F3293" t="s">
        <v>1181</v>
      </c>
      <c r="G3293" t="s">
        <v>300</v>
      </c>
      <c r="H3293" t="s">
        <v>454</v>
      </c>
      <c r="I3293" s="11" t="s">
        <v>76</v>
      </c>
      <c r="V3293" s="4">
        <v>5000</v>
      </c>
      <c r="X3293" s="12" t="s">
        <v>82</v>
      </c>
      <c r="Y3293" s="12"/>
      <c r="Z3293" s="12" t="s">
        <v>94</v>
      </c>
      <c r="AA3293" s="3">
        <v>45657</v>
      </c>
    </row>
    <row r="3294" spans="1:27" x14ac:dyDescent="0.25">
      <c r="A3294" s="2">
        <v>2024</v>
      </c>
      <c r="B3294" s="3">
        <v>45474</v>
      </c>
      <c r="C3294" s="3">
        <v>45657</v>
      </c>
      <c r="D3294" s="2" t="s">
        <v>71</v>
      </c>
      <c r="E3294" s="2" t="s">
        <v>73</v>
      </c>
      <c r="F3294" t="s">
        <v>1251</v>
      </c>
      <c r="G3294" t="s">
        <v>1735</v>
      </c>
      <c r="H3294" t="s">
        <v>345</v>
      </c>
      <c r="I3294" s="12" t="s">
        <v>75</v>
      </c>
      <c r="V3294" s="4">
        <v>5000</v>
      </c>
      <c r="X3294" s="12" t="s">
        <v>82</v>
      </c>
      <c r="Y3294" s="12"/>
      <c r="Z3294" s="12" t="s">
        <v>94</v>
      </c>
      <c r="AA3294" s="3">
        <v>45657</v>
      </c>
    </row>
    <row r="3295" spans="1:27" x14ac:dyDescent="0.25">
      <c r="A3295" s="2">
        <v>2024</v>
      </c>
      <c r="B3295" s="3">
        <v>45474</v>
      </c>
      <c r="C3295" s="3">
        <v>45657</v>
      </c>
      <c r="D3295" s="2" t="s">
        <v>71</v>
      </c>
      <c r="E3295" s="2" t="s">
        <v>73</v>
      </c>
      <c r="F3295" t="s">
        <v>1062</v>
      </c>
      <c r="G3295" t="s">
        <v>1063</v>
      </c>
      <c r="H3295" t="s">
        <v>1064</v>
      </c>
      <c r="I3295" s="11" t="s">
        <v>76</v>
      </c>
      <c r="V3295" s="4">
        <v>5000</v>
      </c>
      <c r="X3295" s="12" t="s">
        <v>82</v>
      </c>
      <c r="Y3295" s="12"/>
      <c r="Z3295" s="12" t="s">
        <v>94</v>
      </c>
      <c r="AA3295" s="3">
        <v>45657</v>
      </c>
    </row>
    <row r="3296" spans="1:27" x14ac:dyDescent="0.25">
      <c r="A3296" s="2">
        <v>2024</v>
      </c>
      <c r="B3296" s="3">
        <v>45474</v>
      </c>
      <c r="C3296" s="3">
        <v>45657</v>
      </c>
      <c r="D3296" s="2" t="s">
        <v>71</v>
      </c>
      <c r="E3296" s="2" t="s">
        <v>73</v>
      </c>
      <c r="F3296" t="s">
        <v>2025</v>
      </c>
      <c r="G3296" t="s">
        <v>2026</v>
      </c>
      <c r="H3296" t="s">
        <v>454</v>
      </c>
      <c r="I3296" s="12" t="s">
        <v>75</v>
      </c>
      <c r="V3296" s="4">
        <v>5000</v>
      </c>
      <c r="X3296" s="12" t="s">
        <v>82</v>
      </c>
      <c r="Y3296" s="12"/>
      <c r="Z3296" s="12" t="s">
        <v>94</v>
      </c>
      <c r="AA3296" s="3">
        <v>45657</v>
      </c>
    </row>
    <row r="3297" spans="1:27" x14ac:dyDescent="0.25">
      <c r="A3297" s="2">
        <v>2024</v>
      </c>
      <c r="B3297" s="3">
        <v>45474</v>
      </c>
      <c r="C3297" s="3">
        <v>45657</v>
      </c>
      <c r="D3297" s="2" t="s">
        <v>71</v>
      </c>
      <c r="E3297" s="2" t="s">
        <v>73</v>
      </c>
      <c r="F3297" t="s">
        <v>838</v>
      </c>
      <c r="G3297" t="s">
        <v>428</v>
      </c>
      <c r="H3297" t="s">
        <v>175</v>
      </c>
      <c r="I3297" s="11" t="s">
        <v>76</v>
      </c>
      <c r="V3297" s="4">
        <v>5000</v>
      </c>
      <c r="X3297" s="12" t="s">
        <v>82</v>
      </c>
      <c r="Y3297" s="12"/>
      <c r="Z3297" s="12" t="s">
        <v>94</v>
      </c>
      <c r="AA3297" s="3">
        <v>45657</v>
      </c>
    </row>
    <row r="3298" spans="1:27" x14ac:dyDescent="0.25">
      <c r="A3298" s="2">
        <v>2024</v>
      </c>
      <c r="B3298" s="3">
        <v>45474</v>
      </c>
      <c r="C3298" s="3">
        <v>45657</v>
      </c>
      <c r="D3298" s="2" t="s">
        <v>71</v>
      </c>
      <c r="E3298" s="2" t="s">
        <v>73</v>
      </c>
      <c r="F3298" t="s">
        <v>1581</v>
      </c>
      <c r="G3298" t="s">
        <v>302</v>
      </c>
      <c r="H3298" t="s">
        <v>533</v>
      </c>
      <c r="I3298" s="11" t="s">
        <v>76</v>
      </c>
      <c r="V3298" s="4">
        <v>5000</v>
      </c>
      <c r="X3298" s="12" t="s">
        <v>82</v>
      </c>
      <c r="Y3298" s="12"/>
      <c r="Z3298" s="12" t="s">
        <v>94</v>
      </c>
      <c r="AA3298" s="3">
        <v>45657</v>
      </c>
    </row>
    <row r="3299" spans="1:27" x14ac:dyDescent="0.25">
      <c r="A3299" s="2">
        <v>2024</v>
      </c>
      <c r="B3299" s="3">
        <v>45474</v>
      </c>
      <c r="C3299" s="3">
        <v>45657</v>
      </c>
      <c r="D3299" s="2" t="s">
        <v>71</v>
      </c>
      <c r="E3299" s="2" t="s">
        <v>73</v>
      </c>
      <c r="F3299" t="s">
        <v>2445</v>
      </c>
      <c r="G3299" t="s">
        <v>302</v>
      </c>
      <c r="H3299" t="s">
        <v>533</v>
      </c>
      <c r="I3299" s="11" t="s">
        <v>76</v>
      </c>
      <c r="V3299" s="4">
        <v>5000</v>
      </c>
      <c r="X3299" s="12" t="s">
        <v>82</v>
      </c>
      <c r="Y3299" s="12"/>
      <c r="Z3299" s="12" t="s">
        <v>94</v>
      </c>
      <c r="AA3299" s="3">
        <v>45657</v>
      </c>
    </row>
    <row r="3300" spans="1:27" x14ac:dyDescent="0.25">
      <c r="A3300" s="2">
        <v>2024</v>
      </c>
      <c r="B3300" s="3">
        <v>45474</v>
      </c>
      <c r="C3300" s="3">
        <v>45657</v>
      </c>
      <c r="D3300" s="2" t="s">
        <v>71</v>
      </c>
      <c r="E3300" s="2" t="s">
        <v>73</v>
      </c>
      <c r="F3300" t="s">
        <v>2104</v>
      </c>
      <c r="G3300" t="s">
        <v>302</v>
      </c>
      <c r="H3300" t="s">
        <v>308</v>
      </c>
      <c r="I3300" s="12" t="s">
        <v>75</v>
      </c>
      <c r="V3300" s="4">
        <v>5000</v>
      </c>
      <c r="X3300" s="12" t="s">
        <v>82</v>
      </c>
      <c r="Y3300" s="12"/>
      <c r="Z3300" s="12" t="s">
        <v>94</v>
      </c>
      <c r="AA3300" s="3">
        <v>45657</v>
      </c>
    </row>
    <row r="3301" spans="1:27" x14ac:dyDescent="0.25">
      <c r="A3301" s="2">
        <v>2024</v>
      </c>
      <c r="B3301" s="3">
        <v>45474</v>
      </c>
      <c r="C3301" s="3">
        <v>45657</v>
      </c>
      <c r="D3301" s="2" t="s">
        <v>71</v>
      </c>
      <c r="E3301" s="2" t="s">
        <v>73</v>
      </c>
      <c r="F3301" t="s">
        <v>2446</v>
      </c>
      <c r="G3301" t="s">
        <v>310</v>
      </c>
      <c r="H3301" t="s">
        <v>311</v>
      </c>
      <c r="I3301" s="12" t="s">
        <v>75</v>
      </c>
      <c r="V3301" s="4">
        <v>5000</v>
      </c>
      <c r="X3301" s="12" t="s">
        <v>82</v>
      </c>
      <c r="Y3301" s="12"/>
      <c r="Z3301" s="12" t="s">
        <v>94</v>
      </c>
      <c r="AA3301" s="3">
        <v>45657</v>
      </c>
    </row>
    <row r="3302" spans="1:27" x14ac:dyDescent="0.25">
      <c r="A3302" s="2">
        <v>2024</v>
      </c>
      <c r="B3302" s="3">
        <v>45474</v>
      </c>
      <c r="C3302" s="3">
        <v>45657</v>
      </c>
      <c r="D3302" s="2" t="s">
        <v>71</v>
      </c>
      <c r="E3302" s="2" t="s">
        <v>73</v>
      </c>
      <c r="F3302" t="s">
        <v>1740</v>
      </c>
      <c r="G3302" t="s">
        <v>1741</v>
      </c>
      <c r="H3302" t="s">
        <v>1476</v>
      </c>
      <c r="I3302" s="11" t="s">
        <v>76</v>
      </c>
      <c r="V3302" s="4">
        <v>5000</v>
      </c>
      <c r="X3302" s="12" t="s">
        <v>82</v>
      </c>
      <c r="Y3302" s="12"/>
      <c r="Z3302" s="12" t="s">
        <v>94</v>
      </c>
      <c r="AA3302" s="3">
        <v>45657</v>
      </c>
    </row>
    <row r="3303" spans="1:27" x14ac:dyDescent="0.25">
      <c r="A3303" s="2">
        <v>2024</v>
      </c>
      <c r="B3303" s="3">
        <v>45474</v>
      </c>
      <c r="C3303" s="3">
        <v>45657</v>
      </c>
      <c r="D3303" s="2" t="s">
        <v>71</v>
      </c>
      <c r="E3303" s="2" t="s">
        <v>73</v>
      </c>
      <c r="F3303" t="s">
        <v>469</v>
      </c>
      <c r="G3303" t="s">
        <v>313</v>
      </c>
      <c r="H3303" t="s">
        <v>649</v>
      </c>
      <c r="I3303" s="11" t="s">
        <v>76</v>
      </c>
      <c r="V3303" s="4">
        <v>5000</v>
      </c>
      <c r="X3303" s="12" t="s">
        <v>82</v>
      </c>
      <c r="Y3303" s="12"/>
      <c r="Z3303" s="12" t="s">
        <v>94</v>
      </c>
      <c r="AA3303" s="3">
        <v>45657</v>
      </c>
    </row>
    <row r="3304" spans="1:27" x14ac:dyDescent="0.25">
      <c r="A3304" s="2">
        <v>2024</v>
      </c>
      <c r="B3304" s="3">
        <v>45474</v>
      </c>
      <c r="C3304" s="3">
        <v>45657</v>
      </c>
      <c r="D3304" s="2" t="s">
        <v>71</v>
      </c>
      <c r="E3304" s="2" t="s">
        <v>73</v>
      </c>
      <c r="F3304" t="s">
        <v>1282</v>
      </c>
      <c r="G3304" t="s">
        <v>1283</v>
      </c>
      <c r="H3304" t="s">
        <v>519</v>
      </c>
      <c r="I3304" s="11" t="s">
        <v>76</v>
      </c>
      <c r="V3304" s="4">
        <v>5000</v>
      </c>
      <c r="X3304" s="12" t="s">
        <v>82</v>
      </c>
      <c r="Y3304" s="12"/>
      <c r="Z3304" s="12" t="s">
        <v>94</v>
      </c>
      <c r="AA3304" s="3">
        <v>45657</v>
      </c>
    </row>
    <row r="3305" spans="1:27" x14ac:dyDescent="0.25">
      <c r="A3305" s="2">
        <v>2024</v>
      </c>
      <c r="B3305" s="3">
        <v>45474</v>
      </c>
      <c r="C3305" s="3">
        <v>45657</v>
      </c>
      <c r="D3305" s="2" t="s">
        <v>71</v>
      </c>
      <c r="E3305" s="2" t="s">
        <v>73</v>
      </c>
      <c r="F3305" t="s">
        <v>1860</v>
      </c>
      <c r="G3305" t="s">
        <v>555</v>
      </c>
      <c r="H3305" t="s">
        <v>238</v>
      </c>
      <c r="I3305" s="11" t="s">
        <v>76</v>
      </c>
      <c r="V3305" s="4">
        <v>5000</v>
      </c>
      <c r="X3305" s="12" t="s">
        <v>82</v>
      </c>
      <c r="Y3305" s="12"/>
      <c r="Z3305" s="12" t="s">
        <v>94</v>
      </c>
      <c r="AA3305" s="3">
        <v>45657</v>
      </c>
    </row>
    <row r="3306" spans="1:27" x14ac:dyDescent="0.25">
      <c r="A3306" s="2">
        <v>2024</v>
      </c>
      <c r="B3306" s="3">
        <v>45474</v>
      </c>
      <c r="C3306" s="3">
        <v>45657</v>
      </c>
      <c r="D3306" s="2" t="s">
        <v>71</v>
      </c>
      <c r="E3306" s="2" t="s">
        <v>73</v>
      </c>
      <c r="F3306" t="s">
        <v>2191</v>
      </c>
      <c r="G3306" t="s">
        <v>1509</v>
      </c>
      <c r="H3306" t="s">
        <v>112</v>
      </c>
      <c r="I3306" s="11" t="s">
        <v>76</v>
      </c>
      <c r="V3306" s="4">
        <v>5000</v>
      </c>
      <c r="X3306" s="12" t="s">
        <v>82</v>
      </c>
      <c r="Y3306" s="12"/>
      <c r="Z3306" s="12" t="s">
        <v>94</v>
      </c>
      <c r="AA3306" s="3">
        <v>45657</v>
      </c>
    </row>
    <row r="3307" spans="1:27" x14ac:dyDescent="0.25">
      <c r="A3307" s="2">
        <v>2024</v>
      </c>
      <c r="B3307" s="3">
        <v>45474</v>
      </c>
      <c r="C3307" s="3">
        <v>45657</v>
      </c>
      <c r="D3307" s="2" t="s">
        <v>71</v>
      </c>
      <c r="E3307" s="2" t="s">
        <v>73</v>
      </c>
      <c r="F3307" t="s">
        <v>823</v>
      </c>
      <c r="G3307" t="s">
        <v>96</v>
      </c>
      <c r="H3307" t="s">
        <v>703</v>
      </c>
      <c r="I3307" s="11" t="s">
        <v>76</v>
      </c>
      <c r="V3307" s="4">
        <v>5000</v>
      </c>
      <c r="X3307" s="12" t="s">
        <v>82</v>
      </c>
      <c r="Y3307" s="12"/>
      <c r="Z3307" s="12" t="s">
        <v>94</v>
      </c>
      <c r="AA3307" s="3">
        <v>45657</v>
      </c>
    </row>
    <row r="3308" spans="1:27" x14ac:dyDescent="0.25">
      <c r="A3308" s="2">
        <v>2024</v>
      </c>
      <c r="B3308" s="3">
        <v>45474</v>
      </c>
      <c r="C3308" s="3">
        <v>45657</v>
      </c>
      <c r="D3308" s="2" t="s">
        <v>71</v>
      </c>
      <c r="E3308" s="2" t="s">
        <v>73</v>
      </c>
      <c r="F3308" t="s">
        <v>838</v>
      </c>
      <c r="G3308" t="s">
        <v>1347</v>
      </c>
      <c r="I3308" s="11" t="s">
        <v>76</v>
      </c>
      <c r="V3308" s="4">
        <v>5000</v>
      </c>
      <c r="X3308" s="12" t="s">
        <v>82</v>
      </c>
      <c r="Y3308" s="12"/>
      <c r="Z3308" s="12" t="s">
        <v>94</v>
      </c>
      <c r="AA3308" s="3">
        <v>45657</v>
      </c>
    </row>
    <row r="3309" spans="1:27" x14ac:dyDescent="0.25">
      <c r="A3309" s="2">
        <v>2024</v>
      </c>
      <c r="B3309" s="3">
        <v>45474</v>
      </c>
      <c r="C3309" s="3">
        <v>45657</v>
      </c>
      <c r="D3309" s="2" t="s">
        <v>71</v>
      </c>
      <c r="E3309" s="2" t="s">
        <v>73</v>
      </c>
      <c r="F3309" t="s">
        <v>2102</v>
      </c>
      <c r="G3309" t="s">
        <v>317</v>
      </c>
      <c r="H3309" t="s">
        <v>410</v>
      </c>
      <c r="I3309" s="11" t="s">
        <v>76</v>
      </c>
      <c r="V3309" s="4">
        <v>5000</v>
      </c>
      <c r="X3309" s="12" t="s">
        <v>82</v>
      </c>
      <c r="Y3309" s="12"/>
      <c r="Z3309" s="12" t="s">
        <v>94</v>
      </c>
      <c r="AA3309" s="3">
        <v>45657</v>
      </c>
    </row>
    <row r="3310" spans="1:27" x14ac:dyDescent="0.25">
      <c r="A3310" s="2">
        <v>2024</v>
      </c>
      <c r="B3310" s="3">
        <v>45474</v>
      </c>
      <c r="C3310" s="3">
        <v>45657</v>
      </c>
      <c r="D3310" s="2" t="s">
        <v>71</v>
      </c>
      <c r="E3310" s="2" t="s">
        <v>73</v>
      </c>
      <c r="F3310" t="s">
        <v>993</v>
      </c>
      <c r="G3310" t="s">
        <v>359</v>
      </c>
      <c r="H3310" t="s">
        <v>465</v>
      </c>
      <c r="I3310" s="12" t="s">
        <v>75</v>
      </c>
      <c r="V3310" s="4">
        <v>5000</v>
      </c>
      <c r="X3310" s="12" t="s">
        <v>82</v>
      </c>
      <c r="Y3310" s="12"/>
      <c r="Z3310" s="12" t="s">
        <v>94</v>
      </c>
      <c r="AA3310" s="3">
        <v>45657</v>
      </c>
    </row>
    <row r="3311" spans="1:27" x14ac:dyDescent="0.25">
      <c r="A3311" s="2">
        <v>2024</v>
      </c>
      <c r="B3311" s="3">
        <v>45474</v>
      </c>
      <c r="C3311" s="3">
        <v>45657</v>
      </c>
      <c r="D3311" s="2" t="s">
        <v>71</v>
      </c>
      <c r="E3311" s="2" t="s">
        <v>73</v>
      </c>
      <c r="F3311" t="s">
        <v>1236</v>
      </c>
      <c r="G3311" t="s">
        <v>359</v>
      </c>
      <c r="H3311" t="s">
        <v>211</v>
      </c>
      <c r="I3311" s="11" t="s">
        <v>76</v>
      </c>
      <c r="V3311" s="4">
        <v>5000</v>
      </c>
      <c r="X3311" s="12" t="s">
        <v>82</v>
      </c>
      <c r="Y3311" s="12"/>
      <c r="Z3311" s="12" t="s">
        <v>94</v>
      </c>
      <c r="AA3311" s="3">
        <v>45657</v>
      </c>
    </row>
    <row r="3312" spans="1:27" x14ac:dyDescent="0.25">
      <c r="A3312" s="2">
        <v>2024</v>
      </c>
      <c r="B3312" s="3">
        <v>45474</v>
      </c>
      <c r="C3312" s="3">
        <v>45657</v>
      </c>
      <c r="D3312" s="2" t="s">
        <v>71</v>
      </c>
      <c r="E3312" s="2" t="s">
        <v>73</v>
      </c>
      <c r="F3312" t="s">
        <v>1286</v>
      </c>
      <c r="G3312" t="s">
        <v>322</v>
      </c>
      <c r="H3312" t="s">
        <v>727</v>
      </c>
      <c r="I3312" s="11" t="s">
        <v>76</v>
      </c>
      <c r="V3312" s="4">
        <v>5000</v>
      </c>
      <c r="X3312" s="12" t="s">
        <v>82</v>
      </c>
      <c r="Y3312" s="12"/>
      <c r="Z3312" s="12" t="s">
        <v>94</v>
      </c>
      <c r="AA3312" s="3">
        <v>45657</v>
      </c>
    </row>
    <row r="3313" spans="1:27" x14ac:dyDescent="0.25">
      <c r="A3313" s="2">
        <v>2024</v>
      </c>
      <c r="B3313" s="3">
        <v>45474</v>
      </c>
      <c r="C3313" s="3">
        <v>45657</v>
      </c>
      <c r="D3313" s="2" t="s">
        <v>71</v>
      </c>
      <c r="E3313" s="2" t="s">
        <v>73</v>
      </c>
      <c r="F3313" t="s">
        <v>694</v>
      </c>
      <c r="G3313" t="s">
        <v>125</v>
      </c>
      <c r="I3313" s="11" t="s">
        <v>76</v>
      </c>
      <c r="V3313" s="4">
        <v>5000</v>
      </c>
      <c r="X3313" s="12" t="s">
        <v>82</v>
      </c>
      <c r="Y3313" s="12"/>
      <c r="Z3313" s="12" t="s">
        <v>94</v>
      </c>
      <c r="AA3313" s="3">
        <v>45657</v>
      </c>
    </row>
    <row r="3314" spans="1:27" x14ac:dyDescent="0.25">
      <c r="A3314" s="2">
        <v>2024</v>
      </c>
      <c r="B3314" s="3">
        <v>45474</v>
      </c>
      <c r="C3314" s="3">
        <v>45657</v>
      </c>
      <c r="D3314" s="2" t="s">
        <v>71</v>
      </c>
      <c r="E3314" s="2" t="s">
        <v>73</v>
      </c>
      <c r="F3314" t="s">
        <v>2447</v>
      </c>
      <c r="G3314" t="s">
        <v>332</v>
      </c>
      <c r="H3314" t="s">
        <v>438</v>
      </c>
      <c r="I3314" s="12" t="s">
        <v>75</v>
      </c>
      <c r="V3314" s="4">
        <v>5000</v>
      </c>
      <c r="X3314" s="12" t="s">
        <v>82</v>
      </c>
      <c r="Y3314" s="12"/>
      <c r="Z3314" s="12" t="s">
        <v>94</v>
      </c>
      <c r="AA3314" s="3">
        <v>45657</v>
      </c>
    </row>
    <row r="3315" spans="1:27" x14ac:dyDescent="0.25">
      <c r="A3315" s="2">
        <v>2024</v>
      </c>
      <c r="B3315" s="3">
        <v>45474</v>
      </c>
      <c r="C3315" s="3">
        <v>45657</v>
      </c>
      <c r="D3315" s="2" t="s">
        <v>71</v>
      </c>
      <c r="E3315" s="2" t="s">
        <v>73</v>
      </c>
      <c r="F3315" t="s">
        <v>741</v>
      </c>
      <c r="G3315" t="s">
        <v>447</v>
      </c>
      <c r="H3315" t="s">
        <v>147</v>
      </c>
      <c r="I3315" s="11" t="s">
        <v>76</v>
      </c>
      <c r="V3315" s="4">
        <v>5000</v>
      </c>
      <c r="X3315" s="12" t="s">
        <v>82</v>
      </c>
      <c r="Y3315" s="12"/>
      <c r="Z3315" s="12" t="s">
        <v>94</v>
      </c>
      <c r="AA3315" s="3">
        <v>45657</v>
      </c>
    </row>
    <row r="3316" spans="1:27" x14ac:dyDescent="0.25">
      <c r="A3316" s="2">
        <v>2024</v>
      </c>
      <c r="B3316" s="3">
        <v>45474</v>
      </c>
      <c r="C3316" s="3">
        <v>45657</v>
      </c>
      <c r="D3316" s="2" t="s">
        <v>71</v>
      </c>
      <c r="E3316" s="2" t="s">
        <v>73</v>
      </c>
      <c r="F3316" t="s">
        <v>2033</v>
      </c>
      <c r="G3316" t="s">
        <v>447</v>
      </c>
      <c r="H3316" t="s">
        <v>1549</v>
      </c>
      <c r="I3316" s="11" t="s">
        <v>76</v>
      </c>
      <c r="V3316" s="4">
        <v>5000</v>
      </c>
      <c r="X3316" s="12" t="s">
        <v>82</v>
      </c>
      <c r="Y3316" s="12"/>
      <c r="Z3316" s="12" t="s">
        <v>94</v>
      </c>
      <c r="AA3316" s="3">
        <v>45657</v>
      </c>
    </row>
    <row r="3317" spans="1:27" x14ac:dyDescent="0.25">
      <c r="A3317" s="2">
        <v>2024</v>
      </c>
      <c r="B3317" s="3">
        <v>45474</v>
      </c>
      <c r="C3317" s="3">
        <v>45657</v>
      </c>
      <c r="D3317" s="2" t="s">
        <v>71</v>
      </c>
      <c r="E3317" s="2" t="s">
        <v>73</v>
      </c>
      <c r="F3317" t="s">
        <v>744</v>
      </c>
      <c r="G3317" t="s">
        <v>447</v>
      </c>
      <c r="H3317" t="s">
        <v>1549</v>
      </c>
      <c r="I3317" s="11" t="s">
        <v>76</v>
      </c>
      <c r="V3317" s="4">
        <v>5000</v>
      </c>
      <c r="X3317" s="12" t="s">
        <v>82</v>
      </c>
      <c r="Y3317" s="12"/>
      <c r="Z3317" s="12" t="s">
        <v>94</v>
      </c>
      <c r="AA3317" s="3">
        <v>45657</v>
      </c>
    </row>
    <row r="3318" spans="1:27" x14ac:dyDescent="0.25">
      <c r="A3318" s="2">
        <v>2024</v>
      </c>
      <c r="B3318" s="3">
        <v>45474</v>
      </c>
      <c r="C3318" s="3">
        <v>45657</v>
      </c>
      <c r="D3318" s="2" t="s">
        <v>71</v>
      </c>
      <c r="E3318" s="2" t="s">
        <v>73</v>
      </c>
      <c r="F3318" t="s">
        <v>2448</v>
      </c>
      <c r="G3318" t="s">
        <v>447</v>
      </c>
      <c r="H3318" t="s">
        <v>325</v>
      </c>
      <c r="I3318" s="11" t="s">
        <v>76</v>
      </c>
      <c r="V3318" s="4">
        <v>5000</v>
      </c>
      <c r="X3318" s="12" t="s">
        <v>82</v>
      </c>
      <c r="Y3318" s="12"/>
      <c r="Z3318" s="12" t="s">
        <v>94</v>
      </c>
      <c r="AA3318" s="3">
        <v>45657</v>
      </c>
    </row>
    <row r="3319" spans="1:27" x14ac:dyDescent="0.25">
      <c r="A3319" s="2">
        <v>2024</v>
      </c>
      <c r="B3319" s="3">
        <v>45474</v>
      </c>
      <c r="C3319" s="3">
        <v>45657</v>
      </c>
      <c r="D3319" s="2" t="s">
        <v>71</v>
      </c>
      <c r="E3319" s="2" t="s">
        <v>73</v>
      </c>
      <c r="F3319" t="s">
        <v>833</v>
      </c>
      <c r="G3319" t="s">
        <v>731</v>
      </c>
      <c r="H3319" t="s">
        <v>545</v>
      </c>
      <c r="I3319" s="11" t="s">
        <v>76</v>
      </c>
      <c r="V3319" s="4">
        <v>5000</v>
      </c>
      <c r="X3319" s="12" t="s">
        <v>82</v>
      </c>
      <c r="Y3319" s="12"/>
      <c r="Z3319" s="12" t="s">
        <v>94</v>
      </c>
      <c r="AA3319" s="3">
        <v>45657</v>
      </c>
    </row>
    <row r="3320" spans="1:27" x14ac:dyDescent="0.25">
      <c r="A3320" s="2">
        <v>2024</v>
      </c>
      <c r="B3320" s="3">
        <v>45474</v>
      </c>
      <c r="C3320" s="3">
        <v>45657</v>
      </c>
      <c r="D3320" s="2" t="s">
        <v>71</v>
      </c>
      <c r="E3320" s="2" t="s">
        <v>73</v>
      </c>
      <c r="F3320" t="s">
        <v>490</v>
      </c>
      <c r="G3320" t="s">
        <v>256</v>
      </c>
      <c r="H3320" t="s">
        <v>1606</v>
      </c>
      <c r="I3320" s="11" t="s">
        <v>76</v>
      </c>
      <c r="V3320" s="4">
        <v>5000</v>
      </c>
      <c r="X3320" s="12" t="s">
        <v>82</v>
      </c>
      <c r="Y3320" s="12"/>
      <c r="Z3320" s="12" t="s">
        <v>94</v>
      </c>
      <c r="AA3320" s="3">
        <v>45657</v>
      </c>
    </row>
    <row r="3321" spans="1:27" x14ac:dyDescent="0.25">
      <c r="A3321" s="2">
        <v>2024</v>
      </c>
      <c r="B3321" s="3">
        <v>45474</v>
      </c>
      <c r="C3321" s="3">
        <v>45657</v>
      </c>
      <c r="D3321" s="2" t="s">
        <v>71</v>
      </c>
      <c r="E3321" s="2" t="s">
        <v>73</v>
      </c>
      <c r="F3321" t="s">
        <v>1230</v>
      </c>
      <c r="G3321" t="s">
        <v>256</v>
      </c>
      <c r="H3321" t="s">
        <v>864</v>
      </c>
      <c r="I3321" s="12" t="s">
        <v>75</v>
      </c>
      <c r="V3321" s="4">
        <v>5000</v>
      </c>
      <c r="X3321" s="12" t="s">
        <v>82</v>
      </c>
      <c r="Y3321" s="12"/>
      <c r="Z3321" s="12" t="s">
        <v>94</v>
      </c>
      <c r="AA3321" s="3">
        <v>45657</v>
      </c>
    </row>
    <row r="3322" spans="1:27" x14ac:dyDescent="0.25">
      <c r="A3322" s="2">
        <v>2024</v>
      </c>
      <c r="B3322" s="3">
        <v>45474</v>
      </c>
      <c r="C3322" s="3">
        <v>45657</v>
      </c>
      <c r="D3322" s="2" t="s">
        <v>71</v>
      </c>
      <c r="E3322" s="2" t="s">
        <v>73</v>
      </c>
      <c r="F3322" t="s">
        <v>838</v>
      </c>
      <c r="G3322" t="s">
        <v>256</v>
      </c>
      <c r="H3322" t="s">
        <v>635</v>
      </c>
      <c r="I3322" s="11" t="s">
        <v>76</v>
      </c>
      <c r="V3322" s="4">
        <v>5000</v>
      </c>
      <c r="X3322" s="12" t="s">
        <v>82</v>
      </c>
      <c r="Y3322" s="12"/>
      <c r="Z3322" s="12" t="s">
        <v>94</v>
      </c>
      <c r="AA3322" s="3">
        <v>45657</v>
      </c>
    </row>
    <row r="3323" spans="1:27" x14ac:dyDescent="0.25">
      <c r="A3323" s="2">
        <v>2024</v>
      </c>
      <c r="B3323" s="3">
        <v>45474</v>
      </c>
      <c r="C3323" s="3">
        <v>45657</v>
      </c>
      <c r="D3323" s="2" t="s">
        <v>71</v>
      </c>
      <c r="E3323" s="2" t="s">
        <v>73</v>
      </c>
      <c r="F3323" t="s">
        <v>1872</v>
      </c>
      <c r="G3323" t="s">
        <v>256</v>
      </c>
      <c r="H3323" t="s">
        <v>363</v>
      </c>
      <c r="I3323" s="11" t="s">
        <v>76</v>
      </c>
      <c r="V3323" s="4">
        <v>5000</v>
      </c>
      <c r="X3323" s="12" t="s">
        <v>82</v>
      </c>
      <c r="Y3323" s="12"/>
      <c r="Z3323" s="12" t="s">
        <v>94</v>
      </c>
      <c r="AA3323" s="3">
        <v>45657</v>
      </c>
    </row>
    <row r="3324" spans="1:27" x14ac:dyDescent="0.25">
      <c r="A3324" s="2">
        <v>2024</v>
      </c>
      <c r="B3324" s="3">
        <v>45474</v>
      </c>
      <c r="C3324" s="3">
        <v>45657</v>
      </c>
      <c r="D3324" s="2" t="s">
        <v>71</v>
      </c>
      <c r="E3324" s="2" t="s">
        <v>73</v>
      </c>
      <c r="F3324" t="s">
        <v>1900</v>
      </c>
      <c r="G3324" t="s">
        <v>1957</v>
      </c>
      <c r="H3324" t="s">
        <v>1957</v>
      </c>
      <c r="I3324" s="11" t="s">
        <v>76</v>
      </c>
      <c r="V3324" s="4">
        <v>5000</v>
      </c>
      <c r="X3324" s="12" t="s">
        <v>82</v>
      </c>
      <c r="Y3324" s="12"/>
      <c r="Z3324" s="12" t="s">
        <v>94</v>
      </c>
      <c r="AA3324" s="3">
        <v>45657</v>
      </c>
    </row>
    <row r="3325" spans="1:27" x14ac:dyDescent="0.25">
      <c r="A3325" s="2">
        <v>2024</v>
      </c>
      <c r="B3325" s="3">
        <v>45474</v>
      </c>
      <c r="C3325" s="3">
        <v>45657</v>
      </c>
      <c r="D3325" s="2" t="s">
        <v>71</v>
      </c>
      <c r="E3325" s="2" t="s">
        <v>73</v>
      </c>
      <c r="F3325" t="s">
        <v>760</v>
      </c>
      <c r="G3325" t="s">
        <v>450</v>
      </c>
      <c r="H3325" t="s">
        <v>530</v>
      </c>
      <c r="I3325" s="12" t="s">
        <v>75</v>
      </c>
      <c r="V3325" s="4">
        <v>5000</v>
      </c>
      <c r="X3325" s="12" t="s">
        <v>82</v>
      </c>
      <c r="Y3325" s="12"/>
      <c r="Z3325" s="12" t="s">
        <v>94</v>
      </c>
      <c r="AA3325" s="3">
        <v>45657</v>
      </c>
    </row>
    <row r="3326" spans="1:27" x14ac:dyDescent="0.25">
      <c r="A3326" s="2">
        <v>2024</v>
      </c>
      <c r="B3326" s="3">
        <v>45474</v>
      </c>
      <c r="C3326" s="3">
        <v>45657</v>
      </c>
      <c r="D3326" s="2" t="s">
        <v>71</v>
      </c>
      <c r="E3326" s="2" t="s">
        <v>73</v>
      </c>
      <c r="F3326" t="s">
        <v>453</v>
      </c>
      <c r="G3326" t="s">
        <v>450</v>
      </c>
      <c r="H3326" t="s">
        <v>793</v>
      </c>
      <c r="I3326" s="12" t="s">
        <v>75</v>
      </c>
      <c r="V3326" s="4">
        <v>5000</v>
      </c>
      <c r="X3326" s="12" t="s">
        <v>82</v>
      </c>
      <c r="Y3326" s="12"/>
      <c r="Z3326" s="12" t="s">
        <v>94</v>
      </c>
      <c r="AA3326" s="3">
        <v>45657</v>
      </c>
    </row>
    <row r="3327" spans="1:27" x14ac:dyDescent="0.25">
      <c r="A3327" s="2">
        <v>2024</v>
      </c>
      <c r="B3327" s="3">
        <v>45474</v>
      </c>
      <c r="C3327" s="3">
        <v>45657</v>
      </c>
      <c r="D3327" s="2" t="s">
        <v>71</v>
      </c>
      <c r="E3327" s="2" t="s">
        <v>73</v>
      </c>
      <c r="F3327" t="s">
        <v>1831</v>
      </c>
      <c r="G3327" t="s">
        <v>450</v>
      </c>
      <c r="H3327" t="s">
        <v>2113</v>
      </c>
      <c r="I3327" s="11" t="s">
        <v>76</v>
      </c>
      <c r="V3327" s="4">
        <v>5000</v>
      </c>
      <c r="X3327" s="12" t="s">
        <v>82</v>
      </c>
      <c r="Y3327" s="12"/>
      <c r="Z3327" s="12" t="s">
        <v>94</v>
      </c>
      <c r="AA3327" s="3">
        <v>45657</v>
      </c>
    </row>
    <row r="3328" spans="1:27" x14ac:dyDescent="0.25">
      <c r="A3328" s="2">
        <v>2024</v>
      </c>
      <c r="B3328" s="3">
        <v>45474</v>
      </c>
      <c r="C3328" s="3">
        <v>45657</v>
      </c>
      <c r="D3328" s="2" t="s">
        <v>71</v>
      </c>
      <c r="E3328" s="2" t="s">
        <v>73</v>
      </c>
      <c r="F3328" t="s">
        <v>1349</v>
      </c>
      <c r="G3328" t="s">
        <v>457</v>
      </c>
      <c r="H3328" t="s">
        <v>287</v>
      </c>
      <c r="I3328" s="11" t="s">
        <v>76</v>
      </c>
      <c r="V3328" s="4">
        <v>5000</v>
      </c>
      <c r="X3328" s="12" t="s">
        <v>82</v>
      </c>
      <c r="Y3328" s="12"/>
      <c r="Z3328" s="12" t="s">
        <v>94</v>
      </c>
      <c r="AA3328" s="3">
        <v>45657</v>
      </c>
    </row>
    <row r="3329" spans="1:27" x14ac:dyDescent="0.25">
      <c r="A3329" s="2">
        <v>2024</v>
      </c>
      <c r="B3329" s="3">
        <v>45474</v>
      </c>
      <c r="C3329" s="3">
        <v>45657</v>
      </c>
      <c r="D3329" s="2" t="s">
        <v>71</v>
      </c>
      <c r="E3329" s="2" t="s">
        <v>73</v>
      </c>
      <c r="F3329" t="s">
        <v>838</v>
      </c>
      <c r="G3329" t="s">
        <v>136</v>
      </c>
      <c r="H3329" t="s">
        <v>2159</v>
      </c>
      <c r="I3329" s="11" t="s">
        <v>76</v>
      </c>
      <c r="V3329" s="4">
        <v>5000</v>
      </c>
      <c r="X3329" s="12" t="s">
        <v>82</v>
      </c>
      <c r="Y3329" s="12"/>
      <c r="Z3329" s="12" t="s">
        <v>94</v>
      </c>
      <c r="AA3329" s="3">
        <v>45657</v>
      </c>
    </row>
    <row r="3330" spans="1:27" x14ac:dyDescent="0.25">
      <c r="A3330" s="2">
        <v>2024</v>
      </c>
      <c r="B3330" s="3">
        <v>45474</v>
      </c>
      <c r="C3330" s="3">
        <v>45657</v>
      </c>
      <c r="D3330" s="2" t="s">
        <v>71</v>
      </c>
      <c r="E3330" s="2" t="s">
        <v>73</v>
      </c>
      <c r="F3330" t="s">
        <v>838</v>
      </c>
      <c r="G3330" t="s">
        <v>686</v>
      </c>
      <c r="H3330" t="s">
        <v>919</v>
      </c>
      <c r="I3330" s="11" t="s">
        <v>76</v>
      </c>
      <c r="V3330" s="4">
        <v>5000</v>
      </c>
      <c r="X3330" s="12" t="s">
        <v>82</v>
      </c>
      <c r="Y3330" s="12"/>
      <c r="Z3330" s="12" t="s">
        <v>94</v>
      </c>
      <c r="AA3330" s="3">
        <v>45657</v>
      </c>
    </row>
    <row r="3331" spans="1:27" x14ac:dyDescent="0.25">
      <c r="A3331" s="2">
        <v>2024</v>
      </c>
      <c r="B3331" s="3">
        <v>45474</v>
      </c>
      <c r="C3331" s="3">
        <v>45657</v>
      </c>
      <c r="D3331" s="2" t="s">
        <v>71</v>
      </c>
      <c r="E3331" s="2" t="s">
        <v>73</v>
      </c>
      <c r="F3331" t="s">
        <v>2037</v>
      </c>
      <c r="G3331" t="s">
        <v>410</v>
      </c>
      <c r="H3331" t="s">
        <v>2038</v>
      </c>
      <c r="I3331" s="11" t="s">
        <v>76</v>
      </c>
      <c r="V3331" s="4">
        <v>5000</v>
      </c>
      <c r="X3331" s="12" t="s">
        <v>82</v>
      </c>
      <c r="Y3331" s="12"/>
      <c r="Z3331" s="12" t="s">
        <v>94</v>
      </c>
      <c r="AA3331" s="3">
        <v>45657</v>
      </c>
    </row>
    <row r="3332" spans="1:27" x14ac:dyDescent="0.25">
      <c r="A3332" s="2">
        <v>2024</v>
      </c>
      <c r="B3332" s="3">
        <v>45474</v>
      </c>
      <c r="C3332" s="3">
        <v>45657</v>
      </c>
      <c r="D3332" s="2" t="s">
        <v>71</v>
      </c>
      <c r="E3332" s="2" t="s">
        <v>73</v>
      </c>
      <c r="F3332" t="s">
        <v>1525</v>
      </c>
      <c r="G3332" t="s">
        <v>1299</v>
      </c>
      <c r="H3332" t="s">
        <v>112</v>
      </c>
      <c r="I3332" s="11" t="s">
        <v>76</v>
      </c>
      <c r="V3332" s="4">
        <v>5000</v>
      </c>
      <c r="X3332" s="12" t="s">
        <v>82</v>
      </c>
      <c r="Y3332" s="12"/>
      <c r="Z3332" s="12" t="s">
        <v>94</v>
      </c>
      <c r="AA3332" s="3">
        <v>45657</v>
      </c>
    </row>
    <row r="3333" spans="1:27" x14ac:dyDescent="0.25">
      <c r="A3333" s="2">
        <v>2024</v>
      </c>
      <c r="B3333" s="3">
        <v>45474</v>
      </c>
      <c r="C3333" s="3">
        <v>45657</v>
      </c>
      <c r="D3333" s="2" t="s">
        <v>71</v>
      </c>
      <c r="E3333" s="2" t="s">
        <v>73</v>
      </c>
      <c r="F3333" t="s">
        <v>437</v>
      </c>
      <c r="G3333" t="s">
        <v>438</v>
      </c>
      <c r="H3333" t="s">
        <v>439</v>
      </c>
      <c r="I3333" s="11" t="s">
        <v>76</v>
      </c>
      <c r="V3333" s="4">
        <v>5000</v>
      </c>
      <c r="X3333" s="12" t="s">
        <v>82</v>
      </c>
      <c r="Y3333" s="12"/>
      <c r="Z3333" s="12" t="s">
        <v>94</v>
      </c>
      <c r="AA3333" s="3">
        <v>45657</v>
      </c>
    </row>
    <row r="3334" spans="1:27" x14ac:dyDescent="0.25">
      <c r="A3334" s="2">
        <v>2024</v>
      </c>
      <c r="B3334" s="3">
        <v>45474</v>
      </c>
      <c r="C3334" s="3">
        <v>45657</v>
      </c>
      <c r="D3334" s="2" t="s">
        <v>71</v>
      </c>
      <c r="E3334" s="2" t="s">
        <v>73</v>
      </c>
      <c r="F3334" t="s">
        <v>503</v>
      </c>
      <c r="G3334" t="s">
        <v>438</v>
      </c>
      <c r="H3334" t="s">
        <v>577</v>
      </c>
      <c r="I3334" s="11" t="s">
        <v>76</v>
      </c>
      <c r="V3334" s="4">
        <v>5000</v>
      </c>
      <c r="X3334" s="12" t="s">
        <v>82</v>
      </c>
      <c r="Y3334" s="12"/>
      <c r="Z3334" s="12" t="s">
        <v>94</v>
      </c>
      <c r="AA3334" s="3">
        <v>45657</v>
      </c>
    </row>
    <row r="3335" spans="1:27" x14ac:dyDescent="0.25">
      <c r="A3335" s="2">
        <v>2024</v>
      </c>
      <c r="B3335" s="3">
        <v>45474</v>
      </c>
      <c r="C3335" s="3">
        <v>45657</v>
      </c>
      <c r="D3335" s="2" t="s">
        <v>71</v>
      </c>
      <c r="E3335" s="2" t="s">
        <v>73</v>
      </c>
      <c r="F3335" t="s">
        <v>1784</v>
      </c>
      <c r="G3335" t="s">
        <v>438</v>
      </c>
      <c r="H3335" t="s">
        <v>1785</v>
      </c>
      <c r="I3335" s="11" t="s">
        <v>76</v>
      </c>
      <c r="V3335" s="4">
        <v>5000</v>
      </c>
      <c r="X3335" s="12" t="s">
        <v>82</v>
      </c>
      <c r="Y3335" s="12"/>
      <c r="Z3335" s="12" t="s">
        <v>94</v>
      </c>
      <c r="AA3335" s="3">
        <v>45657</v>
      </c>
    </row>
    <row r="3336" spans="1:27" x14ac:dyDescent="0.25">
      <c r="A3336" s="2">
        <v>2024</v>
      </c>
      <c r="B3336" s="3">
        <v>45474</v>
      </c>
      <c r="C3336" s="3">
        <v>45657</v>
      </c>
      <c r="D3336" s="2" t="s">
        <v>71</v>
      </c>
      <c r="E3336" s="2" t="s">
        <v>73</v>
      </c>
      <c r="F3336" t="s">
        <v>667</v>
      </c>
      <c r="G3336" t="s">
        <v>438</v>
      </c>
      <c r="H3336" t="s">
        <v>668</v>
      </c>
      <c r="I3336" s="11" t="s">
        <v>76</v>
      </c>
      <c r="V3336" s="4">
        <v>5000</v>
      </c>
      <c r="X3336" s="12" t="s">
        <v>82</v>
      </c>
      <c r="Y3336" s="12"/>
      <c r="Z3336" s="12" t="s">
        <v>94</v>
      </c>
      <c r="AA3336" s="3">
        <v>45657</v>
      </c>
    </row>
    <row r="3337" spans="1:27" x14ac:dyDescent="0.25">
      <c r="A3337" s="2">
        <v>2024</v>
      </c>
      <c r="B3337" s="3">
        <v>45474</v>
      </c>
      <c r="C3337" s="3">
        <v>45657</v>
      </c>
      <c r="D3337" s="2" t="s">
        <v>71</v>
      </c>
      <c r="E3337" s="2" t="s">
        <v>73</v>
      </c>
      <c r="F3337" t="s">
        <v>1960</v>
      </c>
      <c r="G3337" t="s">
        <v>438</v>
      </c>
      <c r="H3337" t="s">
        <v>1961</v>
      </c>
      <c r="I3337" s="11" t="s">
        <v>76</v>
      </c>
      <c r="V3337" s="4">
        <v>5000</v>
      </c>
      <c r="X3337" s="12" t="s">
        <v>82</v>
      </c>
      <c r="Y3337" s="12"/>
      <c r="Z3337" s="12" t="s">
        <v>94</v>
      </c>
      <c r="AA3337" s="3">
        <v>45657</v>
      </c>
    </row>
    <row r="3338" spans="1:27" x14ac:dyDescent="0.25">
      <c r="A3338" s="2">
        <v>2024</v>
      </c>
      <c r="B3338" s="3">
        <v>45474</v>
      </c>
      <c r="C3338" s="3">
        <v>45657</v>
      </c>
      <c r="D3338" s="2" t="s">
        <v>71</v>
      </c>
      <c r="E3338" s="2" t="s">
        <v>73</v>
      </c>
      <c r="F3338" t="s">
        <v>807</v>
      </c>
      <c r="G3338" t="s">
        <v>438</v>
      </c>
      <c r="H3338" t="s">
        <v>2449</v>
      </c>
      <c r="I3338" s="11" t="s">
        <v>76</v>
      </c>
      <c r="V3338" s="4">
        <v>5000</v>
      </c>
      <c r="X3338" s="12" t="s">
        <v>82</v>
      </c>
      <c r="Y3338" s="12"/>
      <c r="Z3338" s="12" t="s">
        <v>94</v>
      </c>
      <c r="AA3338" s="3">
        <v>45657</v>
      </c>
    </row>
    <row r="3339" spans="1:27" x14ac:dyDescent="0.25">
      <c r="A3339" s="2">
        <v>2024</v>
      </c>
      <c r="B3339" s="3">
        <v>45474</v>
      </c>
      <c r="C3339" s="3">
        <v>45657</v>
      </c>
      <c r="D3339" s="2" t="s">
        <v>71</v>
      </c>
      <c r="E3339" s="2" t="s">
        <v>73</v>
      </c>
      <c r="F3339" t="s">
        <v>2450</v>
      </c>
      <c r="G3339" t="s">
        <v>1434</v>
      </c>
      <c r="H3339" t="s">
        <v>206</v>
      </c>
      <c r="I3339" s="11" t="s">
        <v>76</v>
      </c>
      <c r="V3339" s="4">
        <v>5000</v>
      </c>
      <c r="X3339" s="12" t="s">
        <v>82</v>
      </c>
      <c r="Y3339" s="12"/>
      <c r="Z3339" s="12" t="s">
        <v>94</v>
      </c>
      <c r="AA3339" s="3">
        <v>45657</v>
      </c>
    </row>
    <row r="3340" spans="1:27" x14ac:dyDescent="0.25">
      <c r="A3340" s="2">
        <v>2024</v>
      </c>
      <c r="B3340" s="3">
        <v>45474</v>
      </c>
      <c r="C3340" s="3">
        <v>45657</v>
      </c>
      <c r="D3340" s="2" t="s">
        <v>71</v>
      </c>
      <c r="E3340" s="2" t="s">
        <v>73</v>
      </c>
      <c r="F3340" t="s">
        <v>1301</v>
      </c>
      <c r="G3340" t="s">
        <v>1019</v>
      </c>
      <c r="H3340" t="s">
        <v>630</v>
      </c>
      <c r="I3340" s="11" t="s">
        <v>76</v>
      </c>
      <c r="V3340" s="4">
        <v>5000</v>
      </c>
      <c r="X3340" s="12" t="s">
        <v>82</v>
      </c>
      <c r="Y3340" s="12"/>
      <c r="Z3340" s="12" t="s">
        <v>94</v>
      </c>
      <c r="AA3340" s="3">
        <v>45657</v>
      </c>
    </row>
    <row r="3341" spans="1:27" x14ac:dyDescent="0.25">
      <c r="A3341" s="2">
        <v>2024</v>
      </c>
      <c r="B3341" s="3">
        <v>45474</v>
      </c>
      <c r="C3341" s="3">
        <v>45657</v>
      </c>
      <c r="D3341" s="2" t="s">
        <v>71</v>
      </c>
      <c r="E3341" s="2" t="s">
        <v>73</v>
      </c>
      <c r="F3341" t="s">
        <v>2451</v>
      </c>
      <c r="G3341" t="s">
        <v>374</v>
      </c>
      <c r="H3341" t="s">
        <v>377</v>
      </c>
      <c r="I3341" s="11" t="s">
        <v>76</v>
      </c>
      <c r="V3341" s="4">
        <v>5000</v>
      </c>
      <c r="X3341" s="12" t="s">
        <v>82</v>
      </c>
      <c r="Y3341" s="12"/>
      <c r="Z3341" s="12" t="s">
        <v>94</v>
      </c>
      <c r="AA3341" s="3">
        <v>45657</v>
      </c>
    </row>
    <row r="3342" spans="1:27" x14ac:dyDescent="0.25">
      <c r="A3342" s="2">
        <v>2024</v>
      </c>
      <c r="B3342" s="3">
        <v>45474</v>
      </c>
      <c r="C3342" s="3">
        <v>45657</v>
      </c>
      <c r="D3342" s="2" t="s">
        <v>71</v>
      </c>
      <c r="E3342" s="2" t="s">
        <v>73</v>
      </c>
      <c r="F3342" t="s">
        <v>1526</v>
      </c>
      <c r="G3342" t="s">
        <v>826</v>
      </c>
      <c r="H3342" t="s">
        <v>1527</v>
      </c>
      <c r="I3342" s="12" t="s">
        <v>75</v>
      </c>
      <c r="V3342" s="4">
        <v>5000</v>
      </c>
      <c r="X3342" s="12" t="s">
        <v>82</v>
      </c>
      <c r="Y3342" s="12"/>
      <c r="Z3342" s="12" t="s">
        <v>94</v>
      </c>
      <c r="AA3342" s="3">
        <v>45657</v>
      </c>
    </row>
    <row r="3343" spans="1:27" x14ac:dyDescent="0.25">
      <c r="A3343" s="2">
        <v>2024</v>
      </c>
      <c r="B3343" s="3">
        <v>45474</v>
      </c>
      <c r="C3343" s="3">
        <v>45657</v>
      </c>
      <c r="D3343" s="2" t="s">
        <v>71</v>
      </c>
      <c r="E3343" s="2" t="s">
        <v>73</v>
      </c>
      <c r="F3343" t="s">
        <v>605</v>
      </c>
      <c r="G3343" t="s">
        <v>826</v>
      </c>
      <c r="H3343" t="s">
        <v>2015</v>
      </c>
      <c r="I3343" s="11" t="s">
        <v>76</v>
      </c>
      <c r="V3343" s="4">
        <v>5000</v>
      </c>
      <c r="X3343" s="12" t="s">
        <v>82</v>
      </c>
      <c r="Y3343" s="12"/>
      <c r="Z3343" s="12" t="s">
        <v>94</v>
      </c>
      <c r="AA3343" s="3">
        <v>45657</v>
      </c>
    </row>
    <row r="3344" spans="1:27" x14ac:dyDescent="0.25">
      <c r="A3344" s="2">
        <v>2024</v>
      </c>
      <c r="B3344" s="3">
        <v>45474</v>
      </c>
      <c r="C3344" s="3">
        <v>45657</v>
      </c>
      <c r="D3344" s="2" t="s">
        <v>71</v>
      </c>
      <c r="E3344" s="2" t="s">
        <v>73</v>
      </c>
      <c r="F3344" t="s">
        <v>453</v>
      </c>
      <c r="G3344" t="s">
        <v>826</v>
      </c>
      <c r="H3344" t="s">
        <v>826</v>
      </c>
      <c r="I3344" s="12" t="s">
        <v>75</v>
      </c>
      <c r="V3344" s="4">
        <v>5000</v>
      </c>
      <c r="X3344" s="12" t="s">
        <v>82</v>
      </c>
      <c r="Y3344" s="12"/>
      <c r="Z3344" s="12" t="s">
        <v>94</v>
      </c>
      <c r="AA3344" s="3">
        <v>45657</v>
      </c>
    </row>
    <row r="3345" spans="1:27" x14ac:dyDescent="0.25">
      <c r="A3345" s="2">
        <v>2024</v>
      </c>
      <c r="B3345" s="3">
        <v>45474</v>
      </c>
      <c r="C3345" s="3">
        <v>45657</v>
      </c>
      <c r="D3345" s="2" t="s">
        <v>71</v>
      </c>
      <c r="E3345" s="2" t="s">
        <v>73</v>
      </c>
      <c r="F3345" t="s">
        <v>1963</v>
      </c>
      <c r="G3345" t="s">
        <v>379</v>
      </c>
      <c r="H3345" t="s">
        <v>1163</v>
      </c>
      <c r="I3345" s="11" t="s">
        <v>76</v>
      </c>
      <c r="V3345" s="4">
        <v>5000</v>
      </c>
      <c r="X3345" s="12" t="s">
        <v>82</v>
      </c>
      <c r="Y3345" s="12"/>
      <c r="Z3345" s="12" t="s">
        <v>94</v>
      </c>
      <c r="AA3345" s="3">
        <v>45657</v>
      </c>
    </row>
    <row r="3346" spans="1:27" x14ac:dyDescent="0.25">
      <c r="A3346" s="2">
        <v>2024</v>
      </c>
      <c r="B3346" s="3">
        <v>45474</v>
      </c>
      <c r="C3346" s="3">
        <v>45657</v>
      </c>
      <c r="D3346" s="2" t="s">
        <v>71</v>
      </c>
      <c r="E3346" s="2" t="s">
        <v>73</v>
      </c>
      <c r="F3346" t="s">
        <v>1209</v>
      </c>
      <c r="G3346" t="s">
        <v>703</v>
      </c>
      <c r="H3346" t="s">
        <v>219</v>
      </c>
      <c r="I3346" s="11" t="s">
        <v>76</v>
      </c>
      <c r="V3346" s="4">
        <v>5000</v>
      </c>
      <c r="X3346" s="12" t="s">
        <v>82</v>
      </c>
      <c r="Y3346" s="12"/>
      <c r="Z3346" s="12" t="s">
        <v>94</v>
      </c>
      <c r="AA3346" s="3">
        <v>45657</v>
      </c>
    </row>
    <row r="3347" spans="1:27" x14ac:dyDescent="0.25">
      <c r="A3347" s="2">
        <v>2024</v>
      </c>
      <c r="B3347" s="3">
        <v>45474</v>
      </c>
      <c r="C3347" s="3">
        <v>45657</v>
      </c>
      <c r="D3347" s="2" t="s">
        <v>71</v>
      </c>
      <c r="E3347" s="2" t="s">
        <v>73</v>
      </c>
      <c r="F3347" t="s">
        <v>1091</v>
      </c>
      <c r="G3347" t="s">
        <v>1092</v>
      </c>
      <c r="H3347" t="s">
        <v>1093</v>
      </c>
      <c r="I3347" s="11" t="s">
        <v>76</v>
      </c>
      <c r="V3347" s="4">
        <v>5000</v>
      </c>
      <c r="X3347" s="12" t="s">
        <v>82</v>
      </c>
      <c r="Y3347" s="12"/>
      <c r="Z3347" s="12" t="s">
        <v>94</v>
      </c>
      <c r="AA3347" s="3">
        <v>45657</v>
      </c>
    </row>
    <row r="3348" spans="1:27" x14ac:dyDescent="0.25">
      <c r="A3348" s="2">
        <v>2024</v>
      </c>
      <c r="B3348" s="3">
        <v>45474</v>
      </c>
      <c r="C3348" s="3">
        <v>45657</v>
      </c>
      <c r="D3348" s="2" t="s">
        <v>71</v>
      </c>
      <c r="E3348" s="2" t="s">
        <v>73</v>
      </c>
      <c r="F3348" t="s">
        <v>1438</v>
      </c>
      <c r="G3348" t="s">
        <v>253</v>
      </c>
      <c r="H3348" t="s">
        <v>1019</v>
      </c>
      <c r="I3348" s="12" t="s">
        <v>75</v>
      </c>
      <c r="V3348" s="4">
        <v>5000</v>
      </c>
      <c r="X3348" s="12" t="s">
        <v>82</v>
      </c>
      <c r="Y3348" s="12"/>
      <c r="Z3348" s="12" t="s">
        <v>94</v>
      </c>
      <c r="AA3348" s="3">
        <v>45657</v>
      </c>
    </row>
    <row r="3349" spans="1:27" x14ac:dyDescent="0.25">
      <c r="A3349" s="2">
        <v>2024</v>
      </c>
      <c r="B3349" s="3">
        <v>45474</v>
      </c>
      <c r="C3349" s="3">
        <v>45657</v>
      </c>
      <c r="D3349" s="2" t="s">
        <v>71</v>
      </c>
      <c r="E3349" s="2" t="s">
        <v>73</v>
      </c>
      <c r="F3349" t="s">
        <v>1881</v>
      </c>
      <c r="G3349" t="s">
        <v>1882</v>
      </c>
      <c r="H3349" t="s">
        <v>686</v>
      </c>
      <c r="I3349" s="12" t="s">
        <v>75</v>
      </c>
      <c r="V3349" s="4">
        <v>5000</v>
      </c>
      <c r="X3349" s="12" t="s">
        <v>82</v>
      </c>
      <c r="Y3349" s="12"/>
      <c r="Z3349" s="12" t="s">
        <v>94</v>
      </c>
      <c r="AA3349" s="3">
        <v>45657</v>
      </c>
    </row>
    <row r="3350" spans="1:27" x14ac:dyDescent="0.25">
      <c r="A3350" s="2">
        <v>2024</v>
      </c>
      <c r="B3350" s="3">
        <v>45474</v>
      </c>
      <c r="C3350" s="3">
        <v>45657</v>
      </c>
      <c r="D3350" s="2" t="s">
        <v>71</v>
      </c>
      <c r="E3350" s="2" t="s">
        <v>73</v>
      </c>
      <c r="F3350" t="s">
        <v>2452</v>
      </c>
      <c r="G3350" t="s">
        <v>449</v>
      </c>
      <c r="H3350" t="s">
        <v>447</v>
      </c>
      <c r="I3350" s="12" t="s">
        <v>75</v>
      </c>
      <c r="V3350" s="4">
        <v>5000</v>
      </c>
      <c r="X3350" s="12" t="s">
        <v>82</v>
      </c>
      <c r="Y3350" s="12"/>
      <c r="Z3350" s="12" t="s">
        <v>94</v>
      </c>
      <c r="AA3350" s="3">
        <v>45657</v>
      </c>
    </row>
    <row r="3351" spans="1:27" x14ac:dyDescent="0.25">
      <c r="A3351" s="2">
        <v>2024</v>
      </c>
      <c r="B3351" s="3">
        <v>45474</v>
      </c>
      <c r="C3351" s="3">
        <v>45657</v>
      </c>
      <c r="D3351" s="2" t="s">
        <v>71</v>
      </c>
      <c r="E3351" s="2" t="s">
        <v>73</v>
      </c>
      <c r="F3351" t="s">
        <v>1531</v>
      </c>
      <c r="G3351" t="s">
        <v>449</v>
      </c>
      <c r="H3351" t="s">
        <v>438</v>
      </c>
      <c r="I3351" s="11" t="s">
        <v>76</v>
      </c>
      <c r="V3351" s="4">
        <v>5000</v>
      </c>
      <c r="X3351" s="12" t="s">
        <v>82</v>
      </c>
      <c r="Y3351" s="12"/>
      <c r="Z3351" s="12" t="s">
        <v>94</v>
      </c>
      <c r="AA3351" s="3">
        <v>45657</v>
      </c>
    </row>
    <row r="3352" spans="1:27" x14ac:dyDescent="0.25">
      <c r="A3352" s="2">
        <v>2024</v>
      </c>
      <c r="B3352" s="3">
        <v>45474</v>
      </c>
      <c r="C3352" s="3">
        <v>45657</v>
      </c>
      <c r="D3352" s="2" t="s">
        <v>71</v>
      </c>
      <c r="E3352" s="2" t="s">
        <v>73</v>
      </c>
      <c r="F3352" t="s">
        <v>1798</v>
      </c>
      <c r="G3352" t="s">
        <v>449</v>
      </c>
      <c r="H3352" t="s">
        <v>90</v>
      </c>
      <c r="I3352" s="12" t="s">
        <v>75</v>
      </c>
      <c r="V3352" s="4">
        <v>5000</v>
      </c>
      <c r="X3352" s="12" t="s">
        <v>82</v>
      </c>
      <c r="Y3352" s="12"/>
      <c r="Z3352" s="12" t="s">
        <v>94</v>
      </c>
      <c r="AA3352" s="3">
        <v>45657</v>
      </c>
    </row>
    <row r="3353" spans="1:27" x14ac:dyDescent="0.25">
      <c r="A3353" s="2">
        <v>2024</v>
      </c>
      <c r="B3353" s="3">
        <v>45474</v>
      </c>
      <c r="C3353" s="3">
        <v>45657</v>
      </c>
      <c r="D3353" s="2" t="s">
        <v>71</v>
      </c>
      <c r="E3353" s="2" t="s">
        <v>73</v>
      </c>
      <c r="F3353" t="s">
        <v>1639</v>
      </c>
      <c r="G3353" t="s">
        <v>449</v>
      </c>
      <c r="H3353" t="s">
        <v>1883</v>
      </c>
      <c r="I3353" s="11" t="s">
        <v>76</v>
      </c>
      <c r="V3353" s="4">
        <v>5000</v>
      </c>
      <c r="X3353" s="12" t="s">
        <v>82</v>
      </c>
      <c r="Y3353" s="12"/>
      <c r="Z3353" s="12" t="s">
        <v>94</v>
      </c>
      <c r="AA3353" s="3">
        <v>45657</v>
      </c>
    </row>
    <row r="3354" spans="1:27" x14ac:dyDescent="0.25">
      <c r="A3354" s="2">
        <v>2024</v>
      </c>
      <c r="B3354" s="3">
        <v>45474</v>
      </c>
      <c r="C3354" s="3">
        <v>45657</v>
      </c>
      <c r="D3354" s="2" t="s">
        <v>71</v>
      </c>
      <c r="E3354" s="2" t="s">
        <v>73</v>
      </c>
      <c r="F3354" t="s">
        <v>589</v>
      </c>
      <c r="G3354" t="s">
        <v>637</v>
      </c>
      <c r="H3354" t="s">
        <v>138</v>
      </c>
      <c r="I3354" s="11" t="s">
        <v>76</v>
      </c>
      <c r="V3354" s="4">
        <v>5000</v>
      </c>
      <c r="X3354" s="12" t="s">
        <v>82</v>
      </c>
      <c r="Y3354" s="12"/>
      <c r="Z3354" s="12" t="s">
        <v>94</v>
      </c>
      <c r="AA3354" s="3">
        <v>45657</v>
      </c>
    </row>
    <row r="3355" spans="1:27" x14ac:dyDescent="0.25">
      <c r="A3355" s="2">
        <v>2024</v>
      </c>
      <c r="B3355" s="3">
        <v>45474</v>
      </c>
      <c r="C3355" s="3">
        <v>45657</v>
      </c>
      <c r="D3355" s="2" t="s">
        <v>71</v>
      </c>
      <c r="E3355" s="2" t="s">
        <v>73</v>
      </c>
      <c r="F3355" t="s">
        <v>2453</v>
      </c>
      <c r="G3355" t="s">
        <v>776</v>
      </c>
      <c r="H3355" t="s">
        <v>727</v>
      </c>
      <c r="I3355" s="12" t="s">
        <v>75</v>
      </c>
      <c r="V3355" s="4">
        <v>5000</v>
      </c>
      <c r="X3355" s="12" t="s">
        <v>82</v>
      </c>
      <c r="Y3355" s="12"/>
      <c r="Z3355" s="12" t="s">
        <v>94</v>
      </c>
      <c r="AA3355" s="3">
        <v>45657</v>
      </c>
    </row>
    <row r="3356" spans="1:27" x14ac:dyDescent="0.25">
      <c r="A3356" s="2">
        <v>2024</v>
      </c>
      <c r="B3356" s="3">
        <v>45474</v>
      </c>
      <c r="C3356" s="3">
        <v>45657</v>
      </c>
      <c r="D3356" s="2" t="s">
        <v>71</v>
      </c>
      <c r="E3356" s="2" t="s">
        <v>73</v>
      </c>
      <c r="F3356" t="s">
        <v>785</v>
      </c>
      <c r="G3356" t="s">
        <v>639</v>
      </c>
      <c r="H3356" t="s">
        <v>450</v>
      </c>
      <c r="I3356" s="12" t="s">
        <v>75</v>
      </c>
      <c r="V3356" s="4">
        <v>5000</v>
      </c>
      <c r="X3356" s="12" t="s">
        <v>82</v>
      </c>
      <c r="Y3356" s="12"/>
      <c r="Z3356" s="12" t="s">
        <v>94</v>
      </c>
      <c r="AA3356" s="3">
        <v>45657</v>
      </c>
    </row>
    <row r="3357" spans="1:27" x14ac:dyDescent="0.25">
      <c r="A3357" s="2">
        <v>2024</v>
      </c>
      <c r="B3357" s="3">
        <v>45474</v>
      </c>
      <c r="C3357" s="3">
        <v>45657</v>
      </c>
      <c r="D3357" s="2" t="s">
        <v>71</v>
      </c>
      <c r="E3357" s="2" t="s">
        <v>73</v>
      </c>
      <c r="F3357" t="s">
        <v>1619</v>
      </c>
      <c r="G3357" t="s">
        <v>389</v>
      </c>
      <c r="H3357" t="s">
        <v>87</v>
      </c>
      <c r="I3357" s="12" t="s">
        <v>75</v>
      </c>
      <c r="V3357" s="4">
        <v>5000</v>
      </c>
      <c r="X3357" s="12" t="s">
        <v>82</v>
      </c>
      <c r="Y3357" s="12"/>
      <c r="Z3357" s="12" t="s">
        <v>94</v>
      </c>
      <c r="AA3357" s="3">
        <v>45657</v>
      </c>
    </row>
    <row r="3358" spans="1:27" x14ac:dyDescent="0.25">
      <c r="A3358" s="2">
        <v>2024</v>
      </c>
      <c r="B3358" s="3">
        <v>45474</v>
      </c>
      <c r="C3358" s="3">
        <v>45657</v>
      </c>
      <c r="D3358" s="2" t="s">
        <v>71</v>
      </c>
      <c r="E3358" s="2" t="s">
        <v>73</v>
      </c>
      <c r="F3358" t="s">
        <v>490</v>
      </c>
      <c r="G3358" t="s">
        <v>211</v>
      </c>
      <c r="H3358" t="s">
        <v>461</v>
      </c>
      <c r="I3358" s="11" t="s">
        <v>76</v>
      </c>
      <c r="V3358" s="4">
        <v>5000</v>
      </c>
      <c r="X3358" s="12" t="s">
        <v>82</v>
      </c>
      <c r="Y3358" s="12"/>
      <c r="Z3358" s="12" t="s">
        <v>94</v>
      </c>
      <c r="AA3358" s="3">
        <v>45657</v>
      </c>
    </row>
    <row r="3359" spans="1:27" x14ac:dyDescent="0.25">
      <c r="A3359" s="2">
        <v>2024</v>
      </c>
      <c r="B3359" s="3">
        <v>45474</v>
      </c>
      <c r="C3359" s="3">
        <v>45657</v>
      </c>
      <c r="D3359" s="2" t="s">
        <v>71</v>
      </c>
      <c r="E3359" s="2" t="s">
        <v>73</v>
      </c>
      <c r="F3359" t="s">
        <v>1382</v>
      </c>
      <c r="G3359" t="s">
        <v>635</v>
      </c>
      <c r="H3359" t="s">
        <v>200</v>
      </c>
      <c r="I3359" s="11" t="s">
        <v>76</v>
      </c>
      <c r="V3359" s="4">
        <v>5000</v>
      </c>
      <c r="X3359" s="12" t="s">
        <v>82</v>
      </c>
      <c r="Y3359" s="12"/>
      <c r="Z3359" s="12" t="s">
        <v>94</v>
      </c>
      <c r="AA3359" s="3">
        <v>45657</v>
      </c>
    </row>
    <row r="3360" spans="1:27" x14ac:dyDescent="0.25">
      <c r="A3360" s="2">
        <v>2024</v>
      </c>
      <c r="B3360" s="3">
        <v>45474</v>
      </c>
      <c r="C3360" s="3">
        <v>45657</v>
      </c>
      <c r="D3360" s="2" t="s">
        <v>71</v>
      </c>
      <c r="E3360" s="2" t="s">
        <v>73</v>
      </c>
      <c r="F3360" t="s">
        <v>2454</v>
      </c>
      <c r="G3360" t="s">
        <v>635</v>
      </c>
      <c r="H3360" t="s">
        <v>438</v>
      </c>
      <c r="I3360" s="12" t="s">
        <v>75</v>
      </c>
      <c r="V3360" s="4">
        <v>5000</v>
      </c>
      <c r="X3360" s="12" t="s">
        <v>82</v>
      </c>
      <c r="Y3360" s="12"/>
      <c r="Z3360" s="12" t="s">
        <v>94</v>
      </c>
      <c r="AA3360" s="3">
        <v>45657</v>
      </c>
    </row>
    <row r="3361" spans="1:27" x14ac:dyDescent="0.25">
      <c r="A3361" s="2">
        <v>2024</v>
      </c>
      <c r="B3361" s="3">
        <v>45474</v>
      </c>
      <c r="C3361" s="3">
        <v>45657</v>
      </c>
      <c r="D3361" s="2" t="s">
        <v>71</v>
      </c>
      <c r="E3361" s="2" t="s">
        <v>73</v>
      </c>
      <c r="F3361" t="s">
        <v>620</v>
      </c>
      <c r="G3361" t="s">
        <v>1294</v>
      </c>
      <c r="H3361" t="s">
        <v>414</v>
      </c>
      <c r="I3361" s="12" t="s">
        <v>75</v>
      </c>
      <c r="V3361" s="4">
        <v>5000</v>
      </c>
      <c r="X3361" s="12" t="s">
        <v>82</v>
      </c>
      <c r="Y3361" s="12"/>
      <c r="Z3361" s="12" t="s">
        <v>94</v>
      </c>
      <c r="AA3361" s="3">
        <v>45657</v>
      </c>
    </row>
    <row r="3362" spans="1:27" x14ac:dyDescent="0.25">
      <c r="A3362" s="2">
        <v>2024</v>
      </c>
      <c r="B3362" s="3">
        <v>45474</v>
      </c>
      <c r="C3362" s="3">
        <v>45657</v>
      </c>
      <c r="D3362" s="2" t="s">
        <v>71</v>
      </c>
      <c r="E3362" s="2" t="s">
        <v>73</v>
      </c>
      <c r="F3362" t="s">
        <v>2455</v>
      </c>
      <c r="G3362" t="s">
        <v>112</v>
      </c>
      <c r="H3362" t="s">
        <v>552</v>
      </c>
      <c r="I3362" s="11" t="s">
        <v>76</v>
      </c>
      <c r="V3362" s="4">
        <v>5000</v>
      </c>
      <c r="X3362" s="12" t="s">
        <v>82</v>
      </c>
      <c r="Y3362" s="12"/>
      <c r="Z3362" s="12" t="s">
        <v>94</v>
      </c>
      <c r="AA3362" s="3">
        <v>45657</v>
      </c>
    </row>
    <row r="3363" spans="1:27" x14ac:dyDescent="0.25">
      <c r="A3363" s="2">
        <v>2024</v>
      </c>
      <c r="B3363" s="3">
        <v>45474</v>
      </c>
      <c r="C3363" s="3">
        <v>45657</v>
      </c>
      <c r="D3363" s="2" t="s">
        <v>71</v>
      </c>
      <c r="E3363" s="2" t="s">
        <v>73</v>
      </c>
      <c r="F3363" t="s">
        <v>927</v>
      </c>
      <c r="G3363" t="s">
        <v>112</v>
      </c>
      <c r="H3363" t="s">
        <v>513</v>
      </c>
      <c r="I3363" s="12" t="s">
        <v>75</v>
      </c>
      <c r="V3363" s="4">
        <v>5000</v>
      </c>
      <c r="X3363" s="12" t="s">
        <v>82</v>
      </c>
      <c r="Y3363" s="12"/>
      <c r="Z3363" s="12" t="s">
        <v>94</v>
      </c>
      <c r="AA3363" s="3">
        <v>45657</v>
      </c>
    </row>
    <row r="3364" spans="1:27" x14ac:dyDescent="0.25">
      <c r="A3364" s="2">
        <v>2024</v>
      </c>
      <c r="B3364" s="3">
        <v>45474</v>
      </c>
      <c r="C3364" s="3">
        <v>45657</v>
      </c>
      <c r="D3364" s="2" t="s">
        <v>71</v>
      </c>
      <c r="E3364" s="2" t="s">
        <v>73</v>
      </c>
      <c r="F3364" t="s">
        <v>1295</v>
      </c>
      <c r="G3364" t="s">
        <v>112</v>
      </c>
      <c r="H3364" t="s">
        <v>1306</v>
      </c>
      <c r="I3364" s="11" t="s">
        <v>76</v>
      </c>
      <c r="V3364" s="4">
        <v>5000</v>
      </c>
      <c r="X3364" s="12" t="s">
        <v>82</v>
      </c>
      <c r="Y3364" s="12"/>
      <c r="Z3364" s="12" t="s">
        <v>94</v>
      </c>
      <c r="AA3364" s="3">
        <v>45657</v>
      </c>
    </row>
    <row r="3365" spans="1:27" x14ac:dyDescent="0.25">
      <c r="A3365" s="2">
        <v>2024</v>
      </c>
      <c r="B3365" s="3">
        <v>45474</v>
      </c>
      <c r="C3365" s="3">
        <v>45657</v>
      </c>
      <c r="D3365" s="2" t="s">
        <v>71</v>
      </c>
      <c r="E3365" s="2" t="s">
        <v>73</v>
      </c>
      <c r="F3365" t="s">
        <v>1890</v>
      </c>
      <c r="G3365" t="s">
        <v>393</v>
      </c>
      <c r="H3365" t="s">
        <v>449</v>
      </c>
      <c r="I3365" s="11" t="s">
        <v>76</v>
      </c>
      <c r="V3365" s="4">
        <v>5000</v>
      </c>
      <c r="X3365" s="12" t="s">
        <v>82</v>
      </c>
      <c r="Y3365" s="12"/>
      <c r="Z3365" s="12" t="s">
        <v>94</v>
      </c>
      <c r="AA3365" s="3">
        <v>45657</v>
      </c>
    </row>
    <row r="3366" spans="1:27" x14ac:dyDescent="0.25">
      <c r="A3366" s="2">
        <v>2024</v>
      </c>
      <c r="B3366" s="3">
        <v>45474</v>
      </c>
      <c r="C3366" s="3">
        <v>45657</v>
      </c>
      <c r="D3366" s="2" t="s">
        <v>71</v>
      </c>
      <c r="E3366" s="2" t="s">
        <v>73</v>
      </c>
      <c r="F3366" t="s">
        <v>1805</v>
      </c>
      <c r="G3366" t="s">
        <v>395</v>
      </c>
      <c r="H3366" t="s">
        <v>276</v>
      </c>
      <c r="I3366" s="11" t="s">
        <v>76</v>
      </c>
      <c r="V3366" s="4">
        <v>5000</v>
      </c>
      <c r="X3366" s="12" t="s">
        <v>82</v>
      </c>
      <c r="Y3366" s="12"/>
      <c r="Z3366" s="12" t="s">
        <v>94</v>
      </c>
      <c r="AA3366" s="3">
        <v>45657</v>
      </c>
    </row>
    <row r="3367" spans="1:27" x14ac:dyDescent="0.25">
      <c r="A3367" s="2">
        <v>2024</v>
      </c>
      <c r="B3367" s="3">
        <v>45474</v>
      </c>
      <c r="C3367" s="3">
        <v>45657</v>
      </c>
      <c r="D3367" s="2" t="s">
        <v>71</v>
      </c>
      <c r="E3367" s="2" t="s">
        <v>73</v>
      </c>
      <c r="F3367" t="s">
        <v>846</v>
      </c>
      <c r="G3367" t="s">
        <v>395</v>
      </c>
      <c r="H3367" t="s">
        <v>112</v>
      </c>
      <c r="I3367" s="12" t="s">
        <v>75</v>
      </c>
      <c r="V3367" s="4">
        <v>5000</v>
      </c>
      <c r="X3367" s="12" t="s">
        <v>82</v>
      </c>
      <c r="Y3367" s="12"/>
      <c r="Z3367" s="12" t="s">
        <v>94</v>
      </c>
      <c r="AA3367" s="3">
        <v>45657</v>
      </c>
    </row>
    <row r="3368" spans="1:27" x14ac:dyDescent="0.25">
      <c r="A3368" s="2">
        <v>2024</v>
      </c>
      <c r="B3368" s="3">
        <v>45474</v>
      </c>
      <c r="C3368" s="3">
        <v>45657</v>
      </c>
      <c r="D3368" s="2" t="s">
        <v>71</v>
      </c>
      <c r="E3368" s="2" t="s">
        <v>73</v>
      </c>
      <c r="F3368" t="s">
        <v>918</v>
      </c>
      <c r="G3368" t="s">
        <v>456</v>
      </c>
      <c r="H3368" t="s">
        <v>124</v>
      </c>
      <c r="I3368" s="12" t="s">
        <v>75</v>
      </c>
      <c r="V3368" s="4">
        <v>5000</v>
      </c>
      <c r="X3368" s="12" t="s">
        <v>82</v>
      </c>
      <c r="Y3368" s="12"/>
      <c r="Z3368" s="12" t="s">
        <v>94</v>
      </c>
      <c r="AA3368" s="3">
        <v>45657</v>
      </c>
    </row>
    <row r="3369" spans="1:27" x14ac:dyDescent="0.25">
      <c r="A3369" s="2">
        <v>2024</v>
      </c>
      <c r="B3369" s="3">
        <v>45474</v>
      </c>
      <c r="C3369" s="3">
        <v>45657</v>
      </c>
      <c r="D3369" s="2" t="s">
        <v>71</v>
      </c>
      <c r="E3369" s="2" t="s">
        <v>73</v>
      </c>
      <c r="F3369" t="s">
        <v>2044</v>
      </c>
      <c r="G3369" t="s">
        <v>456</v>
      </c>
      <c r="H3369" t="s">
        <v>1156</v>
      </c>
      <c r="I3369" s="11" t="s">
        <v>76</v>
      </c>
      <c r="V3369" s="4">
        <v>5000</v>
      </c>
      <c r="X3369" s="12" t="s">
        <v>82</v>
      </c>
      <c r="Y3369" s="12"/>
      <c r="Z3369" s="12" t="s">
        <v>94</v>
      </c>
      <c r="AA3369" s="3">
        <v>45657</v>
      </c>
    </row>
    <row r="3370" spans="1:27" x14ac:dyDescent="0.25">
      <c r="A3370" s="2">
        <v>2024</v>
      </c>
      <c r="B3370" s="3">
        <v>45474</v>
      </c>
      <c r="C3370" s="3">
        <v>45657</v>
      </c>
      <c r="D3370" s="2" t="s">
        <v>71</v>
      </c>
      <c r="E3370" s="2" t="s">
        <v>73</v>
      </c>
      <c r="F3370" t="s">
        <v>455</v>
      </c>
      <c r="G3370" t="s">
        <v>456</v>
      </c>
      <c r="H3370" t="s">
        <v>457</v>
      </c>
      <c r="I3370" s="11" t="s">
        <v>76</v>
      </c>
      <c r="V3370" s="4">
        <v>5000</v>
      </c>
      <c r="X3370" s="12" t="s">
        <v>82</v>
      </c>
      <c r="Y3370" s="12"/>
      <c r="Z3370" s="12" t="s">
        <v>94</v>
      </c>
      <c r="AA3370" s="3">
        <v>45657</v>
      </c>
    </row>
    <row r="3371" spans="1:27" x14ac:dyDescent="0.25">
      <c r="A3371" s="2">
        <v>2024</v>
      </c>
      <c r="B3371" s="3">
        <v>45474</v>
      </c>
      <c r="C3371" s="3">
        <v>45657</v>
      </c>
      <c r="D3371" s="2" t="s">
        <v>71</v>
      </c>
      <c r="E3371" s="2" t="s">
        <v>73</v>
      </c>
      <c r="F3371" t="s">
        <v>1311</v>
      </c>
      <c r="G3371" t="s">
        <v>375</v>
      </c>
      <c r="H3371" t="s">
        <v>457</v>
      </c>
      <c r="I3371" s="12" t="s">
        <v>75</v>
      </c>
      <c r="V3371" s="4">
        <v>5000</v>
      </c>
      <c r="X3371" s="12" t="s">
        <v>82</v>
      </c>
      <c r="Y3371" s="12"/>
      <c r="Z3371" s="12" t="s">
        <v>94</v>
      </c>
      <c r="AA3371" s="3">
        <v>45657</v>
      </c>
    </row>
    <row r="3372" spans="1:27" x14ac:dyDescent="0.25">
      <c r="A3372" s="2">
        <v>2024</v>
      </c>
      <c r="B3372" s="3">
        <v>45474</v>
      </c>
      <c r="C3372" s="3">
        <v>45657</v>
      </c>
      <c r="D3372" s="2" t="s">
        <v>71</v>
      </c>
      <c r="E3372" s="2" t="s">
        <v>73</v>
      </c>
      <c r="F3372" t="s">
        <v>2045</v>
      </c>
      <c r="G3372" t="s">
        <v>790</v>
      </c>
      <c r="H3372" t="s">
        <v>213</v>
      </c>
      <c r="I3372" s="11" t="s">
        <v>76</v>
      </c>
      <c r="V3372" s="4">
        <v>5000</v>
      </c>
      <c r="X3372" s="12" t="s">
        <v>82</v>
      </c>
      <c r="Y3372" s="12"/>
      <c r="Z3372" s="12" t="s">
        <v>94</v>
      </c>
      <c r="AA3372" s="3">
        <v>45657</v>
      </c>
    </row>
    <row r="3373" spans="1:27" x14ac:dyDescent="0.25">
      <c r="A3373" s="2">
        <v>2024</v>
      </c>
      <c r="B3373" s="3">
        <v>45474</v>
      </c>
      <c r="C3373" s="3">
        <v>45657</v>
      </c>
      <c r="D3373" s="2" t="s">
        <v>71</v>
      </c>
      <c r="E3373" s="2" t="s">
        <v>73</v>
      </c>
      <c r="F3373" t="s">
        <v>1792</v>
      </c>
      <c r="G3373" t="s">
        <v>1471</v>
      </c>
      <c r="H3373" t="s">
        <v>1384</v>
      </c>
      <c r="I3373" s="11" t="s">
        <v>76</v>
      </c>
      <c r="V3373" s="4">
        <v>5000</v>
      </c>
      <c r="X3373" s="12" t="s">
        <v>82</v>
      </c>
      <c r="Y3373" s="12"/>
      <c r="Z3373" s="12" t="s">
        <v>94</v>
      </c>
      <c r="AA3373" s="3">
        <v>45657</v>
      </c>
    </row>
    <row r="3374" spans="1:27" x14ac:dyDescent="0.25">
      <c r="A3374" s="2">
        <v>2024</v>
      </c>
      <c r="B3374" s="3">
        <v>45474</v>
      </c>
      <c r="C3374" s="3">
        <v>45657</v>
      </c>
      <c r="D3374" s="2" t="s">
        <v>71</v>
      </c>
      <c r="E3374" s="2" t="s">
        <v>73</v>
      </c>
      <c r="F3374" t="s">
        <v>1078</v>
      </c>
      <c r="G3374" t="s">
        <v>1318</v>
      </c>
      <c r="H3374" t="s">
        <v>427</v>
      </c>
      <c r="I3374" s="11" t="s">
        <v>76</v>
      </c>
      <c r="V3374" s="4">
        <v>5000</v>
      </c>
      <c r="X3374" s="12" t="s">
        <v>82</v>
      </c>
      <c r="Y3374" s="12"/>
      <c r="Z3374" s="12" t="s">
        <v>94</v>
      </c>
      <c r="AA3374" s="3">
        <v>45657</v>
      </c>
    </row>
    <row r="3375" spans="1:27" x14ac:dyDescent="0.25">
      <c r="A3375" s="2">
        <v>2024</v>
      </c>
      <c r="B3375" s="3">
        <v>45474</v>
      </c>
      <c r="C3375" s="3">
        <v>45657</v>
      </c>
      <c r="D3375" s="2" t="s">
        <v>71</v>
      </c>
      <c r="E3375" s="2" t="s">
        <v>73</v>
      </c>
      <c r="F3375" t="s">
        <v>2456</v>
      </c>
      <c r="G3375" t="s">
        <v>377</v>
      </c>
      <c r="H3375" t="s">
        <v>410</v>
      </c>
      <c r="I3375" s="12" t="s">
        <v>75</v>
      </c>
      <c r="V3375" s="4">
        <v>5000</v>
      </c>
      <c r="X3375" s="12" t="s">
        <v>82</v>
      </c>
      <c r="Y3375" s="12"/>
      <c r="Z3375" s="12" t="s">
        <v>94</v>
      </c>
      <c r="AA3375" s="3">
        <v>45657</v>
      </c>
    </row>
    <row r="3376" spans="1:27" x14ac:dyDescent="0.25">
      <c r="A3376" s="2">
        <v>2024</v>
      </c>
      <c r="B3376" s="3">
        <v>45474</v>
      </c>
      <c r="C3376" s="3">
        <v>45657</v>
      </c>
      <c r="D3376" s="2" t="s">
        <v>71</v>
      </c>
      <c r="E3376" s="2" t="s">
        <v>73</v>
      </c>
      <c r="F3376" t="s">
        <v>1218</v>
      </c>
      <c r="G3376" t="s">
        <v>363</v>
      </c>
      <c r="H3376" t="s">
        <v>552</v>
      </c>
      <c r="I3376" s="11" t="s">
        <v>76</v>
      </c>
      <c r="V3376" s="4">
        <v>5000</v>
      </c>
      <c r="X3376" s="12" t="s">
        <v>82</v>
      </c>
      <c r="Y3376" s="12"/>
      <c r="Z3376" s="12" t="s">
        <v>94</v>
      </c>
      <c r="AA3376" s="3">
        <v>45657</v>
      </c>
    </row>
    <row r="3377" spans="1:27" x14ac:dyDescent="0.25">
      <c r="A3377" s="2">
        <v>2024</v>
      </c>
      <c r="B3377" s="3">
        <v>45474</v>
      </c>
      <c r="C3377" s="3">
        <v>45657</v>
      </c>
      <c r="D3377" s="2" t="s">
        <v>71</v>
      </c>
      <c r="E3377" s="2" t="s">
        <v>73</v>
      </c>
      <c r="F3377" t="s">
        <v>2047</v>
      </c>
      <c r="G3377" t="s">
        <v>363</v>
      </c>
      <c r="H3377" t="s">
        <v>125</v>
      </c>
      <c r="I3377" s="11" t="s">
        <v>76</v>
      </c>
      <c r="V3377" s="4">
        <v>5000</v>
      </c>
      <c r="X3377" s="12" t="s">
        <v>82</v>
      </c>
      <c r="Y3377" s="12"/>
      <c r="Z3377" s="12" t="s">
        <v>94</v>
      </c>
      <c r="AA3377" s="3">
        <v>45657</v>
      </c>
    </row>
    <row r="3378" spans="1:27" x14ac:dyDescent="0.25">
      <c r="A3378" s="2">
        <v>2024</v>
      </c>
      <c r="B3378" s="3">
        <v>45474</v>
      </c>
      <c r="C3378" s="3">
        <v>45657</v>
      </c>
      <c r="D3378" s="2" t="s">
        <v>71</v>
      </c>
      <c r="E3378" s="2" t="s">
        <v>73</v>
      </c>
      <c r="F3378" t="s">
        <v>2048</v>
      </c>
      <c r="G3378" t="s">
        <v>1000</v>
      </c>
      <c r="H3378" t="s">
        <v>1144</v>
      </c>
      <c r="I3378" s="12" t="s">
        <v>75</v>
      </c>
      <c r="V3378" s="4">
        <v>5000</v>
      </c>
      <c r="X3378" s="12" t="s">
        <v>82</v>
      </c>
      <c r="Y3378" s="12"/>
      <c r="Z3378" s="12" t="s">
        <v>94</v>
      </c>
      <c r="AA3378" s="3">
        <v>45657</v>
      </c>
    </row>
    <row r="3379" spans="1:27" x14ac:dyDescent="0.25">
      <c r="A3379" s="2">
        <v>2024</v>
      </c>
      <c r="B3379" s="3">
        <v>45474</v>
      </c>
      <c r="C3379" s="3">
        <v>45657</v>
      </c>
      <c r="D3379" s="2" t="s">
        <v>71</v>
      </c>
      <c r="E3379" s="2" t="s">
        <v>73</v>
      </c>
      <c r="F3379" t="s">
        <v>2457</v>
      </c>
      <c r="G3379" t="s">
        <v>151</v>
      </c>
      <c r="H3379" t="s">
        <v>1380</v>
      </c>
      <c r="I3379" s="11" t="s">
        <v>76</v>
      </c>
      <c r="V3379" s="4">
        <v>5000</v>
      </c>
      <c r="X3379" s="12" t="s">
        <v>82</v>
      </c>
      <c r="Y3379" s="12"/>
      <c r="Z3379" s="12" t="s">
        <v>94</v>
      </c>
      <c r="AA3379" s="3">
        <v>45657</v>
      </c>
    </row>
    <row r="3380" spans="1:27" x14ac:dyDescent="0.25">
      <c r="A3380" s="2">
        <v>2024</v>
      </c>
      <c r="B3380" s="3">
        <v>45474</v>
      </c>
      <c r="C3380" s="3">
        <v>45657</v>
      </c>
      <c r="D3380" s="2" t="s">
        <v>71</v>
      </c>
      <c r="E3380" s="2" t="s">
        <v>73</v>
      </c>
      <c r="F3380" t="s">
        <v>1001</v>
      </c>
      <c r="H3380" t="s">
        <v>171</v>
      </c>
      <c r="I3380" s="11" t="s">
        <v>76</v>
      </c>
      <c r="V3380" s="4">
        <v>5000</v>
      </c>
      <c r="X3380" s="12" t="s">
        <v>82</v>
      </c>
      <c r="Y3380" s="12"/>
      <c r="Z3380" s="12" t="s">
        <v>94</v>
      </c>
      <c r="AA3380" s="3">
        <v>45657</v>
      </c>
    </row>
    <row r="3381" spans="1:27" x14ac:dyDescent="0.25">
      <c r="A3381" s="2">
        <v>2024</v>
      </c>
      <c r="B3381" s="3">
        <v>45474</v>
      </c>
      <c r="C3381" s="3">
        <v>45657</v>
      </c>
      <c r="D3381" s="2" t="s">
        <v>71</v>
      </c>
      <c r="E3381" s="2" t="s">
        <v>73</v>
      </c>
      <c r="F3381" t="s">
        <v>1630</v>
      </c>
      <c r="G3381" t="s">
        <v>599</v>
      </c>
      <c r="H3381" t="s">
        <v>472</v>
      </c>
      <c r="I3381" s="12" t="s">
        <v>75</v>
      </c>
      <c r="V3381" s="4">
        <v>5000</v>
      </c>
      <c r="X3381" s="12" t="s">
        <v>82</v>
      </c>
      <c r="Y3381" s="12"/>
      <c r="Z3381" s="12" t="s">
        <v>94</v>
      </c>
      <c r="AA3381" s="3">
        <v>45657</v>
      </c>
    </row>
    <row r="3382" spans="1:27" x14ac:dyDescent="0.25">
      <c r="A3382" s="2">
        <v>2024</v>
      </c>
      <c r="B3382" s="3">
        <v>45474</v>
      </c>
      <c r="C3382" s="3">
        <v>45657</v>
      </c>
      <c r="D3382" s="2" t="s">
        <v>71</v>
      </c>
      <c r="E3382" s="2" t="s">
        <v>73</v>
      </c>
      <c r="F3382" t="s">
        <v>1223</v>
      </c>
      <c r="G3382" t="s">
        <v>599</v>
      </c>
      <c r="H3382" t="s">
        <v>714</v>
      </c>
      <c r="I3382" s="12" t="s">
        <v>75</v>
      </c>
      <c r="V3382" s="4">
        <v>5000</v>
      </c>
      <c r="X3382" s="12" t="s">
        <v>82</v>
      </c>
      <c r="Y3382" s="12"/>
      <c r="Z3382" s="12" t="s">
        <v>94</v>
      </c>
      <c r="AA3382" s="3">
        <v>45657</v>
      </c>
    </row>
    <row r="3383" spans="1:27" x14ac:dyDescent="0.25">
      <c r="A3383" s="2">
        <v>2024</v>
      </c>
      <c r="B3383" s="3">
        <v>45474</v>
      </c>
      <c r="C3383" s="3">
        <v>45657</v>
      </c>
      <c r="D3383" s="2" t="s">
        <v>71</v>
      </c>
      <c r="E3383" s="2" t="s">
        <v>73</v>
      </c>
      <c r="F3383" t="s">
        <v>1296</v>
      </c>
      <c r="G3383" t="s">
        <v>599</v>
      </c>
      <c r="H3383" t="s">
        <v>395</v>
      </c>
      <c r="I3383" s="11" t="s">
        <v>76</v>
      </c>
      <c r="V3383" s="4">
        <v>5000</v>
      </c>
      <c r="X3383" s="12" t="s">
        <v>82</v>
      </c>
      <c r="Y3383" s="12"/>
      <c r="Z3383" s="12" t="s">
        <v>94</v>
      </c>
      <c r="AA3383" s="3">
        <v>45657</v>
      </c>
    </row>
    <row r="3384" spans="1:27" x14ac:dyDescent="0.25">
      <c r="A3384" s="2">
        <v>2024</v>
      </c>
      <c r="B3384" s="3">
        <v>45474</v>
      </c>
      <c r="C3384" s="3">
        <v>45657</v>
      </c>
      <c r="D3384" s="2" t="s">
        <v>71</v>
      </c>
      <c r="E3384" s="2" t="s">
        <v>73</v>
      </c>
      <c r="F3384" t="s">
        <v>1036</v>
      </c>
      <c r="G3384" t="s">
        <v>138</v>
      </c>
      <c r="H3384" t="s">
        <v>87</v>
      </c>
      <c r="I3384" s="11" t="s">
        <v>76</v>
      </c>
      <c r="V3384" s="4">
        <v>5000</v>
      </c>
      <c r="X3384" s="12" t="s">
        <v>82</v>
      </c>
      <c r="Y3384" s="12"/>
      <c r="Z3384" s="12" t="s">
        <v>94</v>
      </c>
      <c r="AA3384" s="3">
        <v>45657</v>
      </c>
    </row>
    <row r="3385" spans="1:27" x14ac:dyDescent="0.25">
      <c r="A3385" s="2">
        <v>2024</v>
      </c>
      <c r="B3385" s="3">
        <v>45474</v>
      </c>
      <c r="C3385" s="3">
        <v>45657</v>
      </c>
      <c r="D3385" s="2" t="s">
        <v>71</v>
      </c>
      <c r="E3385" s="2" t="s">
        <v>73</v>
      </c>
      <c r="F3385" t="s">
        <v>1631</v>
      </c>
      <c r="G3385" t="s">
        <v>138</v>
      </c>
      <c r="H3385" t="s">
        <v>1632</v>
      </c>
      <c r="I3385" s="11" t="s">
        <v>76</v>
      </c>
      <c r="V3385" s="4">
        <v>5000</v>
      </c>
      <c r="X3385" s="12" t="s">
        <v>82</v>
      </c>
      <c r="Y3385" s="12"/>
      <c r="Z3385" s="12" t="s">
        <v>94</v>
      </c>
      <c r="AA3385" s="3">
        <v>45657</v>
      </c>
    </row>
    <row r="3386" spans="1:27" x14ac:dyDescent="0.25">
      <c r="A3386" s="2">
        <v>2024</v>
      </c>
      <c r="B3386" s="3">
        <v>45474</v>
      </c>
      <c r="C3386" s="3">
        <v>45657</v>
      </c>
      <c r="D3386" s="2" t="s">
        <v>71</v>
      </c>
      <c r="E3386" s="2" t="s">
        <v>73</v>
      </c>
      <c r="F3386" t="s">
        <v>1634</v>
      </c>
      <c r="G3386" t="s">
        <v>208</v>
      </c>
      <c r="H3386" t="s">
        <v>919</v>
      </c>
      <c r="I3386" s="11" t="s">
        <v>76</v>
      </c>
      <c r="V3386" s="4">
        <v>5000</v>
      </c>
      <c r="X3386" s="12" t="s">
        <v>82</v>
      </c>
      <c r="Y3386" s="12"/>
      <c r="Z3386" s="12" t="s">
        <v>94</v>
      </c>
      <c r="AA3386" s="3">
        <v>45657</v>
      </c>
    </row>
    <row r="3387" spans="1:27" x14ac:dyDescent="0.25">
      <c r="A3387" s="2">
        <v>2024</v>
      </c>
      <c r="B3387" s="3">
        <v>45474</v>
      </c>
      <c r="C3387" s="3">
        <v>45657</v>
      </c>
      <c r="D3387" s="2" t="s">
        <v>71</v>
      </c>
      <c r="E3387" s="2" t="s">
        <v>73</v>
      </c>
      <c r="F3387" t="s">
        <v>464</v>
      </c>
      <c r="G3387" t="s">
        <v>1635</v>
      </c>
      <c r="H3387" t="s">
        <v>450</v>
      </c>
      <c r="I3387" s="11" t="s">
        <v>76</v>
      </c>
      <c r="V3387" s="4">
        <v>5000</v>
      </c>
      <c r="X3387" s="12" t="s">
        <v>82</v>
      </c>
      <c r="Y3387" s="12"/>
      <c r="Z3387" s="12" t="s">
        <v>94</v>
      </c>
      <c r="AA3387" s="3">
        <v>45657</v>
      </c>
    </row>
    <row r="3388" spans="1:27" x14ac:dyDescent="0.25">
      <c r="A3388" s="2">
        <v>2024</v>
      </c>
      <c r="B3388" s="3">
        <v>45474</v>
      </c>
      <c r="C3388" s="3">
        <v>45657</v>
      </c>
      <c r="D3388" s="2" t="s">
        <v>71</v>
      </c>
      <c r="E3388" s="2" t="s">
        <v>73</v>
      </c>
      <c r="F3388" t="s">
        <v>1943</v>
      </c>
      <c r="G3388" t="s">
        <v>625</v>
      </c>
      <c r="H3388" t="s">
        <v>552</v>
      </c>
      <c r="I3388" s="11" t="s">
        <v>76</v>
      </c>
      <c r="V3388" s="4">
        <v>5000</v>
      </c>
      <c r="X3388" s="12" t="s">
        <v>82</v>
      </c>
      <c r="Y3388" s="12"/>
      <c r="Z3388" s="12" t="s">
        <v>94</v>
      </c>
      <c r="AA3388" s="3">
        <v>45657</v>
      </c>
    </row>
    <row r="3389" spans="1:27" x14ac:dyDescent="0.25">
      <c r="A3389" s="2">
        <v>2024</v>
      </c>
      <c r="B3389" s="3">
        <v>45474</v>
      </c>
      <c r="C3389" s="3">
        <v>45657</v>
      </c>
      <c r="D3389" s="2" t="s">
        <v>71</v>
      </c>
      <c r="E3389" s="2" t="s">
        <v>73</v>
      </c>
      <c r="F3389" t="s">
        <v>608</v>
      </c>
      <c r="G3389" t="s">
        <v>609</v>
      </c>
      <c r="H3389" t="s">
        <v>450</v>
      </c>
      <c r="I3389" s="11" t="s">
        <v>76</v>
      </c>
      <c r="V3389" s="4">
        <v>5000</v>
      </c>
      <c r="X3389" s="12" t="s">
        <v>82</v>
      </c>
      <c r="Y3389" s="12"/>
      <c r="Z3389" s="12" t="s">
        <v>94</v>
      </c>
      <c r="AA3389" s="3">
        <v>45657</v>
      </c>
    </row>
    <row r="3390" spans="1:27" x14ac:dyDescent="0.25">
      <c r="A3390" s="2">
        <v>2024</v>
      </c>
      <c r="B3390" s="3">
        <v>45474</v>
      </c>
      <c r="C3390" s="3">
        <v>45657</v>
      </c>
      <c r="D3390" s="2" t="s">
        <v>71</v>
      </c>
      <c r="E3390" s="2" t="s">
        <v>73</v>
      </c>
      <c r="F3390" t="s">
        <v>1822</v>
      </c>
      <c r="G3390" t="s">
        <v>141</v>
      </c>
      <c r="H3390" t="s">
        <v>302</v>
      </c>
      <c r="I3390" s="11" t="s">
        <v>76</v>
      </c>
      <c r="V3390" s="4">
        <v>5000</v>
      </c>
      <c r="X3390" s="12" t="s">
        <v>82</v>
      </c>
      <c r="Y3390" s="12"/>
      <c r="Z3390" s="12" t="s">
        <v>94</v>
      </c>
      <c r="AA3390" s="3">
        <v>45657</v>
      </c>
    </row>
    <row r="3391" spans="1:27" x14ac:dyDescent="0.25">
      <c r="A3391" s="2">
        <v>2024</v>
      </c>
      <c r="B3391" s="3">
        <v>45474</v>
      </c>
      <c r="C3391" s="3">
        <v>45657</v>
      </c>
      <c r="D3391" s="2" t="s">
        <v>71</v>
      </c>
      <c r="E3391" s="2" t="s">
        <v>73</v>
      </c>
      <c r="F3391" t="s">
        <v>1636</v>
      </c>
      <c r="G3391" t="s">
        <v>1637</v>
      </c>
      <c r="H3391" t="s">
        <v>1638</v>
      </c>
      <c r="I3391" s="11" t="s">
        <v>76</v>
      </c>
      <c r="V3391" s="4">
        <v>5000</v>
      </c>
      <c r="X3391" s="12" t="s">
        <v>82</v>
      </c>
      <c r="Y3391" s="12"/>
      <c r="Z3391" s="12" t="s">
        <v>94</v>
      </c>
      <c r="AA3391" s="3">
        <v>45657</v>
      </c>
    </row>
    <row r="3392" spans="1:27" x14ac:dyDescent="0.25">
      <c r="A3392" s="2">
        <v>2024</v>
      </c>
      <c r="B3392" s="3">
        <v>45474</v>
      </c>
      <c r="C3392" s="3">
        <v>45657</v>
      </c>
      <c r="D3392" s="2" t="s">
        <v>71</v>
      </c>
      <c r="E3392" s="2" t="s">
        <v>73</v>
      </c>
      <c r="F3392" t="s">
        <v>2052</v>
      </c>
      <c r="G3392" t="s">
        <v>1049</v>
      </c>
      <c r="H3392" t="s">
        <v>141</v>
      </c>
      <c r="I3392" s="11" t="s">
        <v>76</v>
      </c>
      <c r="V3392" s="4">
        <v>5000</v>
      </c>
      <c r="X3392" s="12" t="s">
        <v>82</v>
      </c>
      <c r="Y3392" s="12"/>
      <c r="Z3392" s="12" t="s">
        <v>94</v>
      </c>
      <c r="AA3392" s="3">
        <v>45657</v>
      </c>
    </row>
    <row r="3393" spans="1:27" x14ac:dyDescent="0.25">
      <c r="A3393" s="2">
        <v>2024</v>
      </c>
      <c r="B3393" s="3">
        <v>45474</v>
      </c>
      <c r="C3393" s="3">
        <v>45657</v>
      </c>
      <c r="D3393" s="2" t="s">
        <v>71</v>
      </c>
      <c r="E3393" s="2" t="s">
        <v>73</v>
      </c>
      <c r="F3393" t="s">
        <v>648</v>
      </c>
      <c r="G3393" t="s">
        <v>896</v>
      </c>
      <c r="H3393" t="s">
        <v>630</v>
      </c>
      <c r="I3393" s="11" t="s">
        <v>76</v>
      </c>
      <c r="V3393" s="4">
        <v>5000</v>
      </c>
      <c r="X3393" s="12" t="s">
        <v>82</v>
      </c>
      <c r="Y3393" s="12"/>
      <c r="Z3393" s="12" t="s">
        <v>94</v>
      </c>
      <c r="AA3393" s="3">
        <v>45657</v>
      </c>
    </row>
    <row r="3394" spans="1:27" x14ac:dyDescent="0.25">
      <c r="A3394" s="2">
        <v>2024</v>
      </c>
      <c r="B3394" s="3">
        <v>45474</v>
      </c>
      <c r="C3394" s="3">
        <v>45657</v>
      </c>
      <c r="D3394" s="2" t="s">
        <v>71</v>
      </c>
      <c r="E3394" s="2" t="s">
        <v>73</v>
      </c>
      <c r="F3394" t="s">
        <v>1641</v>
      </c>
      <c r="G3394" t="s">
        <v>1013</v>
      </c>
      <c r="H3394" t="s">
        <v>359</v>
      </c>
      <c r="I3394" s="11" t="s">
        <v>76</v>
      </c>
      <c r="V3394" s="4">
        <v>5000</v>
      </c>
      <c r="X3394" s="12" t="s">
        <v>82</v>
      </c>
      <c r="Y3394" s="12"/>
      <c r="Z3394" s="12" t="s">
        <v>94</v>
      </c>
      <c r="AA3394" s="3">
        <v>45657</v>
      </c>
    </row>
    <row r="3395" spans="1:27" x14ac:dyDescent="0.25">
      <c r="A3395" s="2">
        <v>2024</v>
      </c>
      <c r="B3395" s="3">
        <v>45474</v>
      </c>
      <c r="C3395" s="3">
        <v>45657</v>
      </c>
      <c r="D3395" s="2" t="s">
        <v>71</v>
      </c>
      <c r="E3395" s="2" t="s">
        <v>73</v>
      </c>
      <c r="F3395" t="s">
        <v>1558</v>
      </c>
      <c r="G3395" t="s">
        <v>1380</v>
      </c>
      <c r="H3395" t="s">
        <v>507</v>
      </c>
      <c r="I3395" s="11" t="s">
        <v>76</v>
      </c>
      <c r="V3395" s="4">
        <v>5000</v>
      </c>
      <c r="X3395" s="12" t="s">
        <v>82</v>
      </c>
      <c r="Y3395" s="12"/>
      <c r="Z3395" s="12" t="s">
        <v>94</v>
      </c>
      <c r="AA3395" s="3">
        <v>45657</v>
      </c>
    </row>
    <row r="3396" spans="1:27" x14ac:dyDescent="0.25">
      <c r="A3396" s="2">
        <v>2024</v>
      </c>
      <c r="B3396" s="3">
        <v>45474</v>
      </c>
      <c r="C3396" s="3">
        <v>45657</v>
      </c>
      <c r="D3396" s="2" t="s">
        <v>71</v>
      </c>
      <c r="E3396" s="2" t="s">
        <v>73</v>
      </c>
      <c r="F3396" t="s">
        <v>1905</v>
      </c>
      <c r="G3396" t="s">
        <v>153</v>
      </c>
      <c r="H3396" t="s">
        <v>89</v>
      </c>
      <c r="I3396" s="11" t="s">
        <v>76</v>
      </c>
      <c r="V3396" s="4">
        <v>5000</v>
      </c>
      <c r="X3396" s="12" t="s">
        <v>82</v>
      </c>
      <c r="Y3396" s="12"/>
      <c r="Z3396" s="12" t="s">
        <v>94</v>
      </c>
      <c r="AA3396" s="3">
        <v>45657</v>
      </c>
    </row>
    <row r="3397" spans="1:27" x14ac:dyDescent="0.25">
      <c r="A3397" s="2">
        <v>2024</v>
      </c>
      <c r="B3397" s="3">
        <v>45474</v>
      </c>
      <c r="C3397" s="3">
        <v>45657</v>
      </c>
      <c r="D3397" s="2" t="s">
        <v>71</v>
      </c>
      <c r="E3397" s="2" t="s">
        <v>73</v>
      </c>
      <c r="F3397" t="s">
        <v>547</v>
      </c>
      <c r="G3397" t="s">
        <v>928</v>
      </c>
      <c r="H3397" t="s">
        <v>133</v>
      </c>
      <c r="I3397" s="11" t="s">
        <v>76</v>
      </c>
      <c r="V3397" s="4">
        <v>5000</v>
      </c>
      <c r="X3397" s="12" t="s">
        <v>82</v>
      </c>
      <c r="Y3397" s="12"/>
      <c r="Z3397" s="12" t="s">
        <v>94</v>
      </c>
      <c r="AA3397" s="3">
        <v>45657</v>
      </c>
    </row>
    <row r="3398" spans="1:27" x14ac:dyDescent="0.25">
      <c r="A3398" s="2">
        <v>2024</v>
      </c>
      <c r="B3398" s="3">
        <v>45474</v>
      </c>
      <c r="C3398" s="3">
        <v>45657</v>
      </c>
      <c r="D3398" s="2" t="s">
        <v>71</v>
      </c>
      <c r="E3398" s="2" t="s">
        <v>73</v>
      </c>
      <c r="F3398" t="s">
        <v>1907</v>
      </c>
      <c r="G3398" t="s">
        <v>459</v>
      </c>
      <c r="H3398" t="s">
        <v>208</v>
      </c>
      <c r="I3398" s="11" t="s">
        <v>76</v>
      </c>
      <c r="V3398" s="4">
        <v>5000</v>
      </c>
      <c r="X3398" s="12" t="s">
        <v>82</v>
      </c>
      <c r="Y3398" s="12"/>
      <c r="Z3398" s="12" t="s">
        <v>94</v>
      </c>
      <c r="AA3398" s="3">
        <v>45657</v>
      </c>
    </row>
    <row r="3399" spans="1:27" x14ac:dyDescent="0.25">
      <c r="A3399" s="2">
        <v>2024</v>
      </c>
      <c r="B3399" s="3">
        <v>45474</v>
      </c>
      <c r="C3399" s="3">
        <v>45657</v>
      </c>
      <c r="D3399" s="2" t="s">
        <v>71</v>
      </c>
      <c r="E3399" s="2" t="s">
        <v>73</v>
      </c>
      <c r="F3399" t="s">
        <v>1125</v>
      </c>
      <c r="G3399" t="s">
        <v>459</v>
      </c>
      <c r="H3399" t="s">
        <v>508</v>
      </c>
      <c r="I3399" s="11" t="s">
        <v>76</v>
      </c>
      <c r="V3399" s="4">
        <v>5000</v>
      </c>
      <c r="X3399" s="12" t="s">
        <v>82</v>
      </c>
      <c r="Y3399" s="12"/>
      <c r="Z3399" s="12" t="s">
        <v>94</v>
      </c>
      <c r="AA3399" s="3">
        <v>45657</v>
      </c>
    </row>
    <row r="3400" spans="1:27" x14ac:dyDescent="0.25">
      <c r="A3400" s="2">
        <v>2024</v>
      </c>
      <c r="B3400" s="3">
        <v>45474</v>
      </c>
      <c r="C3400" s="3">
        <v>45657</v>
      </c>
      <c r="D3400" s="2" t="s">
        <v>71</v>
      </c>
      <c r="E3400" s="2" t="s">
        <v>73</v>
      </c>
      <c r="F3400" t="s">
        <v>1979</v>
      </c>
      <c r="G3400" t="s">
        <v>698</v>
      </c>
      <c r="H3400" t="s">
        <v>251</v>
      </c>
      <c r="I3400" s="12" t="s">
        <v>75</v>
      </c>
      <c r="V3400" s="4">
        <v>5000</v>
      </c>
      <c r="X3400" s="12" t="s">
        <v>82</v>
      </c>
      <c r="Y3400" s="12"/>
      <c r="Z3400" s="12" t="s">
        <v>94</v>
      </c>
      <c r="AA3400" s="3">
        <v>45657</v>
      </c>
    </row>
    <row r="3401" spans="1:27" x14ac:dyDescent="0.25">
      <c r="A3401" s="2">
        <v>2024</v>
      </c>
      <c r="B3401" s="3">
        <v>45474</v>
      </c>
      <c r="C3401" s="3">
        <v>45657</v>
      </c>
      <c r="D3401" s="2" t="s">
        <v>71</v>
      </c>
      <c r="E3401" s="2" t="s">
        <v>73</v>
      </c>
      <c r="F3401" t="s">
        <v>1149</v>
      </c>
      <c r="G3401" t="s">
        <v>698</v>
      </c>
      <c r="H3401" t="s">
        <v>703</v>
      </c>
      <c r="I3401" s="11" t="s">
        <v>76</v>
      </c>
      <c r="V3401" s="4">
        <v>5000</v>
      </c>
      <c r="X3401" s="12" t="s">
        <v>82</v>
      </c>
      <c r="Y3401" s="12"/>
      <c r="Z3401" s="12" t="s">
        <v>94</v>
      </c>
      <c r="AA3401" s="3">
        <v>45657</v>
      </c>
    </row>
    <row r="3402" spans="1:27" x14ac:dyDescent="0.25">
      <c r="A3402" s="2">
        <v>2024</v>
      </c>
      <c r="B3402" s="3">
        <v>45474</v>
      </c>
      <c r="C3402" s="3">
        <v>45657</v>
      </c>
      <c r="D3402" s="2" t="s">
        <v>71</v>
      </c>
      <c r="E3402" s="2" t="s">
        <v>73</v>
      </c>
      <c r="F3402" t="s">
        <v>1981</v>
      </c>
      <c r="G3402" t="s">
        <v>1982</v>
      </c>
      <c r="H3402" t="s">
        <v>1156</v>
      </c>
      <c r="I3402" s="11" t="s">
        <v>76</v>
      </c>
      <c r="V3402" s="4">
        <v>5000</v>
      </c>
      <c r="X3402" s="12" t="s">
        <v>82</v>
      </c>
      <c r="Y3402" s="12"/>
      <c r="Z3402" s="12" t="s">
        <v>94</v>
      </c>
      <c r="AA3402" s="3">
        <v>45657</v>
      </c>
    </row>
    <row r="3403" spans="1:27" x14ac:dyDescent="0.25">
      <c r="A3403" s="2">
        <v>2024</v>
      </c>
      <c r="B3403" s="3">
        <v>45474</v>
      </c>
      <c r="C3403" s="3">
        <v>45657</v>
      </c>
      <c r="D3403" s="2" t="s">
        <v>71</v>
      </c>
      <c r="E3403" s="2" t="s">
        <v>73</v>
      </c>
      <c r="F3403" t="s">
        <v>1649</v>
      </c>
      <c r="G3403" t="s">
        <v>1650</v>
      </c>
      <c r="H3403" t="s">
        <v>112</v>
      </c>
      <c r="I3403" s="11" t="s">
        <v>76</v>
      </c>
      <c r="V3403" s="4">
        <v>5000</v>
      </c>
      <c r="X3403" s="12" t="s">
        <v>82</v>
      </c>
      <c r="Y3403" s="12"/>
      <c r="Z3403" s="12" t="s">
        <v>94</v>
      </c>
      <c r="AA3403" s="3">
        <v>45657</v>
      </c>
    </row>
    <row r="3404" spans="1:27" x14ac:dyDescent="0.25">
      <c r="A3404" s="2">
        <v>2024</v>
      </c>
      <c r="B3404" s="3">
        <v>45474</v>
      </c>
      <c r="C3404" s="3">
        <v>45657</v>
      </c>
      <c r="D3404" s="2" t="s">
        <v>71</v>
      </c>
      <c r="E3404" s="2" t="s">
        <v>73</v>
      </c>
      <c r="F3404" t="s">
        <v>1439</v>
      </c>
      <c r="G3404" t="s">
        <v>919</v>
      </c>
      <c r="H3404" t="s">
        <v>427</v>
      </c>
      <c r="I3404" s="11" t="s">
        <v>76</v>
      </c>
      <c r="V3404" s="4">
        <v>5000</v>
      </c>
      <c r="X3404" s="12" t="s">
        <v>82</v>
      </c>
      <c r="Y3404" s="12"/>
      <c r="Z3404" s="12" t="s">
        <v>94</v>
      </c>
      <c r="AA3404" s="3">
        <v>45657</v>
      </c>
    </row>
    <row r="3405" spans="1:27" x14ac:dyDescent="0.25">
      <c r="A3405" s="2">
        <v>2024</v>
      </c>
      <c r="B3405" s="3">
        <v>45474</v>
      </c>
      <c r="C3405" s="3">
        <v>45657</v>
      </c>
      <c r="D3405" s="2" t="s">
        <v>71</v>
      </c>
      <c r="E3405" s="2" t="s">
        <v>73</v>
      </c>
      <c r="F3405" t="s">
        <v>1045</v>
      </c>
      <c r="G3405" t="s">
        <v>919</v>
      </c>
      <c r="H3405" t="s">
        <v>234</v>
      </c>
      <c r="I3405" s="12" t="s">
        <v>75</v>
      </c>
      <c r="V3405" s="4">
        <v>5000</v>
      </c>
      <c r="X3405" s="12" t="s">
        <v>82</v>
      </c>
      <c r="Y3405" s="12"/>
      <c r="Z3405" s="12" t="s">
        <v>94</v>
      </c>
      <c r="AA3405" s="3">
        <v>45657</v>
      </c>
    </row>
    <row r="3406" spans="1:27" x14ac:dyDescent="0.25">
      <c r="A3406" s="2">
        <v>2024</v>
      </c>
      <c r="B3406" s="3">
        <v>45474</v>
      </c>
      <c r="C3406" s="3">
        <v>45657</v>
      </c>
      <c r="D3406" s="2" t="s">
        <v>71</v>
      </c>
      <c r="E3406" s="2" t="s">
        <v>73</v>
      </c>
      <c r="F3406" t="s">
        <v>496</v>
      </c>
      <c r="G3406" t="s">
        <v>919</v>
      </c>
      <c r="H3406" t="s">
        <v>555</v>
      </c>
      <c r="I3406" s="11" t="s">
        <v>76</v>
      </c>
      <c r="V3406" s="4">
        <v>5000</v>
      </c>
      <c r="X3406" s="12" t="s">
        <v>82</v>
      </c>
      <c r="Y3406" s="12"/>
      <c r="Z3406" s="12" t="s">
        <v>94</v>
      </c>
      <c r="AA3406" s="3">
        <v>45657</v>
      </c>
    </row>
    <row r="3407" spans="1:27" x14ac:dyDescent="0.25">
      <c r="A3407" s="2">
        <v>2024</v>
      </c>
      <c r="B3407" s="3">
        <v>45474</v>
      </c>
      <c r="C3407" s="3">
        <v>45657</v>
      </c>
      <c r="D3407" s="2" t="s">
        <v>71</v>
      </c>
      <c r="E3407" s="2" t="s">
        <v>73</v>
      </c>
      <c r="F3407" t="s">
        <v>1662</v>
      </c>
      <c r="G3407" t="s">
        <v>1389</v>
      </c>
      <c r="H3407" t="s">
        <v>1663</v>
      </c>
      <c r="I3407" s="11" t="s">
        <v>76</v>
      </c>
      <c r="V3407" s="4">
        <v>5000</v>
      </c>
      <c r="X3407" s="12" t="s">
        <v>82</v>
      </c>
      <c r="Y3407" s="12"/>
      <c r="Z3407" s="12" t="s">
        <v>94</v>
      </c>
      <c r="AA3407" s="3">
        <v>45657</v>
      </c>
    </row>
    <row r="3408" spans="1:27" x14ac:dyDescent="0.25">
      <c r="A3408" s="2">
        <v>2024</v>
      </c>
      <c r="B3408" s="3">
        <v>45474</v>
      </c>
      <c r="C3408" s="3">
        <v>45657</v>
      </c>
      <c r="D3408" s="2" t="s">
        <v>71</v>
      </c>
      <c r="E3408" s="2" t="s">
        <v>73</v>
      </c>
      <c r="F3408" t="s">
        <v>1664</v>
      </c>
      <c r="G3408" t="s">
        <v>1638</v>
      </c>
      <c r="H3408" t="s">
        <v>533</v>
      </c>
      <c r="I3408" s="11" t="s">
        <v>76</v>
      </c>
      <c r="V3408" s="4">
        <v>5000</v>
      </c>
      <c r="X3408" s="12" t="s">
        <v>82</v>
      </c>
      <c r="Y3408" s="12"/>
      <c r="Z3408" s="12" t="s">
        <v>94</v>
      </c>
      <c r="AA3408" s="3">
        <v>45657</v>
      </c>
    </row>
    <row r="3409" spans="1:27" x14ac:dyDescent="0.25">
      <c r="A3409" s="2">
        <v>2024</v>
      </c>
      <c r="B3409" s="3">
        <v>45474</v>
      </c>
      <c r="C3409" s="3">
        <v>45657</v>
      </c>
      <c r="D3409" s="2" t="s">
        <v>71</v>
      </c>
      <c r="E3409" s="2" t="s">
        <v>73</v>
      </c>
      <c r="F3409" t="s">
        <v>1665</v>
      </c>
      <c r="G3409" t="s">
        <v>115</v>
      </c>
      <c r="H3409" t="s">
        <v>723</v>
      </c>
      <c r="I3409" s="12" t="s">
        <v>75</v>
      </c>
      <c r="V3409" s="4">
        <v>5000</v>
      </c>
      <c r="X3409" s="12" t="s">
        <v>82</v>
      </c>
      <c r="Y3409" s="12"/>
      <c r="Z3409" s="12" t="s">
        <v>94</v>
      </c>
      <c r="AA3409" s="3">
        <v>45657</v>
      </c>
    </row>
    <row r="3410" spans="1:27" x14ac:dyDescent="0.25">
      <c r="A3410" s="2">
        <v>2024</v>
      </c>
      <c r="B3410" s="3">
        <v>45474</v>
      </c>
      <c r="C3410" s="3">
        <v>45657</v>
      </c>
      <c r="D3410" s="2" t="s">
        <v>71</v>
      </c>
      <c r="E3410" s="2" t="s">
        <v>73</v>
      </c>
      <c r="F3410" t="s">
        <v>1836</v>
      </c>
      <c r="G3410" t="s">
        <v>1837</v>
      </c>
      <c r="H3410" t="s">
        <v>489</v>
      </c>
      <c r="I3410" s="11" t="s">
        <v>76</v>
      </c>
      <c r="V3410" s="4">
        <v>5000</v>
      </c>
      <c r="X3410" s="12" t="s">
        <v>82</v>
      </c>
      <c r="Y3410" s="12"/>
      <c r="Z3410" s="12" t="s">
        <v>94</v>
      </c>
      <c r="AA3410" s="3">
        <v>45657</v>
      </c>
    </row>
    <row r="3411" spans="1:27" x14ac:dyDescent="0.25">
      <c r="A3411" s="2">
        <v>2024</v>
      </c>
      <c r="B3411" s="3">
        <v>45474</v>
      </c>
      <c r="C3411" s="3">
        <v>45657</v>
      </c>
      <c r="D3411" s="2" t="s">
        <v>71</v>
      </c>
      <c r="E3411" s="2" t="s">
        <v>73</v>
      </c>
      <c r="F3411" t="s">
        <v>1671</v>
      </c>
      <c r="G3411" t="s">
        <v>1672</v>
      </c>
      <c r="H3411" t="s">
        <v>347</v>
      </c>
      <c r="I3411" s="12" t="s">
        <v>75</v>
      </c>
      <c r="V3411" s="4">
        <v>5000</v>
      </c>
      <c r="X3411" s="12" t="s">
        <v>82</v>
      </c>
      <c r="Y3411" s="12"/>
      <c r="Z3411" s="12" t="s">
        <v>94</v>
      </c>
      <c r="AA3411" s="3">
        <v>45657</v>
      </c>
    </row>
    <row r="3412" spans="1:27" x14ac:dyDescent="0.25">
      <c r="A3412" s="2">
        <v>2024</v>
      </c>
      <c r="B3412" s="3">
        <v>45474</v>
      </c>
      <c r="C3412" s="3">
        <v>45657</v>
      </c>
      <c r="D3412" s="2" t="s">
        <v>71</v>
      </c>
      <c r="E3412" s="2" t="s">
        <v>73</v>
      </c>
      <c r="F3412" t="s">
        <v>1673</v>
      </c>
      <c r="G3412" t="s">
        <v>536</v>
      </c>
      <c r="H3412" t="s">
        <v>87</v>
      </c>
      <c r="I3412" s="11" t="s">
        <v>76</v>
      </c>
      <c r="V3412" s="4">
        <v>5000</v>
      </c>
      <c r="X3412" s="12" t="s">
        <v>82</v>
      </c>
      <c r="Y3412" s="12"/>
      <c r="Z3412" s="12" t="s">
        <v>94</v>
      </c>
      <c r="AA3412" s="3">
        <v>45657</v>
      </c>
    </row>
    <row r="3413" spans="1:27" x14ac:dyDescent="0.25">
      <c r="A3413" s="2">
        <v>2024</v>
      </c>
      <c r="B3413" s="3">
        <v>45474</v>
      </c>
      <c r="C3413" s="3">
        <v>45657</v>
      </c>
      <c r="D3413" s="2" t="s">
        <v>71</v>
      </c>
      <c r="E3413" s="2" t="s">
        <v>73</v>
      </c>
      <c r="F3413" t="s">
        <v>2458</v>
      </c>
      <c r="G3413" t="s">
        <v>536</v>
      </c>
      <c r="H3413" t="s">
        <v>377</v>
      </c>
      <c r="I3413" s="11" t="s">
        <v>76</v>
      </c>
      <c r="V3413" s="4">
        <v>5000</v>
      </c>
      <c r="X3413" s="12" t="s">
        <v>82</v>
      </c>
      <c r="Y3413" s="12"/>
      <c r="Z3413" s="12" t="s">
        <v>94</v>
      </c>
      <c r="AA3413" s="3">
        <v>45657</v>
      </c>
    </row>
    <row r="3414" spans="1:27" x14ac:dyDescent="0.25">
      <c r="A3414" s="2">
        <v>2024</v>
      </c>
      <c r="B3414" s="3">
        <v>45474</v>
      </c>
      <c r="C3414" s="3">
        <v>45657</v>
      </c>
      <c r="D3414" s="2" t="s">
        <v>71</v>
      </c>
      <c r="E3414" s="2" t="s">
        <v>73</v>
      </c>
      <c r="F3414" t="s">
        <v>1838</v>
      </c>
      <c r="G3414" t="s">
        <v>439</v>
      </c>
      <c r="H3414" t="s">
        <v>363</v>
      </c>
      <c r="I3414" s="11" t="s">
        <v>76</v>
      </c>
      <c r="V3414" s="4">
        <v>5000</v>
      </c>
      <c r="X3414" s="12" t="s">
        <v>82</v>
      </c>
      <c r="Y3414" s="12"/>
      <c r="Z3414" s="12" t="s">
        <v>94</v>
      </c>
      <c r="AA3414" s="3">
        <v>45657</v>
      </c>
    </row>
    <row r="3415" spans="1:27" x14ac:dyDescent="0.25">
      <c r="A3415" s="2">
        <v>2024</v>
      </c>
      <c r="B3415" s="3">
        <v>45474</v>
      </c>
      <c r="C3415" s="3">
        <v>45657</v>
      </c>
      <c r="D3415" s="2" t="s">
        <v>71</v>
      </c>
      <c r="E3415" s="2" t="s">
        <v>73</v>
      </c>
      <c r="F3415" t="s">
        <v>1992</v>
      </c>
      <c r="G3415" t="s">
        <v>1041</v>
      </c>
      <c r="H3415" t="s">
        <v>363</v>
      </c>
      <c r="I3415" s="11" t="s">
        <v>76</v>
      </c>
      <c r="V3415" s="4">
        <v>5000</v>
      </c>
      <c r="X3415" s="12" t="s">
        <v>82</v>
      </c>
      <c r="Y3415" s="12"/>
      <c r="Z3415" s="12" t="s">
        <v>94</v>
      </c>
      <c r="AA3415" s="3">
        <v>45657</v>
      </c>
    </row>
    <row r="3416" spans="1:27" x14ac:dyDescent="0.25">
      <c r="A3416" s="2">
        <v>2024</v>
      </c>
      <c r="B3416" s="3">
        <v>45474</v>
      </c>
      <c r="C3416" s="3">
        <v>45657</v>
      </c>
      <c r="D3416" s="2" t="s">
        <v>71</v>
      </c>
      <c r="E3416" s="2" t="s">
        <v>73</v>
      </c>
      <c r="F3416" t="s">
        <v>1349</v>
      </c>
      <c r="G3416" t="s">
        <v>171</v>
      </c>
      <c r="H3416" t="s">
        <v>183</v>
      </c>
      <c r="I3416" s="11" t="s">
        <v>76</v>
      </c>
      <c r="V3416" s="4">
        <v>5000</v>
      </c>
      <c r="X3416" s="12" t="s">
        <v>82</v>
      </c>
      <c r="Y3416" s="12"/>
      <c r="Z3416" s="12" t="s">
        <v>94</v>
      </c>
      <c r="AA3416" s="3">
        <v>45657</v>
      </c>
    </row>
    <row r="3417" spans="1:27" x14ac:dyDescent="0.25">
      <c r="A3417" s="2">
        <v>2024</v>
      </c>
      <c r="B3417" s="3">
        <v>45474</v>
      </c>
      <c r="C3417" s="3">
        <v>45657</v>
      </c>
      <c r="D3417" s="2" t="s">
        <v>71</v>
      </c>
      <c r="E3417" s="2" t="s">
        <v>73</v>
      </c>
      <c r="F3417" t="s">
        <v>1565</v>
      </c>
      <c r="G3417" t="s">
        <v>187</v>
      </c>
      <c r="H3417" t="s">
        <v>138</v>
      </c>
      <c r="I3417" s="12" t="s">
        <v>75</v>
      </c>
      <c r="V3417" s="4">
        <v>5000</v>
      </c>
      <c r="X3417" s="12" t="s">
        <v>82</v>
      </c>
      <c r="Y3417" s="12"/>
      <c r="Z3417" s="12" t="s">
        <v>94</v>
      </c>
      <c r="AA3417" s="3">
        <v>45657</v>
      </c>
    </row>
    <row r="3418" spans="1:27" x14ac:dyDescent="0.25">
      <c r="A3418" s="2">
        <v>2024</v>
      </c>
      <c r="B3418" s="3">
        <v>45474</v>
      </c>
      <c r="C3418" s="3">
        <v>45657</v>
      </c>
      <c r="D3418" s="2" t="s">
        <v>71</v>
      </c>
      <c r="E3418" s="2" t="s">
        <v>73</v>
      </c>
      <c r="F3418" t="s">
        <v>2459</v>
      </c>
      <c r="G3418" t="s">
        <v>1679</v>
      </c>
      <c r="H3418" t="s">
        <v>1680</v>
      </c>
      <c r="I3418" s="12" t="s">
        <v>75</v>
      </c>
      <c r="V3418" s="4">
        <v>5000</v>
      </c>
      <c r="X3418" s="12" t="s">
        <v>82</v>
      </c>
      <c r="Y3418" s="12"/>
      <c r="Z3418" s="12" t="s">
        <v>94</v>
      </c>
      <c r="AA3418" s="3">
        <v>45657</v>
      </c>
    </row>
    <row r="3419" spans="1:27" x14ac:dyDescent="0.25">
      <c r="A3419" s="2">
        <v>2024</v>
      </c>
      <c r="B3419" s="3">
        <v>45474</v>
      </c>
      <c r="C3419" s="3">
        <v>45657</v>
      </c>
      <c r="D3419" s="2" t="s">
        <v>71</v>
      </c>
      <c r="E3419" s="2" t="s">
        <v>73</v>
      </c>
      <c r="F3419" t="s">
        <v>2460</v>
      </c>
      <c r="G3419" t="s">
        <v>193</v>
      </c>
      <c r="H3419" t="s">
        <v>194</v>
      </c>
      <c r="I3419" s="12" t="s">
        <v>75</v>
      </c>
      <c r="V3419" s="4">
        <v>5000</v>
      </c>
      <c r="X3419" s="12" t="s">
        <v>82</v>
      </c>
      <c r="Y3419" s="12"/>
      <c r="Z3419" s="12" t="s">
        <v>94</v>
      </c>
      <c r="AA3419" s="3">
        <v>45657</v>
      </c>
    </row>
    <row r="3420" spans="1:27" x14ac:dyDescent="0.25">
      <c r="A3420" s="2">
        <v>2024</v>
      </c>
      <c r="B3420" s="3">
        <v>45474</v>
      </c>
      <c r="C3420" s="3">
        <v>45657</v>
      </c>
      <c r="D3420" s="2" t="s">
        <v>71</v>
      </c>
      <c r="E3420" s="2" t="s">
        <v>73</v>
      </c>
      <c r="F3420" t="s">
        <v>576</v>
      </c>
      <c r="G3420" t="s">
        <v>577</v>
      </c>
      <c r="H3420" t="s">
        <v>96</v>
      </c>
      <c r="I3420" s="12" t="s">
        <v>75</v>
      </c>
      <c r="V3420" s="4">
        <v>5000</v>
      </c>
      <c r="X3420" s="12" t="s">
        <v>82</v>
      </c>
      <c r="Y3420" s="12"/>
      <c r="Z3420" s="12" t="s">
        <v>94</v>
      </c>
      <c r="AA3420" s="3">
        <v>45657</v>
      </c>
    </row>
    <row r="3421" spans="1:27" x14ac:dyDescent="0.25">
      <c r="A3421" s="2">
        <v>2024</v>
      </c>
      <c r="B3421" s="3">
        <v>45474</v>
      </c>
      <c r="C3421" s="3">
        <v>45657</v>
      </c>
      <c r="D3421" s="2" t="s">
        <v>71</v>
      </c>
      <c r="E3421" s="2" t="s">
        <v>73</v>
      </c>
      <c r="F3421" t="s">
        <v>1995</v>
      </c>
      <c r="G3421" t="s">
        <v>577</v>
      </c>
      <c r="H3421" t="s">
        <v>450</v>
      </c>
      <c r="I3421" s="11" t="s">
        <v>76</v>
      </c>
      <c r="V3421" s="4">
        <v>5000</v>
      </c>
      <c r="X3421" s="12" t="s">
        <v>82</v>
      </c>
      <c r="Y3421" s="12"/>
      <c r="Z3421" s="12" t="s">
        <v>94</v>
      </c>
      <c r="AA3421" s="3">
        <v>45657</v>
      </c>
    </row>
    <row r="3422" spans="1:27" x14ac:dyDescent="0.25">
      <c r="A3422" s="2">
        <v>2024</v>
      </c>
      <c r="B3422" s="3">
        <v>45474</v>
      </c>
      <c r="C3422" s="3">
        <v>45657</v>
      </c>
      <c r="D3422" s="2" t="s">
        <v>71</v>
      </c>
      <c r="E3422" s="2" t="s">
        <v>73</v>
      </c>
      <c r="F3422" t="s">
        <v>2160</v>
      </c>
      <c r="G3422" t="s">
        <v>577</v>
      </c>
      <c r="H3422" t="s">
        <v>635</v>
      </c>
      <c r="I3422" s="11" t="s">
        <v>76</v>
      </c>
      <c r="V3422" s="4">
        <v>5000</v>
      </c>
      <c r="X3422" s="12" t="s">
        <v>82</v>
      </c>
      <c r="Y3422" s="12"/>
      <c r="Z3422" s="12" t="s">
        <v>94</v>
      </c>
      <c r="AA3422" s="3">
        <v>45657</v>
      </c>
    </row>
    <row r="3423" spans="1:27" x14ac:dyDescent="0.25">
      <c r="A3423" s="2">
        <v>2024</v>
      </c>
      <c r="B3423" s="3">
        <v>45474</v>
      </c>
      <c r="C3423" s="3">
        <v>45657</v>
      </c>
      <c r="D3423" s="2" t="s">
        <v>71</v>
      </c>
      <c r="E3423" s="2" t="s">
        <v>73</v>
      </c>
      <c r="F3423" t="s">
        <v>424</v>
      </c>
      <c r="G3423" t="s">
        <v>652</v>
      </c>
      <c r="H3423" t="s">
        <v>1571</v>
      </c>
      <c r="I3423" s="11" t="s">
        <v>76</v>
      </c>
      <c r="V3423" s="4">
        <v>5000</v>
      </c>
      <c r="X3423" s="12" t="s">
        <v>82</v>
      </c>
      <c r="Y3423" s="12"/>
      <c r="Z3423" s="12" t="s">
        <v>94</v>
      </c>
      <c r="AA3423" s="3">
        <v>45657</v>
      </c>
    </row>
    <row r="3424" spans="1:27" x14ac:dyDescent="0.25">
      <c r="A3424" s="2">
        <v>2024</v>
      </c>
      <c r="B3424" s="3">
        <v>45474</v>
      </c>
      <c r="C3424" s="3">
        <v>45657</v>
      </c>
      <c r="D3424" s="2" t="s">
        <v>71</v>
      </c>
      <c r="E3424" s="2" t="s">
        <v>73</v>
      </c>
      <c r="F3424" t="s">
        <v>2461</v>
      </c>
      <c r="G3424" t="s">
        <v>168</v>
      </c>
      <c r="H3424" t="s">
        <v>2122</v>
      </c>
      <c r="I3424" s="11" t="s">
        <v>76</v>
      </c>
      <c r="V3424" s="4">
        <v>5000</v>
      </c>
      <c r="X3424" s="12" t="s">
        <v>82</v>
      </c>
      <c r="Y3424" s="12"/>
      <c r="Z3424" s="12" t="s">
        <v>94</v>
      </c>
      <c r="AA3424" s="3">
        <v>45657</v>
      </c>
    </row>
    <row r="3425" spans="1:27" x14ac:dyDescent="0.25">
      <c r="A3425" s="2">
        <v>2024</v>
      </c>
      <c r="B3425" s="3">
        <v>45474</v>
      </c>
      <c r="C3425" s="3">
        <v>45657</v>
      </c>
      <c r="D3425" s="2" t="s">
        <v>71</v>
      </c>
      <c r="E3425" s="2" t="s">
        <v>73</v>
      </c>
      <c r="F3425" t="s">
        <v>1572</v>
      </c>
      <c r="G3425" t="s">
        <v>198</v>
      </c>
      <c r="H3425" t="s">
        <v>1509</v>
      </c>
      <c r="I3425" s="11" t="s">
        <v>76</v>
      </c>
      <c r="V3425" s="4">
        <v>5000</v>
      </c>
      <c r="X3425" s="12" t="s">
        <v>82</v>
      </c>
      <c r="Y3425" s="12"/>
      <c r="Z3425" s="12" t="s">
        <v>94</v>
      </c>
      <c r="AA3425" s="3">
        <v>45657</v>
      </c>
    </row>
    <row r="3426" spans="1:27" x14ac:dyDescent="0.25">
      <c r="A3426" s="2">
        <v>2024</v>
      </c>
      <c r="B3426" s="3">
        <v>45474</v>
      </c>
      <c r="C3426" s="3">
        <v>45657</v>
      </c>
      <c r="D3426" s="2" t="s">
        <v>71</v>
      </c>
      <c r="E3426" s="2" t="s">
        <v>73</v>
      </c>
      <c r="F3426" t="s">
        <v>802</v>
      </c>
      <c r="G3426" t="s">
        <v>200</v>
      </c>
      <c r="H3426" t="s">
        <v>201</v>
      </c>
      <c r="I3426" s="11" t="s">
        <v>76</v>
      </c>
      <c r="V3426" s="4">
        <v>5000</v>
      </c>
      <c r="X3426" s="12" t="s">
        <v>82</v>
      </c>
      <c r="Y3426" s="12"/>
      <c r="Z3426" s="12" t="s">
        <v>94</v>
      </c>
      <c r="AA3426" s="3">
        <v>45657</v>
      </c>
    </row>
    <row r="3427" spans="1:27" x14ac:dyDescent="0.25">
      <c r="A3427" s="2">
        <v>2024</v>
      </c>
      <c r="B3427" s="3">
        <v>45474</v>
      </c>
      <c r="C3427" s="3">
        <v>45657</v>
      </c>
      <c r="D3427" s="2" t="s">
        <v>71</v>
      </c>
      <c r="E3427" s="2" t="s">
        <v>73</v>
      </c>
      <c r="F3427" t="s">
        <v>2462</v>
      </c>
      <c r="G3427" t="s">
        <v>200</v>
      </c>
      <c r="H3427" t="s">
        <v>201</v>
      </c>
      <c r="I3427" s="11" t="s">
        <v>76</v>
      </c>
      <c r="V3427" s="4">
        <v>5000</v>
      </c>
      <c r="X3427" s="12" t="s">
        <v>82</v>
      </c>
      <c r="Y3427" s="12"/>
      <c r="Z3427" s="12" t="s">
        <v>94</v>
      </c>
      <c r="AA3427" s="3">
        <v>45657</v>
      </c>
    </row>
    <row r="3428" spans="1:27" x14ac:dyDescent="0.25">
      <c r="A3428" s="2">
        <v>2024</v>
      </c>
      <c r="B3428" s="3">
        <v>45474</v>
      </c>
      <c r="C3428" s="3">
        <v>45657</v>
      </c>
      <c r="D3428" s="2" t="s">
        <v>71</v>
      </c>
      <c r="E3428" s="2" t="s">
        <v>73</v>
      </c>
      <c r="F3428" t="s">
        <v>1684</v>
      </c>
      <c r="G3428" t="s">
        <v>200</v>
      </c>
      <c r="H3428" t="s">
        <v>1337</v>
      </c>
      <c r="I3428" s="11" t="s">
        <v>76</v>
      </c>
      <c r="V3428" s="4">
        <v>5000</v>
      </c>
      <c r="X3428" s="12" t="s">
        <v>82</v>
      </c>
      <c r="Y3428" s="12"/>
      <c r="Z3428" s="12" t="s">
        <v>94</v>
      </c>
      <c r="AA3428" s="3">
        <v>45657</v>
      </c>
    </row>
    <row r="3429" spans="1:27" x14ac:dyDescent="0.25">
      <c r="A3429" s="2">
        <v>2024</v>
      </c>
      <c r="B3429" s="3">
        <v>45474</v>
      </c>
      <c r="C3429" s="3">
        <v>45657</v>
      </c>
      <c r="D3429" s="2" t="s">
        <v>71</v>
      </c>
      <c r="E3429" s="2" t="s">
        <v>73</v>
      </c>
      <c r="F3429" t="s">
        <v>1573</v>
      </c>
      <c r="G3429" t="s">
        <v>200</v>
      </c>
      <c r="H3429" t="s">
        <v>1574</v>
      </c>
      <c r="I3429" s="12" t="s">
        <v>75</v>
      </c>
      <c r="V3429" s="4">
        <v>5000</v>
      </c>
      <c r="X3429" s="12" t="s">
        <v>82</v>
      </c>
      <c r="Y3429" s="12"/>
      <c r="Z3429" s="12" t="s">
        <v>94</v>
      </c>
      <c r="AA3429" s="3">
        <v>45657</v>
      </c>
    </row>
    <row r="3430" spans="1:27" x14ac:dyDescent="0.25">
      <c r="A3430" s="2">
        <v>2024</v>
      </c>
      <c r="B3430" s="3">
        <v>45474</v>
      </c>
      <c r="C3430" s="3">
        <v>45657</v>
      </c>
      <c r="D3430" s="2" t="s">
        <v>71</v>
      </c>
      <c r="E3430" s="2" t="s">
        <v>73</v>
      </c>
      <c r="F3430" t="s">
        <v>2069</v>
      </c>
      <c r="G3430" t="s">
        <v>200</v>
      </c>
      <c r="H3430" t="s">
        <v>136</v>
      </c>
      <c r="I3430" s="11" t="s">
        <v>76</v>
      </c>
      <c r="V3430" s="4">
        <v>5000</v>
      </c>
      <c r="X3430" s="12" t="s">
        <v>82</v>
      </c>
      <c r="Y3430" s="12"/>
      <c r="Z3430" s="12" t="s">
        <v>94</v>
      </c>
      <c r="AA3430" s="3">
        <v>45657</v>
      </c>
    </row>
    <row r="3431" spans="1:27" x14ac:dyDescent="0.25">
      <c r="A3431" s="2">
        <v>2024</v>
      </c>
      <c r="B3431" s="3">
        <v>45474</v>
      </c>
      <c r="C3431" s="3">
        <v>45657</v>
      </c>
      <c r="D3431" s="2" t="s">
        <v>71</v>
      </c>
      <c r="E3431" s="2" t="s">
        <v>73</v>
      </c>
      <c r="F3431" t="s">
        <v>1055</v>
      </c>
      <c r="G3431" t="s">
        <v>200</v>
      </c>
      <c r="H3431" t="s">
        <v>1369</v>
      </c>
      <c r="I3431" s="11" t="s">
        <v>76</v>
      </c>
      <c r="V3431" s="4">
        <v>5000</v>
      </c>
      <c r="X3431" s="12" t="s">
        <v>82</v>
      </c>
      <c r="Y3431" s="12"/>
      <c r="Z3431" s="12" t="s">
        <v>94</v>
      </c>
      <c r="AA3431" s="3">
        <v>45657</v>
      </c>
    </row>
    <row r="3432" spans="1:27" x14ac:dyDescent="0.25">
      <c r="A3432" s="2">
        <v>2024</v>
      </c>
      <c r="B3432" s="3">
        <v>45474</v>
      </c>
      <c r="C3432" s="3">
        <v>45657</v>
      </c>
      <c r="D3432" s="2" t="s">
        <v>71</v>
      </c>
      <c r="E3432" s="2" t="s">
        <v>73</v>
      </c>
      <c r="F3432" t="s">
        <v>1398</v>
      </c>
      <c r="G3432" t="s">
        <v>204</v>
      </c>
      <c r="H3432" t="s">
        <v>849</v>
      </c>
      <c r="I3432" s="11" t="s">
        <v>76</v>
      </c>
      <c r="V3432" s="4">
        <v>5000</v>
      </c>
      <c r="X3432" s="12" t="s">
        <v>82</v>
      </c>
      <c r="Y3432" s="12"/>
      <c r="Z3432" s="12" t="s">
        <v>94</v>
      </c>
      <c r="AA3432" s="3">
        <v>45657</v>
      </c>
    </row>
    <row r="3433" spans="1:27" x14ac:dyDescent="0.25">
      <c r="A3433" s="2">
        <v>2024</v>
      </c>
      <c r="B3433" s="3">
        <v>45474</v>
      </c>
      <c r="C3433" s="3">
        <v>45657</v>
      </c>
      <c r="D3433" s="2" t="s">
        <v>71</v>
      </c>
      <c r="E3433" s="2" t="s">
        <v>73</v>
      </c>
      <c r="F3433" t="s">
        <v>1831</v>
      </c>
      <c r="G3433" t="s">
        <v>427</v>
      </c>
      <c r="H3433" t="s">
        <v>208</v>
      </c>
      <c r="I3433" s="12" t="s">
        <v>75</v>
      </c>
      <c r="V3433" s="4">
        <v>5000</v>
      </c>
      <c r="X3433" s="12" t="s">
        <v>82</v>
      </c>
      <c r="Y3433" s="12"/>
      <c r="Z3433" s="12" t="s">
        <v>94</v>
      </c>
      <c r="AA3433" s="3">
        <v>45657</v>
      </c>
    </row>
    <row r="3434" spans="1:27" x14ac:dyDescent="0.25">
      <c r="A3434" s="2">
        <v>2024</v>
      </c>
      <c r="B3434" s="3">
        <v>45474</v>
      </c>
      <c r="C3434" s="3">
        <v>45657</v>
      </c>
      <c r="D3434" s="2" t="s">
        <v>71</v>
      </c>
      <c r="E3434" s="2" t="s">
        <v>73</v>
      </c>
      <c r="F3434" t="s">
        <v>1140</v>
      </c>
      <c r="G3434" t="s">
        <v>427</v>
      </c>
      <c r="H3434" t="s">
        <v>1141</v>
      </c>
      <c r="I3434" s="12" t="s">
        <v>75</v>
      </c>
      <c r="V3434" s="4">
        <v>5000</v>
      </c>
      <c r="X3434" s="12" t="s">
        <v>82</v>
      </c>
      <c r="Y3434" s="12"/>
      <c r="Z3434" s="12" t="s">
        <v>94</v>
      </c>
      <c r="AA3434" s="3">
        <v>45657</v>
      </c>
    </row>
    <row r="3435" spans="1:27" x14ac:dyDescent="0.25">
      <c r="A3435" s="2">
        <v>2024</v>
      </c>
      <c r="B3435" s="3">
        <v>45474</v>
      </c>
      <c r="C3435" s="3">
        <v>45657</v>
      </c>
      <c r="D3435" s="2" t="s">
        <v>71</v>
      </c>
      <c r="E3435" s="2" t="s">
        <v>73</v>
      </c>
      <c r="F3435" t="s">
        <v>1688</v>
      </c>
      <c r="G3435" t="s">
        <v>1068</v>
      </c>
      <c r="H3435" t="s">
        <v>211</v>
      </c>
      <c r="I3435" s="12" t="s">
        <v>75</v>
      </c>
      <c r="V3435" s="4">
        <v>5000</v>
      </c>
      <c r="X3435" s="12" t="s">
        <v>82</v>
      </c>
      <c r="Y3435" s="12"/>
      <c r="Z3435" s="12" t="s">
        <v>94</v>
      </c>
      <c r="AA3435" s="3">
        <v>45657</v>
      </c>
    </row>
    <row r="3436" spans="1:27" x14ac:dyDescent="0.25">
      <c r="A3436" s="2">
        <v>2024</v>
      </c>
      <c r="B3436" s="3">
        <v>45474</v>
      </c>
      <c r="C3436" s="3">
        <v>45657</v>
      </c>
      <c r="D3436" s="2" t="s">
        <v>71</v>
      </c>
      <c r="E3436" s="2" t="s">
        <v>73</v>
      </c>
      <c r="F3436" t="s">
        <v>756</v>
      </c>
      <c r="G3436" t="s">
        <v>562</v>
      </c>
      <c r="H3436" t="s">
        <v>563</v>
      </c>
      <c r="I3436" s="11" t="s">
        <v>76</v>
      </c>
      <c r="V3436" s="4">
        <v>5000</v>
      </c>
      <c r="X3436" s="12" t="s">
        <v>82</v>
      </c>
      <c r="Y3436" s="12"/>
      <c r="Z3436" s="12" t="s">
        <v>94</v>
      </c>
      <c r="AA3436" s="3">
        <v>45657</v>
      </c>
    </row>
    <row r="3437" spans="1:27" x14ac:dyDescent="0.25">
      <c r="A3437" s="2">
        <v>2024</v>
      </c>
      <c r="B3437" s="3">
        <v>45474</v>
      </c>
      <c r="C3437" s="3">
        <v>45657</v>
      </c>
      <c r="D3437" s="2" t="s">
        <v>71</v>
      </c>
      <c r="E3437" s="2" t="s">
        <v>73</v>
      </c>
      <c r="F3437" t="s">
        <v>2463</v>
      </c>
      <c r="G3437" t="s">
        <v>213</v>
      </c>
      <c r="H3437" t="s">
        <v>2464</v>
      </c>
      <c r="I3437" s="11" t="s">
        <v>76</v>
      </c>
      <c r="V3437" s="4">
        <v>5000</v>
      </c>
      <c r="X3437" s="12" t="s">
        <v>82</v>
      </c>
      <c r="Y3437" s="12"/>
      <c r="Z3437" s="12" t="s">
        <v>94</v>
      </c>
      <c r="AA3437" s="3">
        <v>45657</v>
      </c>
    </row>
    <row r="3438" spans="1:27" x14ac:dyDescent="0.25">
      <c r="A3438" s="2">
        <v>2024</v>
      </c>
      <c r="B3438" s="3">
        <v>45474</v>
      </c>
      <c r="C3438" s="3">
        <v>45657</v>
      </c>
      <c r="D3438" s="2" t="s">
        <v>71</v>
      </c>
      <c r="E3438" s="2" t="s">
        <v>73</v>
      </c>
      <c r="F3438" t="s">
        <v>2465</v>
      </c>
      <c r="G3438" t="s">
        <v>1863</v>
      </c>
      <c r="H3438" t="s">
        <v>96</v>
      </c>
      <c r="I3438" s="11" t="s">
        <v>76</v>
      </c>
      <c r="V3438" s="4">
        <v>5000</v>
      </c>
      <c r="X3438" s="12" t="s">
        <v>82</v>
      </c>
      <c r="Y3438" s="12"/>
      <c r="Z3438" s="12" t="s">
        <v>94</v>
      </c>
      <c r="AA3438" s="3">
        <v>45657</v>
      </c>
    </row>
    <row r="3439" spans="1:27" x14ac:dyDescent="0.25">
      <c r="A3439" s="2">
        <v>2024</v>
      </c>
      <c r="B3439" s="3">
        <v>45474</v>
      </c>
      <c r="C3439" s="3">
        <v>45657</v>
      </c>
      <c r="D3439" s="2" t="s">
        <v>71</v>
      </c>
      <c r="E3439" s="2" t="s">
        <v>73</v>
      </c>
      <c r="F3439" t="s">
        <v>1539</v>
      </c>
      <c r="G3439" t="s">
        <v>216</v>
      </c>
      <c r="H3439" t="s">
        <v>217</v>
      </c>
      <c r="I3439" s="12" t="s">
        <v>75</v>
      </c>
      <c r="V3439" s="4">
        <v>5000</v>
      </c>
      <c r="X3439" s="12" t="s">
        <v>82</v>
      </c>
      <c r="Y3439" s="12"/>
      <c r="Z3439" s="12" t="s">
        <v>94</v>
      </c>
      <c r="AA3439" s="3">
        <v>45657</v>
      </c>
    </row>
    <row r="3440" spans="1:27" x14ac:dyDescent="0.25">
      <c r="A3440" s="2">
        <v>2024</v>
      </c>
      <c r="B3440" s="3">
        <v>45474</v>
      </c>
      <c r="C3440" s="3">
        <v>45657</v>
      </c>
      <c r="D3440" s="2" t="s">
        <v>71</v>
      </c>
      <c r="E3440" s="2" t="s">
        <v>73</v>
      </c>
      <c r="F3440" t="s">
        <v>2072</v>
      </c>
      <c r="G3440" t="s">
        <v>531</v>
      </c>
      <c r="H3440" t="s">
        <v>599</v>
      </c>
      <c r="I3440" s="11" t="s">
        <v>76</v>
      </c>
      <c r="V3440" s="4">
        <v>5000</v>
      </c>
      <c r="X3440" s="12" t="s">
        <v>82</v>
      </c>
      <c r="Y3440" s="12"/>
      <c r="Z3440" s="12" t="s">
        <v>94</v>
      </c>
      <c r="AA3440" s="3">
        <v>45657</v>
      </c>
    </row>
    <row r="3441" spans="1:27" x14ac:dyDescent="0.25">
      <c r="A3441" s="2">
        <v>2024</v>
      </c>
      <c r="B3441" s="3">
        <v>45474</v>
      </c>
      <c r="C3441" s="3">
        <v>45657</v>
      </c>
      <c r="D3441" s="2" t="s">
        <v>71</v>
      </c>
      <c r="E3441" s="2" t="s">
        <v>73</v>
      </c>
      <c r="F3441" t="s">
        <v>1849</v>
      </c>
      <c r="G3441" t="s">
        <v>531</v>
      </c>
      <c r="H3441" t="s">
        <v>916</v>
      </c>
      <c r="I3441" s="11" t="s">
        <v>76</v>
      </c>
      <c r="V3441" s="4">
        <v>5000</v>
      </c>
      <c r="X3441" s="12" t="s">
        <v>82</v>
      </c>
      <c r="Y3441" s="12"/>
      <c r="Z3441" s="12" t="s">
        <v>94</v>
      </c>
      <c r="AA3441" s="3">
        <v>45657</v>
      </c>
    </row>
    <row r="3442" spans="1:27" x14ac:dyDescent="0.25">
      <c r="A3442" s="2">
        <v>2024</v>
      </c>
      <c r="B3442" s="3">
        <v>45474</v>
      </c>
      <c r="C3442" s="3">
        <v>45657</v>
      </c>
      <c r="D3442" s="2" t="s">
        <v>71</v>
      </c>
      <c r="E3442" s="2" t="s">
        <v>73</v>
      </c>
      <c r="F3442" t="s">
        <v>2004</v>
      </c>
      <c r="G3442" t="s">
        <v>531</v>
      </c>
      <c r="H3442" t="s">
        <v>447</v>
      </c>
      <c r="I3442" s="12" t="s">
        <v>75</v>
      </c>
      <c r="V3442" s="4">
        <v>5000</v>
      </c>
      <c r="X3442" s="12" t="s">
        <v>82</v>
      </c>
      <c r="Y3442" s="12"/>
      <c r="Z3442" s="12" t="s">
        <v>94</v>
      </c>
      <c r="AA3442" s="3">
        <v>45657</v>
      </c>
    </row>
    <row r="3443" spans="1:27" x14ac:dyDescent="0.25">
      <c r="A3443" s="2">
        <v>2024</v>
      </c>
      <c r="B3443" s="3">
        <v>45474</v>
      </c>
      <c r="C3443" s="3">
        <v>45657</v>
      </c>
      <c r="D3443" s="2" t="s">
        <v>71</v>
      </c>
      <c r="E3443" s="2" t="s">
        <v>73</v>
      </c>
      <c r="F3443" t="s">
        <v>1873</v>
      </c>
      <c r="G3443" t="s">
        <v>531</v>
      </c>
      <c r="H3443" t="s">
        <v>105</v>
      </c>
      <c r="I3443" s="12" t="s">
        <v>75</v>
      </c>
      <c r="V3443" s="4">
        <v>5000</v>
      </c>
      <c r="X3443" s="12" t="s">
        <v>82</v>
      </c>
      <c r="Y3443" s="12"/>
      <c r="Z3443" s="12" t="s">
        <v>94</v>
      </c>
      <c r="AA3443" s="3">
        <v>45657</v>
      </c>
    </row>
    <row r="3444" spans="1:27" x14ac:dyDescent="0.25">
      <c r="A3444" s="2">
        <v>2024</v>
      </c>
      <c r="B3444" s="3">
        <v>45474</v>
      </c>
      <c r="C3444" s="3">
        <v>45657</v>
      </c>
      <c r="D3444" s="2" t="s">
        <v>71</v>
      </c>
      <c r="E3444" s="2" t="s">
        <v>73</v>
      </c>
      <c r="F3444" t="s">
        <v>1929</v>
      </c>
      <c r="G3444" t="s">
        <v>545</v>
      </c>
      <c r="H3444" t="s">
        <v>1280</v>
      </c>
      <c r="I3444" s="12" t="s">
        <v>75</v>
      </c>
      <c r="V3444" s="4">
        <v>5000</v>
      </c>
      <c r="X3444" s="12" t="s">
        <v>82</v>
      </c>
      <c r="Y3444" s="12"/>
      <c r="Z3444" s="12" t="s">
        <v>94</v>
      </c>
      <c r="AA3444" s="3">
        <v>45657</v>
      </c>
    </row>
    <row r="3445" spans="1:27" x14ac:dyDescent="0.25">
      <c r="A3445" s="2">
        <v>2024</v>
      </c>
      <c r="B3445" s="3">
        <v>45474</v>
      </c>
      <c r="C3445" s="3">
        <v>45657</v>
      </c>
      <c r="D3445" s="2" t="s">
        <v>71</v>
      </c>
      <c r="E3445" s="2" t="s">
        <v>73</v>
      </c>
      <c r="F3445" t="s">
        <v>1693</v>
      </c>
      <c r="G3445" t="s">
        <v>545</v>
      </c>
      <c r="H3445" t="s">
        <v>454</v>
      </c>
      <c r="I3445" s="11" t="s">
        <v>76</v>
      </c>
      <c r="V3445" s="4">
        <v>5000</v>
      </c>
      <c r="X3445" s="12" t="s">
        <v>82</v>
      </c>
      <c r="Y3445" s="12"/>
      <c r="Z3445" s="12" t="s">
        <v>94</v>
      </c>
      <c r="AA3445" s="3">
        <v>45657</v>
      </c>
    </row>
    <row r="3446" spans="1:27" x14ac:dyDescent="0.25">
      <c r="A3446" s="2">
        <v>2024</v>
      </c>
      <c r="B3446" s="3">
        <v>45474</v>
      </c>
      <c r="C3446" s="3">
        <v>45657</v>
      </c>
      <c r="D3446" s="2" t="s">
        <v>71</v>
      </c>
      <c r="E3446" s="2" t="s">
        <v>73</v>
      </c>
      <c r="F3446" t="s">
        <v>1695</v>
      </c>
      <c r="G3446" t="s">
        <v>969</v>
      </c>
      <c r="H3446" t="s">
        <v>420</v>
      </c>
      <c r="I3446" s="12" t="s">
        <v>75</v>
      </c>
      <c r="V3446" s="4">
        <v>5000</v>
      </c>
      <c r="X3446" s="12" t="s">
        <v>82</v>
      </c>
      <c r="Y3446" s="12"/>
      <c r="Z3446" s="12" t="s">
        <v>94</v>
      </c>
      <c r="AA3446" s="3">
        <v>45657</v>
      </c>
    </row>
    <row r="3447" spans="1:27" x14ac:dyDescent="0.25">
      <c r="A3447" s="2">
        <v>2024</v>
      </c>
      <c r="B3447" s="3">
        <v>45474</v>
      </c>
      <c r="C3447" s="3">
        <v>45657</v>
      </c>
      <c r="D3447" s="2" t="s">
        <v>71</v>
      </c>
      <c r="E3447" s="2" t="s">
        <v>73</v>
      </c>
      <c r="F3447" t="s">
        <v>636</v>
      </c>
      <c r="G3447" t="s">
        <v>236</v>
      </c>
      <c r="H3447" t="s">
        <v>105</v>
      </c>
      <c r="I3447" s="11" t="s">
        <v>76</v>
      </c>
      <c r="V3447" s="4">
        <v>5000</v>
      </c>
      <c r="X3447" s="12" t="s">
        <v>82</v>
      </c>
      <c r="Y3447" s="12"/>
      <c r="Z3447" s="12" t="s">
        <v>94</v>
      </c>
      <c r="AA3447" s="3">
        <v>45657</v>
      </c>
    </row>
    <row r="3448" spans="1:27" x14ac:dyDescent="0.25">
      <c r="A3448" s="2">
        <v>2024</v>
      </c>
      <c r="B3448" s="3">
        <v>45474</v>
      </c>
      <c r="C3448" s="3">
        <v>45657</v>
      </c>
      <c r="D3448" s="2" t="s">
        <v>71</v>
      </c>
      <c r="E3448" s="2" t="s">
        <v>73</v>
      </c>
      <c r="F3448" t="s">
        <v>1100</v>
      </c>
      <c r="G3448" t="s">
        <v>477</v>
      </c>
      <c r="H3448" t="s">
        <v>459</v>
      </c>
      <c r="I3448" s="11" t="s">
        <v>76</v>
      </c>
      <c r="V3448" s="4">
        <v>5000</v>
      </c>
      <c r="X3448" s="12" t="s">
        <v>82</v>
      </c>
      <c r="Y3448" s="12"/>
      <c r="Z3448" s="12" t="s">
        <v>94</v>
      </c>
      <c r="AA3448" s="3">
        <v>45657</v>
      </c>
    </row>
    <row r="3449" spans="1:27" x14ac:dyDescent="0.25">
      <c r="A3449" s="2">
        <v>2024</v>
      </c>
      <c r="B3449" s="3">
        <v>45474</v>
      </c>
      <c r="C3449" s="3">
        <v>45657</v>
      </c>
      <c r="D3449" s="2" t="s">
        <v>71</v>
      </c>
      <c r="E3449" s="2" t="s">
        <v>73</v>
      </c>
      <c r="F3449" t="s">
        <v>732</v>
      </c>
      <c r="G3449" t="s">
        <v>477</v>
      </c>
      <c r="H3449" t="s">
        <v>461</v>
      </c>
      <c r="I3449" s="11" t="s">
        <v>76</v>
      </c>
      <c r="V3449" s="4">
        <v>5000</v>
      </c>
      <c r="X3449" s="12" t="s">
        <v>82</v>
      </c>
      <c r="Y3449" s="12"/>
      <c r="Z3449" s="12" t="s">
        <v>94</v>
      </c>
      <c r="AA3449" s="3">
        <v>45657</v>
      </c>
    </row>
    <row r="3450" spans="1:27" x14ac:dyDescent="0.25">
      <c r="A3450" s="2">
        <v>2024</v>
      </c>
      <c r="B3450" s="3">
        <v>45474</v>
      </c>
      <c r="C3450" s="3">
        <v>45657</v>
      </c>
      <c r="D3450" s="2" t="s">
        <v>71</v>
      </c>
      <c r="E3450" s="2" t="s">
        <v>73</v>
      </c>
      <c r="F3450" t="s">
        <v>1582</v>
      </c>
      <c r="G3450" t="s">
        <v>477</v>
      </c>
      <c r="H3450" t="s">
        <v>317</v>
      </c>
      <c r="I3450" s="11" t="s">
        <v>76</v>
      </c>
      <c r="V3450" s="4">
        <v>5000</v>
      </c>
      <c r="X3450" s="12" t="s">
        <v>82</v>
      </c>
      <c r="Y3450" s="12"/>
      <c r="Z3450" s="12" t="s">
        <v>94</v>
      </c>
      <c r="AA3450" s="3">
        <v>45657</v>
      </c>
    </row>
    <row r="3451" spans="1:27" x14ac:dyDescent="0.25">
      <c r="A3451" s="2">
        <v>2024</v>
      </c>
      <c r="B3451" s="3">
        <v>45474</v>
      </c>
      <c r="C3451" s="3">
        <v>45657</v>
      </c>
      <c r="D3451" s="2" t="s">
        <v>71</v>
      </c>
      <c r="E3451" s="2" t="s">
        <v>73</v>
      </c>
      <c r="F3451" t="s">
        <v>1045</v>
      </c>
      <c r="G3451" t="s">
        <v>530</v>
      </c>
      <c r="H3451" t="s">
        <v>456</v>
      </c>
      <c r="I3451" s="12" t="s">
        <v>75</v>
      </c>
      <c r="V3451" s="4">
        <v>5000</v>
      </c>
      <c r="X3451" s="12" t="s">
        <v>82</v>
      </c>
      <c r="Y3451" s="12"/>
      <c r="Z3451" s="12" t="s">
        <v>94</v>
      </c>
      <c r="AA3451" s="3">
        <v>45657</v>
      </c>
    </row>
    <row r="3452" spans="1:27" x14ac:dyDescent="0.25">
      <c r="A3452" s="2">
        <v>2024</v>
      </c>
      <c r="B3452" s="3">
        <v>45474</v>
      </c>
      <c r="C3452" s="3">
        <v>45657</v>
      </c>
      <c r="D3452" s="2" t="s">
        <v>71</v>
      </c>
      <c r="E3452" s="2" t="s">
        <v>73</v>
      </c>
      <c r="F3452" t="s">
        <v>738</v>
      </c>
      <c r="G3452" t="s">
        <v>1484</v>
      </c>
      <c r="H3452" t="s">
        <v>1485</v>
      </c>
      <c r="I3452" s="11" t="s">
        <v>76</v>
      </c>
      <c r="V3452" s="4">
        <v>5000</v>
      </c>
      <c r="X3452" s="12" t="s">
        <v>82</v>
      </c>
      <c r="Y3452" s="12"/>
      <c r="Z3452" s="12" t="s">
        <v>94</v>
      </c>
      <c r="AA3452" s="3">
        <v>45657</v>
      </c>
    </row>
    <row r="3453" spans="1:27" x14ac:dyDescent="0.25">
      <c r="A3453" s="2">
        <v>2024</v>
      </c>
      <c r="B3453" s="3">
        <v>45474</v>
      </c>
      <c r="C3453" s="3">
        <v>45657</v>
      </c>
      <c r="D3453" s="2" t="s">
        <v>71</v>
      </c>
      <c r="E3453" s="2" t="s">
        <v>73</v>
      </c>
      <c r="F3453" t="s">
        <v>772</v>
      </c>
      <c r="G3453" t="s">
        <v>133</v>
      </c>
      <c r="H3453" t="s">
        <v>773</v>
      </c>
      <c r="I3453" s="11" t="s">
        <v>76</v>
      </c>
      <c r="V3453" s="4">
        <v>5000</v>
      </c>
      <c r="X3453" s="12" t="s">
        <v>82</v>
      </c>
      <c r="Y3453" s="12"/>
      <c r="Z3453" s="12" t="s">
        <v>94</v>
      </c>
      <c r="AA3453" s="3">
        <v>45657</v>
      </c>
    </row>
    <row r="3454" spans="1:27" x14ac:dyDescent="0.25">
      <c r="A3454" s="2">
        <v>2024</v>
      </c>
      <c r="B3454" s="3">
        <v>45474</v>
      </c>
      <c r="C3454" s="3">
        <v>45657</v>
      </c>
      <c r="D3454" s="2" t="s">
        <v>71</v>
      </c>
      <c r="E3454" s="2" t="s">
        <v>73</v>
      </c>
      <c r="F3454" t="s">
        <v>1702</v>
      </c>
      <c r="G3454" t="s">
        <v>961</v>
      </c>
      <c r="H3454" t="s">
        <v>519</v>
      </c>
      <c r="I3454" s="11" t="s">
        <v>76</v>
      </c>
      <c r="V3454" s="4">
        <v>5000</v>
      </c>
      <c r="X3454" s="12" t="s">
        <v>82</v>
      </c>
      <c r="Y3454" s="12"/>
      <c r="Z3454" s="12" t="s">
        <v>94</v>
      </c>
      <c r="AA3454" s="3">
        <v>45657</v>
      </c>
    </row>
    <row r="3455" spans="1:27" x14ac:dyDescent="0.25">
      <c r="A3455" s="2">
        <v>2024</v>
      </c>
      <c r="B3455" s="3">
        <v>45474</v>
      </c>
      <c r="C3455" s="3">
        <v>45657</v>
      </c>
      <c r="D3455" s="2" t="s">
        <v>71</v>
      </c>
      <c r="E3455" s="2" t="s">
        <v>73</v>
      </c>
      <c r="F3455" t="s">
        <v>509</v>
      </c>
      <c r="G3455" t="s">
        <v>519</v>
      </c>
      <c r="H3455" t="s">
        <v>1147</v>
      </c>
      <c r="I3455" s="12" t="s">
        <v>75</v>
      </c>
      <c r="V3455" s="4">
        <v>5000</v>
      </c>
      <c r="X3455" s="12" t="s">
        <v>82</v>
      </c>
      <c r="Y3455" s="12"/>
      <c r="Z3455" s="12" t="s">
        <v>94</v>
      </c>
      <c r="AA3455" s="3">
        <v>45657</v>
      </c>
    </row>
    <row r="3456" spans="1:27" x14ac:dyDescent="0.25">
      <c r="A3456" s="2">
        <v>2024</v>
      </c>
      <c r="B3456" s="3">
        <v>45474</v>
      </c>
      <c r="C3456" s="3">
        <v>45657</v>
      </c>
      <c r="D3456" s="2" t="s">
        <v>71</v>
      </c>
      <c r="E3456" s="2" t="s">
        <v>73</v>
      </c>
      <c r="F3456" t="s">
        <v>509</v>
      </c>
      <c r="G3456" t="s">
        <v>519</v>
      </c>
      <c r="H3456" t="s">
        <v>302</v>
      </c>
      <c r="I3456" s="12" t="s">
        <v>75</v>
      </c>
      <c r="V3456" s="4">
        <v>5000</v>
      </c>
      <c r="X3456" s="12" t="s">
        <v>82</v>
      </c>
      <c r="Y3456" s="12"/>
      <c r="Z3456" s="12" t="s">
        <v>94</v>
      </c>
      <c r="AA3456" s="3">
        <v>45657</v>
      </c>
    </row>
    <row r="3457" spans="1:27" x14ac:dyDescent="0.25">
      <c r="A3457" s="2">
        <v>2024</v>
      </c>
      <c r="B3457" s="3">
        <v>45474</v>
      </c>
      <c r="C3457" s="3">
        <v>45657</v>
      </c>
      <c r="D3457" s="2" t="s">
        <v>71</v>
      </c>
      <c r="E3457" s="2" t="s">
        <v>73</v>
      </c>
      <c r="F3457" t="s">
        <v>1377</v>
      </c>
      <c r="G3457" t="s">
        <v>1046</v>
      </c>
      <c r="H3457" t="s">
        <v>147</v>
      </c>
      <c r="I3457" s="11" t="s">
        <v>76</v>
      </c>
      <c r="V3457" s="4">
        <v>5000</v>
      </c>
      <c r="X3457" s="12" t="s">
        <v>82</v>
      </c>
      <c r="Y3457" s="12"/>
      <c r="Z3457" s="12" t="s">
        <v>94</v>
      </c>
      <c r="AA3457" s="3">
        <v>45657</v>
      </c>
    </row>
    <row r="3458" spans="1:27" x14ac:dyDescent="0.25">
      <c r="A3458" s="2">
        <v>2024</v>
      </c>
      <c r="B3458" s="3">
        <v>45474</v>
      </c>
      <c r="C3458" s="3">
        <v>45657</v>
      </c>
      <c r="D3458" s="2" t="s">
        <v>71</v>
      </c>
      <c r="E3458" s="2" t="s">
        <v>73</v>
      </c>
      <c r="F3458" t="s">
        <v>899</v>
      </c>
      <c r="G3458" t="s">
        <v>103</v>
      </c>
      <c r="H3458" t="s">
        <v>649</v>
      </c>
      <c r="I3458" s="12" t="s">
        <v>75</v>
      </c>
      <c r="V3458" s="4">
        <v>5000</v>
      </c>
      <c r="X3458" s="12" t="s">
        <v>82</v>
      </c>
      <c r="Y3458" s="12"/>
      <c r="Z3458" s="12" t="s">
        <v>94</v>
      </c>
      <c r="AA3458" s="3">
        <v>45657</v>
      </c>
    </row>
    <row r="3459" spans="1:27" x14ac:dyDescent="0.25">
      <c r="A3459" s="2">
        <v>2024</v>
      </c>
      <c r="B3459" s="3">
        <v>45474</v>
      </c>
      <c r="C3459" s="3">
        <v>45657</v>
      </c>
      <c r="D3459" s="2" t="s">
        <v>71</v>
      </c>
      <c r="E3459" s="2" t="s">
        <v>73</v>
      </c>
      <c r="F3459" t="s">
        <v>2081</v>
      </c>
      <c r="G3459" t="s">
        <v>2082</v>
      </c>
      <c r="H3459" t="s">
        <v>410</v>
      </c>
      <c r="I3459" s="12" t="s">
        <v>75</v>
      </c>
      <c r="V3459" s="4">
        <v>5000</v>
      </c>
      <c r="X3459" s="12" t="s">
        <v>82</v>
      </c>
      <c r="Y3459" s="12"/>
      <c r="Z3459" s="12" t="s">
        <v>94</v>
      </c>
      <c r="AA3459" s="3">
        <v>45657</v>
      </c>
    </row>
    <row r="3460" spans="1:27" x14ac:dyDescent="0.25">
      <c r="A3460" s="2">
        <v>2024</v>
      </c>
      <c r="B3460" s="3">
        <v>45474</v>
      </c>
      <c r="C3460" s="3">
        <v>45657</v>
      </c>
      <c r="D3460" s="2" t="s">
        <v>71</v>
      </c>
      <c r="E3460" s="2" t="s">
        <v>73</v>
      </c>
      <c r="F3460" t="s">
        <v>1940</v>
      </c>
      <c r="G3460" t="s">
        <v>267</v>
      </c>
      <c r="H3460" t="s">
        <v>1027</v>
      </c>
      <c r="I3460" s="12" t="s">
        <v>75</v>
      </c>
      <c r="V3460" s="4">
        <v>5000</v>
      </c>
      <c r="X3460" s="12" t="s">
        <v>82</v>
      </c>
      <c r="Y3460" s="12"/>
      <c r="Z3460" s="12" t="s">
        <v>94</v>
      </c>
      <c r="AA3460" s="3">
        <v>45657</v>
      </c>
    </row>
    <row r="3461" spans="1:27" x14ac:dyDescent="0.25">
      <c r="A3461" s="2">
        <v>2024</v>
      </c>
      <c r="B3461" s="3">
        <v>45474</v>
      </c>
      <c r="C3461" s="3">
        <v>45657</v>
      </c>
      <c r="D3461" s="2" t="s">
        <v>71</v>
      </c>
      <c r="E3461" s="2" t="s">
        <v>73</v>
      </c>
      <c r="F3461" t="s">
        <v>1709</v>
      </c>
      <c r="G3461" t="s">
        <v>630</v>
      </c>
      <c r="H3461" t="s">
        <v>1710</v>
      </c>
      <c r="I3461" s="11" t="s">
        <v>76</v>
      </c>
      <c r="V3461" s="4">
        <v>5000</v>
      </c>
      <c r="X3461" s="12" t="s">
        <v>82</v>
      </c>
      <c r="Y3461" s="12"/>
      <c r="Z3461" s="12" t="s">
        <v>94</v>
      </c>
      <c r="AA3461" s="3">
        <v>45657</v>
      </c>
    </row>
    <row r="3462" spans="1:27" x14ac:dyDescent="0.25">
      <c r="A3462" s="2">
        <v>2024</v>
      </c>
      <c r="B3462" s="3">
        <v>45474</v>
      </c>
      <c r="C3462" s="3">
        <v>45657</v>
      </c>
      <c r="D3462" s="2" t="s">
        <v>71</v>
      </c>
      <c r="E3462" s="2" t="s">
        <v>73</v>
      </c>
      <c r="F3462" t="s">
        <v>1362</v>
      </c>
      <c r="G3462" t="s">
        <v>1713</v>
      </c>
      <c r="H3462" t="s">
        <v>586</v>
      </c>
      <c r="I3462" s="12" t="s">
        <v>75</v>
      </c>
      <c r="V3462" s="4">
        <v>5000</v>
      </c>
      <c r="X3462" s="12" t="s">
        <v>82</v>
      </c>
      <c r="Y3462" s="12"/>
      <c r="Z3462" s="12" t="s">
        <v>94</v>
      </c>
      <c r="AA3462" s="3">
        <v>45657</v>
      </c>
    </row>
    <row r="3463" spans="1:27" x14ac:dyDescent="0.25">
      <c r="A3463" s="2">
        <v>2024</v>
      </c>
      <c r="B3463" s="3">
        <v>45474</v>
      </c>
      <c r="C3463" s="3">
        <v>45657</v>
      </c>
      <c r="D3463" s="2" t="s">
        <v>71</v>
      </c>
      <c r="E3463" s="2" t="s">
        <v>73</v>
      </c>
      <c r="F3463" t="s">
        <v>566</v>
      </c>
      <c r="G3463" t="s">
        <v>533</v>
      </c>
      <c r="H3463" t="s">
        <v>531</v>
      </c>
      <c r="I3463" s="11" t="s">
        <v>76</v>
      </c>
      <c r="V3463" s="4">
        <v>5000</v>
      </c>
      <c r="X3463" s="12" t="s">
        <v>82</v>
      </c>
      <c r="Y3463" s="12"/>
      <c r="Z3463" s="12" t="s">
        <v>94</v>
      </c>
      <c r="AA3463" s="3">
        <v>45657</v>
      </c>
    </row>
    <row r="3464" spans="1:27" x14ac:dyDescent="0.25">
      <c r="A3464" s="2">
        <v>2024</v>
      </c>
      <c r="B3464" s="3">
        <v>45474</v>
      </c>
      <c r="C3464" s="3">
        <v>45657</v>
      </c>
      <c r="D3464" s="2" t="s">
        <v>71</v>
      </c>
      <c r="E3464" s="2" t="s">
        <v>73</v>
      </c>
      <c r="F3464" t="s">
        <v>951</v>
      </c>
      <c r="G3464" t="s">
        <v>533</v>
      </c>
      <c r="H3464" t="s">
        <v>531</v>
      </c>
      <c r="I3464" s="11" t="s">
        <v>76</v>
      </c>
      <c r="V3464" s="4">
        <v>5000</v>
      </c>
      <c r="X3464" s="12" t="s">
        <v>82</v>
      </c>
      <c r="Y3464" s="12"/>
      <c r="Z3464" s="12" t="s">
        <v>94</v>
      </c>
      <c r="AA3464" s="3">
        <v>45657</v>
      </c>
    </row>
    <row r="3465" spans="1:27" x14ac:dyDescent="0.25">
      <c r="A3465" s="2">
        <v>2024</v>
      </c>
      <c r="B3465" s="3">
        <v>45474</v>
      </c>
      <c r="C3465" s="3">
        <v>45657</v>
      </c>
      <c r="D3465" s="2" t="s">
        <v>71</v>
      </c>
      <c r="E3465" s="2" t="s">
        <v>73</v>
      </c>
      <c r="F3465" t="s">
        <v>852</v>
      </c>
      <c r="G3465" t="s">
        <v>454</v>
      </c>
      <c r="H3465" t="s">
        <v>829</v>
      </c>
      <c r="I3465" s="11" t="s">
        <v>76</v>
      </c>
      <c r="V3465" s="4">
        <v>5000</v>
      </c>
      <c r="X3465" s="12" t="s">
        <v>82</v>
      </c>
      <c r="Y3465" s="12"/>
      <c r="Z3465" s="12" t="s">
        <v>94</v>
      </c>
      <c r="AA3465" s="3">
        <v>45657</v>
      </c>
    </row>
    <row r="3466" spans="1:27" x14ac:dyDescent="0.25">
      <c r="A3466" s="2">
        <v>2024</v>
      </c>
      <c r="B3466" s="3">
        <v>45474</v>
      </c>
      <c r="C3466" s="3">
        <v>45657</v>
      </c>
      <c r="D3466" s="2" t="s">
        <v>71</v>
      </c>
      <c r="E3466" s="2" t="s">
        <v>73</v>
      </c>
      <c r="F3466" t="s">
        <v>2466</v>
      </c>
      <c r="G3466" t="s">
        <v>454</v>
      </c>
      <c r="H3466" t="s">
        <v>1073</v>
      </c>
      <c r="I3466" s="11" t="s">
        <v>76</v>
      </c>
      <c r="V3466" s="4">
        <v>5000</v>
      </c>
      <c r="X3466" s="12" t="s">
        <v>82</v>
      </c>
      <c r="Y3466" s="12"/>
      <c r="Z3466" s="12" t="s">
        <v>94</v>
      </c>
      <c r="AA3466" s="3">
        <v>45657</v>
      </c>
    </row>
    <row r="3467" spans="1:27" x14ac:dyDescent="0.25">
      <c r="A3467" s="2">
        <v>2024</v>
      </c>
      <c r="B3467" s="3">
        <v>45474</v>
      </c>
      <c r="C3467" s="3">
        <v>45657</v>
      </c>
      <c r="D3467" s="2" t="s">
        <v>71</v>
      </c>
      <c r="E3467" s="2" t="s">
        <v>73</v>
      </c>
      <c r="F3467" t="s">
        <v>1718</v>
      </c>
      <c r="G3467" t="s">
        <v>454</v>
      </c>
      <c r="H3467" t="s">
        <v>320</v>
      </c>
      <c r="I3467" s="11" t="s">
        <v>76</v>
      </c>
      <c r="V3467" s="4">
        <v>5000</v>
      </c>
      <c r="X3467" s="12" t="s">
        <v>82</v>
      </c>
      <c r="Y3467" s="12"/>
      <c r="Z3467" s="12" t="s">
        <v>94</v>
      </c>
      <c r="AA3467" s="3">
        <v>45657</v>
      </c>
    </row>
    <row r="3468" spans="1:27" x14ac:dyDescent="0.25">
      <c r="A3468" s="2">
        <v>2024</v>
      </c>
      <c r="B3468" s="3">
        <v>45474</v>
      </c>
      <c r="C3468" s="3">
        <v>45657</v>
      </c>
      <c r="D3468" s="2" t="s">
        <v>71</v>
      </c>
      <c r="E3468" s="2" t="s">
        <v>73</v>
      </c>
      <c r="F3468" t="s">
        <v>1596</v>
      </c>
      <c r="G3468" t="s">
        <v>1491</v>
      </c>
      <c r="H3468" t="s">
        <v>461</v>
      </c>
      <c r="I3468" s="11" t="s">
        <v>76</v>
      </c>
      <c r="V3468" s="4">
        <v>5000</v>
      </c>
      <c r="X3468" s="12" t="s">
        <v>82</v>
      </c>
      <c r="Y3468" s="12"/>
      <c r="Z3468" s="12" t="s">
        <v>94</v>
      </c>
      <c r="AA3468" s="3">
        <v>45657</v>
      </c>
    </row>
    <row r="3469" spans="1:27" x14ac:dyDescent="0.25">
      <c r="A3469" s="2">
        <v>2024</v>
      </c>
      <c r="B3469" s="3">
        <v>45474</v>
      </c>
      <c r="C3469" s="3">
        <v>45657</v>
      </c>
      <c r="D3469" s="2" t="s">
        <v>71</v>
      </c>
      <c r="E3469" s="2" t="s">
        <v>73</v>
      </c>
      <c r="F3469" t="s">
        <v>525</v>
      </c>
      <c r="G3469" t="s">
        <v>526</v>
      </c>
      <c r="H3469" t="s">
        <v>211</v>
      </c>
      <c r="I3469" s="11" t="s">
        <v>76</v>
      </c>
      <c r="V3469" s="4">
        <v>5000</v>
      </c>
      <c r="X3469" s="12" t="s">
        <v>82</v>
      </c>
      <c r="Y3469" s="12"/>
      <c r="Z3469" s="12" t="s">
        <v>94</v>
      </c>
      <c r="AA3469" s="3">
        <v>45657</v>
      </c>
    </row>
    <row r="3470" spans="1:27" x14ac:dyDescent="0.25">
      <c r="A3470" s="2">
        <v>2024</v>
      </c>
      <c r="B3470" s="3">
        <v>45474</v>
      </c>
      <c r="C3470" s="3">
        <v>45657</v>
      </c>
      <c r="D3470" s="2" t="s">
        <v>71</v>
      </c>
      <c r="E3470" s="2" t="s">
        <v>73</v>
      </c>
      <c r="F3470" t="s">
        <v>1721</v>
      </c>
      <c r="G3470" t="s">
        <v>1415</v>
      </c>
      <c r="H3470" t="s">
        <v>427</v>
      </c>
      <c r="I3470" s="11" t="s">
        <v>76</v>
      </c>
      <c r="V3470" s="4">
        <v>5000</v>
      </c>
      <c r="X3470" s="12" t="s">
        <v>82</v>
      </c>
      <c r="Y3470" s="12"/>
      <c r="Z3470" s="12" t="s">
        <v>94</v>
      </c>
      <c r="AA3470" s="3">
        <v>45657</v>
      </c>
    </row>
    <row r="3471" spans="1:27" x14ac:dyDescent="0.25">
      <c r="A3471" s="2">
        <v>2024</v>
      </c>
      <c r="B3471" s="3">
        <v>45474</v>
      </c>
      <c r="C3471" s="3">
        <v>45657</v>
      </c>
      <c r="D3471" s="2" t="s">
        <v>71</v>
      </c>
      <c r="E3471" s="2" t="s">
        <v>73</v>
      </c>
      <c r="F3471" t="s">
        <v>1724</v>
      </c>
      <c r="G3471" t="s">
        <v>505</v>
      </c>
      <c r="H3471" t="s">
        <v>577</v>
      </c>
      <c r="I3471" s="11" t="s">
        <v>76</v>
      </c>
      <c r="V3471" s="4">
        <v>5000</v>
      </c>
      <c r="X3471" s="12" t="s">
        <v>82</v>
      </c>
      <c r="Y3471" s="12"/>
      <c r="Z3471" s="12" t="s">
        <v>94</v>
      </c>
      <c r="AA3471" s="3">
        <v>45657</v>
      </c>
    </row>
    <row r="3472" spans="1:27" x14ac:dyDescent="0.25">
      <c r="A3472" s="2">
        <v>2024</v>
      </c>
      <c r="B3472" s="3">
        <v>45474</v>
      </c>
      <c r="C3472" s="3">
        <v>45657</v>
      </c>
      <c r="D3472" s="2" t="s">
        <v>71</v>
      </c>
      <c r="E3472" s="2" t="s">
        <v>73</v>
      </c>
      <c r="F3472" t="s">
        <v>1726</v>
      </c>
      <c r="G3472" t="s">
        <v>552</v>
      </c>
      <c r="H3472" t="s">
        <v>157</v>
      </c>
      <c r="I3472" s="12" t="s">
        <v>75</v>
      </c>
      <c r="V3472" s="4">
        <v>5000</v>
      </c>
      <c r="X3472" s="12" t="s">
        <v>82</v>
      </c>
      <c r="Y3472" s="12"/>
      <c r="Z3472" s="12" t="s">
        <v>94</v>
      </c>
      <c r="AA3472" s="3">
        <v>45657</v>
      </c>
    </row>
    <row r="3473" spans="1:27" x14ac:dyDescent="0.25">
      <c r="A3473" s="2">
        <v>2024</v>
      </c>
      <c r="B3473" s="3">
        <v>45474</v>
      </c>
      <c r="C3473" s="3">
        <v>45657</v>
      </c>
      <c r="D3473" s="2" t="s">
        <v>71</v>
      </c>
      <c r="E3473" s="2" t="s">
        <v>73</v>
      </c>
      <c r="F3473" t="s">
        <v>983</v>
      </c>
      <c r="G3473" t="s">
        <v>552</v>
      </c>
      <c r="H3473" t="s">
        <v>302</v>
      </c>
      <c r="I3473" s="12" t="s">
        <v>75</v>
      </c>
      <c r="V3473" s="4">
        <v>5000</v>
      </c>
      <c r="X3473" s="12" t="s">
        <v>82</v>
      </c>
      <c r="Y3473" s="12"/>
      <c r="Z3473" s="12" t="s">
        <v>94</v>
      </c>
      <c r="AA3473" s="3">
        <v>45657</v>
      </c>
    </row>
    <row r="3474" spans="1:27" x14ac:dyDescent="0.25">
      <c r="A3474" s="2">
        <v>2024</v>
      </c>
      <c r="B3474" s="3">
        <v>45474</v>
      </c>
      <c r="C3474" s="3">
        <v>45657</v>
      </c>
      <c r="D3474" s="2" t="s">
        <v>71</v>
      </c>
      <c r="E3474" s="2" t="s">
        <v>73</v>
      </c>
      <c r="F3474" t="s">
        <v>920</v>
      </c>
      <c r="G3474" t="s">
        <v>552</v>
      </c>
      <c r="H3474" t="s">
        <v>284</v>
      </c>
      <c r="I3474" s="11" t="s">
        <v>76</v>
      </c>
      <c r="V3474" s="4">
        <v>5000</v>
      </c>
      <c r="X3474" s="12" t="s">
        <v>82</v>
      </c>
      <c r="Y3474" s="12"/>
      <c r="Z3474" s="12" t="s">
        <v>94</v>
      </c>
      <c r="AA3474" s="3">
        <v>45657</v>
      </c>
    </row>
    <row r="3475" spans="1:27" x14ac:dyDescent="0.25">
      <c r="A3475" s="2">
        <v>2024</v>
      </c>
      <c r="B3475" s="3">
        <v>45474</v>
      </c>
      <c r="C3475" s="3">
        <v>45657</v>
      </c>
      <c r="D3475" s="2" t="s">
        <v>71</v>
      </c>
      <c r="E3475" s="2" t="s">
        <v>73</v>
      </c>
      <c r="F3475" t="s">
        <v>1730</v>
      </c>
      <c r="G3475" t="s">
        <v>513</v>
      </c>
      <c r="H3475" t="s">
        <v>454</v>
      </c>
      <c r="I3475" s="11" t="s">
        <v>76</v>
      </c>
      <c r="V3475" s="4">
        <v>5000</v>
      </c>
      <c r="X3475" s="12" t="s">
        <v>82</v>
      </c>
      <c r="Y3475" s="12"/>
      <c r="Z3475" s="12" t="s">
        <v>94</v>
      </c>
      <c r="AA3475" s="3">
        <v>45657</v>
      </c>
    </row>
    <row r="3476" spans="1:27" x14ac:dyDescent="0.25">
      <c r="A3476" s="2">
        <v>2024</v>
      </c>
      <c r="B3476" s="3">
        <v>45474</v>
      </c>
      <c r="C3476" s="3">
        <v>45657</v>
      </c>
      <c r="D3476" s="2" t="s">
        <v>71</v>
      </c>
      <c r="E3476" s="2" t="s">
        <v>73</v>
      </c>
      <c r="F3476" t="s">
        <v>785</v>
      </c>
      <c r="G3476" t="s">
        <v>714</v>
      </c>
      <c r="H3476" t="s">
        <v>454</v>
      </c>
      <c r="I3476" s="12" t="s">
        <v>75</v>
      </c>
      <c r="V3476" s="4">
        <v>5000</v>
      </c>
      <c r="X3476" s="12" t="s">
        <v>82</v>
      </c>
      <c r="Y3476" s="12"/>
      <c r="Z3476" s="12" t="s">
        <v>94</v>
      </c>
      <c r="AA3476" s="3">
        <v>45657</v>
      </c>
    </row>
    <row r="3477" spans="1:27" x14ac:dyDescent="0.25">
      <c r="A3477" s="2">
        <v>2024</v>
      </c>
      <c r="B3477" s="3">
        <v>45474</v>
      </c>
      <c r="C3477" s="3">
        <v>45657</v>
      </c>
      <c r="D3477" s="2" t="s">
        <v>71</v>
      </c>
      <c r="E3477" s="2" t="s">
        <v>73</v>
      </c>
      <c r="F3477" t="s">
        <v>1417</v>
      </c>
      <c r="G3477" t="s">
        <v>106</v>
      </c>
      <c r="H3477" t="s">
        <v>318</v>
      </c>
      <c r="I3477" s="11" t="s">
        <v>76</v>
      </c>
      <c r="V3477" s="4">
        <v>5000</v>
      </c>
      <c r="X3477" s="12" t="s">
        <v>82</v>
      </c>
      <c r="Y3477" s="12"/>
      <c r="Z3477" s="12" t="s">
        <v>94</v>
      </c>
      <c r="AA3477" s="3">
        <v>45657</v>
      </c>
    </row>
    <row r="3478" spans="1:27" x14ac:dyDescent="0.25">
      <c r="A3478" s="2">
        <v>2024</v>
      </c>
      <c r="B3478" s="3">
        <v>45474</v>
      </c>
      <c r="C3478" s="3">
        <v>45657</v>
      </c>
      <c r="D3478" s="2" t="s">
        <v>71</v>
      </c>
      <c r="E3478" s="2" t="s">
        <v>73</v>
      </c>
      <c r="F3478" t="s">
        <v>1950</v>
      </c>
      <c r="G3478" t="s">
        <v>106</v>
      </c>
      <c r="H3478" t="s">
        <v>171</v>
      </c>
      <c r="I3478" s="11" t="s">
        <v>76</v>
      </c>
      <c r="V3478" s="4">
        <v>5000</v>
      </c>
      <c r="X3478" s="12" t="s">
        <v>82</v>
      </c>
      <c r="Y3478" s="12"/>
      <c r="Z3478" s="12" t="s">
        <v>94</v>
      </c>
      <c r="AA3478" s="3">
        <v>45657</v>
      </c>
    </row>
    <row r="3479" spans="1:27" x14ac:dyDescent="0.25">
      <c r="A3479" s="2">
        <v>2024</v>
      </c>
      <c r="B3479" s="3">
        <v>45474</v>
      </c>
      <c r="C3479" s="3">
        <v>45657</v>
      </c>
      <c r="D3479" s="2" t="s">
        <v>71</v>
      </c>
      <c r="E3479" s="2" t="s">
        <v>73</v>
      </c>
      <c r="F3479" t="s">
        <v>1952</v>
      </c>
      <c r="G3479" t="s">
        <v>106</v>
      </c>
      <c r="H3479" t="s">
        <v>479</v>
      </c>
      <c r="I3479" s="11" t="s">
        <v>76</v>
      </c>
      <c r="V3479" s="4">
        <v>5000</v>
      </c>
      <c r="X3479" s="12" t="s">
        <v>82</v>
      </c>
      <c r="Y3479" s="12"/>
      <c r="Z3479" s="12" t="s">
        <v>94</v>
      </c>
      <c r="AA3479" s="3">
        <v>45657</v>
      </c>
    </row>
    <row r="3480" spans="1:27" x14ac:dyDescent="0.25">
      <c r="A3480" s="2">
        <v>2024</v>
      </c>
      <c r="B3480" s="3">
        <v>45474</v>
      </c>
      <c r="C3480" s="3">
        <v>45657</v>
      </c>
      <c r="D3480" s="2" t="s">
        <v>71</v>
      </c>
      <c r="E3480" s="2" t="s">
        <v>73</v>
      </c>
      <c r="F3480" t="s">
        <v>2185</v>
      </c>
      <c r="G3480" t="s">
        <v>106</v>
      </c>
      <c r="H3480" t="s">
        <v>1442</v>
      </c>
      <c r="I3480" s="12" t="s">
        <v>75</v>
      </c>
      <c r="V3480" s="4">
        <v>5000</v>
      </c>
      <c r="X3480" s="12" t="s">
        <v>82</v>
      </c>
      <c r="Y3480" s="12"/>
      <c r="Z3480" s="12" t="s">
        <v>94</v>
      </c>
      <c r="AA3480" s="3">
        <v>45657</v>
      </c>
    </row>
    <row r="3481" spans="1:27" x14ac:dyDescent="0.25">
      <c r="A3481" s="2">
        <v>2024</v>
      </c>
      <c r="B3481" s="3">
        <v>45474</v>
      </c>
      <c r="C3481" s="3">
        <v>45657</v>
      </c>
      <c r="D3481" s="2" t="s">
        <v>71</v>
      </c>
      <c r="E3481" s="2" t="s">
        <v>73</v>
      </c>
      <c r="F3481" t="s">
        <v>1149</v>
      </c>
      <c r="G3481" t="s">
        <v>811</v>
      </c>
      <c r="H3481" t="s">
        <v>1599</v>
      </c>
      <c r="I3481" s="11" t="s">
        <v>76</v>
      </c>
      <c r="V3481" s="4">
        <v>5000</v>
      </c>
      <c r="X3481" s="12" t="s">
        <v>82</v>
      </c>
      <c r="Y3481" s="12"/>
      <c r="Z3481" s="12" t="s">
        <v>94</v>
      </c>
      <c r="AA3481" s="3">
        <v>45657</v>
      </c>
    </row>
    <row r="3482" spans="1:27" x14ac:dyDescent="0.25">
      <c r="A3482" s="2">
        <v>2024</v>
      </c>
      <c r="B3482" s="3">
        <v>45474</v>
      </c>
      <c r="C3482" s="3">
        <v>45657</v>
      </c>
      <c r="D3482" s="2" t="s">
        <v>71</v>
      </c>
      <c r="E3482" s="2" t="s">
        <v>73</v>
      </c>
      <c r="F3482" t="s">
        <v>878</v>
      </c>
      <c r="G3482" t="s">
        <v>300</v>
      </c>
      <c r="H3482" t="s">
        <v>513</v>
      </c>
      <c r="I3482" s="11" t="s">
        <v>76</v>
      </c>
      <c r="V3482" s="4">
        <v>5000</v>
      </c>
      <c r="X3482" s="12" t="s">
        <v>82</v>
      </c>
      <c r="Y3482" s="12"/>
      <c r="Z3482" s="12" t="s">
        <v>94</v>
      </c>
      <c r="AA3482" s="3">
        <v>45657</v>
      </c>
    </row>
    <row r="3483" spans="1:27" x14ac:dyDescent="0.25">
      <c r="A3483" s="2">
        <v>2024</v>
      </c>
      <c r="B3483" s="3">
        <v>45474</v>
      </c>
      <c r="C3483" s="3">
        <v>45657</v>
      </c>
      <c r="D3483" s="2" t="s">
        <v>71</v>
      </c>
      <c r="E3483" s="2" t="s">
        <v>73</v>
      </c>
      <c r="F3483" t="s">
        <v>1174</v>
      </c>
      <c r="G3483" t="s">
        <v>708</v>
      </c>
      <c r="H3483" t="s">
        <v>1053</v>
      </c>
      <c r="I3483" s="12" t="s">
        <v>75</v>
      </c>
      <c r="V3483" s="4">
        <v>5000</v>
      </c>
      <c r="X3483" s="12" t="s">
        <v>82</v>
      </c>
      <c r="Y3483" s="12"/>
      <c r="Z3483" s="12" t="s">
        <v>94</v>
      </c>
      <c r="AA3483" s="3">
        <v>45657</v>
      </c>
    </row>
    <row r="3484" spans="1:27" x14ac:dyDescent="0.25">
      <c r="A3484" s="2">
        <v>2024</v>
      </c>
      <c r="B3484" s="3">
        <v>45474</v>
      </c>
      <c r="C3484" s="3">
        <v>45657</v>
      </c>
      <c r="D3484" s="2" t="s">
        <v>71</v>
      </c>
      <c r="E3484" s="2" t="s">
        <v>73</v>
      </c>
      <c r="F3484" t="s">
        <v>2467</v>
      </c>
      <c r="G3484" t="s">
        <v>708</v>
      </c>
      <c r="H3484" t="s">
        <v>344</v>
      </c>
      <c r="I3484" s="11" t="s">
        <v>76</v>
      </c>
      <c r="V3484" s="4">
        <v>5000</v>
      </c>
      <c r="X3484" s="12" t="s">
        <v>82</v>
      </c>
      <c r="Y3484" s="12"/>
      <c r="Z3484" s="12" t="s">
        <v>94</v>
      </c>
      <c r="AA3484" s="3">
        <v>45657</v>
      </c>
    </row>
    <row r="3485" spans="1:27" x14ac:dyDescent="0.25">
      <c r="A3485" s="2">
        <v>2024</v>
      </c>
      <c r="B3485" s="3">
        <v>45474</v>
      </c>
      <c r="C3485" s="3">
        <v>45657</v>
      </c>
      <c r="D3485" s="2" t="s">
        <v>71</v>
      </c>
      <c r="E3485" s="2" t="s">
        <v>73</v>
      </c>
      <c r="F3485" t="s">
        <v>1343</v>
      </c>
      <c r="G3485" t="s">
        <v>302</v>
      </c>
      <c r="H3485" t="s">
        <v>751</v>
      </c>
      <c r="I3485" s="12" t="s">
        <v>75</v>
      </c>
      <c r="V3485" s="4">
        <v>5000</v>
      </c>
      <c r="X3485" s="12" t="s">
        <v>82</v>
      </c>
      <c r="Y3485" s="12"/>
      <c r="Z3485" s="12" t="s">
        <v>94</v>
      </c>
      <c r="AA3485" s="3">
        <v>45657</v>
      </c>
    </row>
    <row r="3486" spans="1:27" x14ac:dyDescent="0.25">
      <c r="A3486" s="2">
        <v>2024</v>
      </c>
      <c r="B3486" s="3">
        <v>45474</v>
      </c>
      <c r="C3486" s="3">
        <v>45657</v>
      </c>
      <c r="D3486" s="2" t="s">
        <v>71</v>
      </c>
      <c r="E3486" s="2" t="s">
        <v>73</v>
      </c>
      <c r="F3486" t="s">
        <v>504</v>
      </c>
      <c r="G3486" t="s">
        <v>302</v>
      </c>
      <c r="H3486" t="s">
        <v>1953</v>
      </c>
      <c r="I3486" s="11" t="s">
        <v>76</v>
      </c>
      <c r="V3486" s="4">
        <v>5000</v>
      </c>
      <c r="X3486" s="12" t="s">
        <v>82</v>
      </c>
      <c r="Y3486" s="12"/>
      <c r="Z3486" s="12" t="s">
        <v>94</v>
      </c>
      <c r="AA3486" s="3">
        <v>45657</v>
      </c>
    </row>
    <row r="3487" spans="1:27" x14ac:dyDescent="0.25">
      <c r="A3487" s="2">
        <v>2024</v>
      </c>
      <c r="B3487" s="3">
        <v>45474</v>
      </c>
      <c r="C3487" s="3">
        <v>45657</v>
      </c>
      <c r="D3487" s="2" t="s">
        <v>71</v>
      </c>
      <c r="E3487" s="2" t="s">
        <v>73</v>
      </c>
      <c r="F3487" t="s">
        <v>2027</v>
      </c>
      <c r="G3487" t="s">
        <v>302</v>
      </c>
      <c r="H3487" t="s">
        <v>2028</v>
      </c>
      <c r="I3487" s="11" t="s">
        <v>76</v>
      </c>
      <c r="V3487" s="4">
        <v>5000</v>
      </c>
      <c r="X3487" s="12" t="s">
        <v>82</v>
      </c>
      <c r="Y3487" s="12"/>
      <c r="Z3487" s="12" t="s">
        <v>94</v>
      </c>
      <c r="AA3487" s="3">
        <v>45657</v>
      </c>
    </row>
    <row r="3488" spans="1:27" x14ac:dyDescent="0.25">
      <c r="A3488" s="2">
        <v>2024</v>
      </c>
      <c r="B3488" s="3">
        <v>45474</v>
      </c>
      <c r="C3488" s="3">
        <v>45657</v>
      </c>
      <c r="D3488" s="2" t="s">
        <v>71</v>
      </c>
      <c r="E3488" s="2" t="s">
        <v>73</v>
      </c>
      <c r="F3488" t="s">
        <v>2468</v>
      </c>
      <c r="G3488" t="s">
        <v>313</v>
      </c>
      <c r="H3488" t="s">
        <v>105</v>
      </c>
      <c r="I3488" s="11" t="s">
        <v>76</v>
      </c>
      <c r="V3488" s="4">
        <v>5000</v>
      </c>
      <c r="X3488" s="12" t="s">
        <v>82</v>
      </c>
      <c r="Y3488" s="12"/>
      <c r="Z3488" s="12" t="s">
        <v>94</v>
      </c>
      <c r="AA3488" s="3">
        <v>45657</v>
      </c>
    </row>
    <row r="3489" spans="1:27" x14ac:dyDescent="0.25">
      <c r="A3489" s="2">
        <v>2024</v>
      </c>
      <c r="B3489" s="3">
        <v>45474</v>
      </c>
      <c r="C3489" s="3">
        <v>45657</v>
      </c>
      <c r="D3489" s="2" t="s">
        <v>71</v>
      </c>
      <c r="E3489" s="2" t="s">
        <v>73</v>
      </c>
      <c r="F3489" t="s">
        <v>1746</v>
      </c>
      <c r="G3489" t="s">
        <v>810</v>
      </c>
      <c r="H3489" t="s">
        <v>1747</v>
      </c>
      <c r="I3489" s="12" t="s">
        <v>75</v>
      </c>
      <c r="V3489" s="4">
        <v>5000</v>
      </c>
      <c r="X3489" s="12" t="s">
        <v>82</v>
      </c>
      <c r="Y3489" s="12"/>
      <c r="Z3489" s="12" t="s">
        <v>94</v>
      </c>
      <c r="AA3489" s="3">
        <v>45657</v>
      </c>
    </row>
    <row r="3490" spans="1:27" x14ac:dyDescent="0.25">
      <c r="A3490" s="2">
        <v>2024</v>
      </c>
      <c r="B3490" s="3">
        <v>45474</v>
      </c>
      <c r="C3490" s="3">
        <v>45657</v>
      </c>
      <c r="D3490" s="2" t="s">
        <v>71</v>
      </c>
      <c r="E3490" s="2" t="s">
        <v>73</v>
      </c>
      <c r="F3490" t="s">
        <v>2100</v>
      </c>
      <c r="G3490" t="s">
        <v>2101</v>
      </c>
      <c r="H3490" t="s">
        <v>200</v>
      </c>
      <c r="I3490" s="11" t="s">
        <v>76</v>
      </c>
      <c r="V3490" s="4">
        <v>5000</v>
      </c>
      <c r="X3490" s="12" t="s">
        <v>82</v>
      </c>
      <c r="Y3490" s="12"/>
      <c r="Z3490" s="12" t="s">
        <v>94</v>
      </c>
      <c r="AA3490" s="3">
        <v>45657</v>
      </c>
    </row>
    <row r="3491" spans="1:27" x14ac:dyDescent="0.25">
      <c r="A3491" s="2">
        <v>2024</v>
      </c>
      <c r="B3491" s="3">
        <v>45474</v>
      </c>
      <c r="C3491" s="3">
        <v>45657</v>
      </c>
      <c r="D3491" s="2" t="s">
        <v>71</v>
      </c>
      <c r="E3491" s="2" t="s">
        <v>73</v>
      </c>
      <c r="F3491" t="s">
        <v>1751</v>
      </c>
      <c r="G3491" t="s">
        <v>1221</v>
      </c>
      <c r="H3491" t="s">
        <v>256</v>
      </c>
      <c r="I3491" s="11" t="s">
        <v>76</v>
      </c>
      <c r="V3491" s="4">
        <v>5000</v>
      </c>
      <c r="X3491" s="12" t="s">
        <v>82</v>
      </c>
      <c r="Y3491" s="12"/>
      <c r="Z3491" s="12" t="s">
        <v>94</v>
      </c>
      <c r="AA3491" s="3">
        <v>45657</v>
      </c>
    </row>
    <row r="3492" spans="1:27" x14ac:dyDescent="0.25">
      <c r="A3492" s="2">
        <v>2024</v>
      </c>
      <c r="B3492" s="3">
        <v>45474</v>
      </c>
      <c r="C3492" s="3">
        <v>45657</v>
      </c>
      <c r="D3492" s="2" t="s">
        <v>71</v>
      </c>
      <c r="E3492" s="2" t="s">
        <v>73</v>
      </c>
      <c r="F3492" t="s">
        <v>1045</v>
      </c>
      <c r="G3492" t="s">
        <v>1752</v>
      </c>
      <c r="H3492" t="s">
        <v>586</v>
      </c>
      <c r="I3492" s="12" t="s">
        <v>75</v>
      </c>
      <c r="V3492" s="4">
        <v>5000</v>
      </c>
      <c r="X3492" s="12" t="s">
        <v>82</v>
      </c>
      <c r="Y3492" s="12"/>
      <c r="Z3492" s="12" t="s">
        <v>94</v>
      </c>
      <c r="AA3492" s="3">
        <v>45657</v>
      </c>
    </row>
    <row r="3493" spans="1:27" x14ac:dyDescent="0.25">
      <c r="A3493" s="2">
        <v>2024</v>
      </c>
      <c r="B3493" s="3">
        <v>45474</v>
      </c>
      <c r="C3493" s="3">
        <v>45657</v>
      </c>
      <c r="D3493" s="2" t="s">
        <v>71</v>
      </c>
      <c r="E3493" s="2" t="s">
        <v>73</v>
      </c>
      <c r="F3493" t="s">
        <v>624</v>
      </c>
      <c r="G3493" t="s">
        <v>793</v>
      </c>
      <c r="H3493" t="s">
        <v>96</v>
      </c>
      <c r="I3493" s="12" t="s">
        <v>75</v>
      </c>
      <c r="V3493" s="4">
        <v>5000</v>
      </c>
      <c r="X3493" s="12" t="s">
        <v>82</v>
      </c>
      <c r="Y3493" s="12"/>
      <c r="Z3493" s="12" t="s">
        <v>94</v>
      </c>
      <c r="AA3493" s="3">
        <v>45657</v>
      </c>
    </row>
    <row r="3494" spans="1:27" x14ac:dyDescent="0.25">
      <c r="A3494" s="2">
        <v>2024</v>
      </c>
      <c r="B3494" s="3">
        <v>45474</v>
      </c>
      <c r="C3494" s="3">
        <v>45657</v>
      </c>
      <c r="D3494" s="2" t="s">
        <v>71</v>
      </c>
      <c r="E3494" s="2" t="s">
        <v>73</v>
      </c>
      <c r="F3494" t="s">
        <v>496</v>
      </c>
      <c r="G3494" t="s">
        <v>96</v>
      </c>
      <c r="H3494" t="s">
        <v>497</v>
      </c>
      <c r="I3494" s="11" t="s">
        <v>76</v>
      </c>
      <c r="V3494" s="4">
        <v>5000</v>
      </c>
      <c r="X3494" s="12" t="s">
        <v>82</v>
      </c>
      <c r="Y3494" s="12"/>
      <c r="Z3494" s="12" t="s">
        <v>94</v>
      </c>
      <c r="AA3494" s="3">
        <v>45657</v>
      </c>
    </row>
    <row r="3495" spans="1:27" x14ac:dyDescent="0.25">
      <c r="A3495" s="2">
        <v>2024</v>
      </c>
      <c r="B3495" s="3">
        <v>45474</v>
      </c>
      <c r="C3495" s="3">
        <v>45657</v>
      </c>
      <c r="D3495" s="2" t="s">
        <v>71</v>
      </c>
      <c r="E3495" s="2" t="s">
        <v>73</v>
      </c>
      <c r="F3495" t="s">
        <v>2469</v>
      </c>
      <c r="G3495" t="s">
        <v>96</v>
      </c>
      <c r="H3495" t="s">
        <v>386</v>
      </c>
      <c r="I3495" s="12" t="s">
        <v>75</v>
      </c>
      <c r="V3495" s="4">
        <v>5000</v>
      </c>
      <c r="X3495" s="12" t="s">
        <v>82</v>
      </c>
      <c r="Y3495" s="12"/>
      <c r="Z3495" s="12" t="s">
        <v>94</v>
      </c>
      <c r="AA3495" s="3">
        <v>45657</v>
      </c>
    </row>
    <row r="3496" spans="1:27" x14ac:dyDescent="0.25">
      <c r="A3496" s="2">
        <v>2024</v>
      </c>
      <c r="B3496" s="3">
        <v>45474</v>
      </c>
      <c r="C3496" s="3">
        <v>45657</v>
      </c>
      <c r="D3496" s="2" t="s">
        <v>71</v>
      </c>
      <c r="E3496" s="2" t="s">
        <v>73</v>
      </c>
      <c r="F3496" t="s">
        <v>1181</v>
      </c>
      <c r="G3496" t="s">
        <v>1073</v>
      </c>
      <c r="H3496" t="s">
        <v>530</v>
      </c>
      <c r="I3496" s="11" t="s">
        <v>76</v>
      </c>
      <c r="V3496" s="4">
        <v>5000</v>
      </c>
      <c r="X3496" s="12" t="s">
        <v>82</v>
      </c>
      <c r="Y3496" s="12"/>
      <c r="Z3496" s="12" t="s">
        <v>94</v>
      </c>
      <c r="AA3496" s="3">
        <v>45657</v>
      </c>
    </row>
    <row r="3497" spans="1:27" x14ac:dyDescent="0.25">
      <c r="A3497" s="2">
        <v>2024</v>
      </c>
      <c r="B3497" s="3">
        <v>45474</v>
      </c>
      <c r="C3497" s="3">
        <v>45657</v>
      </c>
      <c r="D3497" s="2" t="s">
        <v>71</v>
      </c>
      <c r="E3497" s="2" t="s">
        <v>73</v>
      </c>
      <c r="F3497" t="s">
        <v>1464</v>
      </c>
      <c r="G3497" t="s">
        <v>325</v>
      </c>
      <c r="H3497" t="s">
        <v>326</v>
      </c>
      <c r="I3497" s="11" t="s">
        <v>76</v>
      </c>
      <c r="V3497" s="4">
        <v>5000</v>
      </c>
      <c r="X3497" s="12" t="s">
        <v>82</v>
      </c>
      <c r="Y3497" s="12"/>
      <c r="Z3497" s="12" t="s">
        <v>94</v>
      </c>
      <c r="AA3497" s="3">
        <v>45657</v>
      </c>
    </row>
    <row r="3498" spans="1:27" x14ac:dyDescent="0.25">
      <c r="A3498" s="2">
        <v>2024</v>
      </c>
      <c r="B3498" s="3">
        <v>45474</v>
      </c>
      <c r="C3498" s="3">
        <v>45657</v>
      </c>
      <c r="D3498" s="2" t="s">
        <v>71</v>
      </c>
      <c r="E3498" s="2" t="s">
        <v>73</v>
      </c>
      <c r="F3498" t="s">
        <v>1185</v>
      </c>
      <c r="G3498" t="s">
        <v>1186</v>
      </c>
      <c r="H3498" t="s">
        <v>138</v>
      </c>
      <c r="I3498" s="12" t="s">
        <v>75</v>
      </c>
      <c r="V3498" s="4">
        <v>5000</v>
      </c>
      <c r="X3498" s="12" t="s">
        <v>82</v>
      </c>
      <c r="Y3498" s="12"/>
      <c r="Z3498" s="12" t="s">
        <v>94</v>
      </c>
      <c r="AA3498" s="3">
        <v>45657</v>
      </c>
    </row>
    <row r="3499" spans="1:27" x14ac:dyDescent="0.25">
      <c r="A3499" s="2">
        <v>2024</v>
      </c>
      <c r="B3499" s="3">
        <v>45474</v>
      </c>
      <c r="C3499" s="3">
        <v>45657</v>
      </c>
      <c r="D3499" s="2" t="s">
        <v>71</v>
      </c>
      <c r="E3499" s="2" t="s">
        <v>73</v>
      </c>
      <c r="F3499" t="s">
        <v>821</v>
      </c>
      <c r="G3499" t="s">
        <v>125</v>
      </c>
      <c r="H3499" t="s">
        <v>200</v>
      </c>
      <c r="I3499" s="11" t="s">
        <v>76</v>
      </c>
      <c r="V3499" s="4">
        <v>5000</v>
      </c>
      <c r="X3499" s="12" t="s">
        <v>82</v>
      </c>
      <c r="Y3499" s="12"/>
      <c r="Z3499" s="12" t="s">
        <v>94</v>
      </c>
      <c r="AA3499" s="3">
        <v>45657</v>
      </c>
    </row>
    <row r="3500" spans="1:27" x14ac:dyDescent="0.25">
      <c r="A3500" s="2">
        <v>2024</v>
      </c>
      <c r="B3500" s="3">
        <v>45474</v>
      </c>
      <c r="C3500" s="3">
        <v>45657</v>
      </c>
      <c r="D3500" s="2" t="s">
        <v>71</v>
      </c>
      <c r="E3500" s="2" t="s">
        <v>73</v>
      </c>
      <c r="F3500" t="s">
        <v>820</v>
      </c>
      <c r="G3500" t="s">
        <v>125</v>
      </c>
      <c r="H3500" t="s">
        <v>200</v>
      </c>
      <c r="I3500" s="11" t="s">
        <v>76</v>
      </c>
      <c r="V3500" s="4">
        <v>5000</v>
      </c>
      <c r="X3500" s="12" t="s">
        <v>82</v>
      </c>
      <c r="Y3500" s="12"/>
      <c r="Z3500" s="12" t="s">
        <v>94</v>
      </c>
      <c r="AA3500" s="3">
        <v>45657</v>
      </c>
    </row>
    <row r="3501" spans="1:27" x14ac:dyDescent="0.25">
      <c r="A3501" s="2">
        <v>2024</v>
      </c>
      <c r="B3501" s="3">
        <v>45474</v>
      </c>
      <c r="C3501" s="3">
        <v>45657</v>
      </c>
      <c r="D3501" s="2" t="s">
        <v>71</v>
      </c>
      <c r="E3501" s="2" t="s">
        <v>73</v>
      </c>
      <c r="F3501" t="s">
        <v>1449</v>
      </c>
      <c r="G3501" t="s">
        <v>125</v>
      </c>
      <c r="H3501" t="s">
        <v>545</v>
      </c>
      <c r="I3501" s="11" t="s">
        <v>76</v>
      </c>
      <c r="V3501" s="4">
        <v>5000</v>
      </c>
      <c r="X3501" s="12" t="s">
        <v>82</v>
      </c>
      <c r="Y3501" s="12"/>
      <c r="Z3501" s="12" t="s">
        <v>94</v>
      </c>
      <c r="AA3501" s="3">
        <v>45657</v>
      </c>
    </row>
    <row r="3502" spans="1:27" x14ac:dyDescent="0.25">
      <c r="A3502" s="2">
        <v>2024</v>
      </c>
      <c r="B3502" s="3">
        <v>45474</v>
      </c>
      <c r="C3502" s="3">
        <v>45657</v>
      </c>
      <c r="D3502" s="2" t="s">
        <v>71</v>
      </c>
      <c r="E3502" s="2" t="s">
        <v>73</v>
      </c>
      <c r="F3502" t="s">
        <v>1292</v>
      </c>
      <c r="G3502" t="s">
        <v>125</v>
      </c>
      <c r="H3502" t="s">
        <v>530</v>
      </c>
      <c r="I3502" s="12" t="s">
        <v>75</v>
      </c>
      <c r="V3502" s="4">
        <v>5000</v>
      </c>
      <c r="X3502" s="12" t="s">
        <v>82</v>
      </c>
      <c r="Y3502" s="12"/>
      <c r="Z3502" s="12" t="s">
        <v>94</v>
      </c>
      <c r="AA3502" s="3">
        <v>45657</v>
      </c>
    </row>
    <row r="3503" spans="1:27" x14ac:dyDescent="0.25">
      <c r="A3503" s="2">
        <v>2024</v>
      </c>
      <c r="B3503" s="3">
        <v>45474</v>
      </c>
      <c r="C3503" s="3">
        <v>45657</v>
      </c>
      <c r="D3503" s="2" t="s">
        <v>71</v>
      </c>
      <c r="E3503" s="2" t="s">
        <v>73</v>
      </c>
      <c r="F3503" t="s">
        <v>538</v>
      </c>
      <c r="G3503" t="s">
        <v>125</v>
      </c>
      <c r="H3503" t="s">
        <v>317</v>
      </c>
      <c r="I3503" s="11" t="s">
        <v>76</v>
      </c>
      <c r="V3503" s="4">
        <v>5000</v>
      </c>
      <c r="X3503" s="12" t="s">
        <v>82</v>
      </c>
      <c r="Y3503" s="12"/>
      <c r="Z3503" s="12" t="s">
        <v>94</v>
      </c>
      <c r="AA3503" s="3">
        <v>45657</v>
      </c>
    </row>
    <row r="3504" spans="1:27" x14ac:dyDescent="0.25">
      <c r="A3504" s="2">
        <v>2024</v>
      </c>
      <c r="B3504" s="3">
        <v>45474</v>
      </c>
      <c r="C3504" s="3">
        <v>45657</v>
      </c>
      <c r="D3504" s="2" t="s">
        <v>71</v>
      </c>
      <c r="E3504" s="2" t="s">
        <v>73</v>
      </c>
      <c r="F3504" t="s">
        <v>2105</v>
      </c>
      <c r="G3504" t="s">
        <v>468</v>
      </c>
      <c r="H3504" t="s">
        <v>2106</v>
      </c>
      <c r="I3504" s="11" t="s">
        <v>76</v>
      </c>
      <c r="V3504" s="4">
        <v>5000</v>
      </c>
      <c r="X3504" s="12" t="s">
        <v>82</v>
      </c>
      <c r="Y3504" s="12"/>
      <c r="Z3504" s="12" t="s">
        <v>94</v>
      </c>
      <c r="AA3504" s="3">
        <v>45657</v>
      </c>
    </row>
    <row r="3505" spans="1:27" x14ac:dyDescent="0.25">
      <c r="A3505" s="2">
        <v>2024</v>
      </c>
      <c r="B3505" s="3">
        <v>45474</v>
      </c>
      <c r="C3505" s="3">
        <v>45657</v>
      </c>
      <c r="D3505" s="2" t="s">
        <v>71</v>
      </c>
      <c r="E3505" s="2" t="s">
        <v>73</v>
      </c>
      <c r="F3505" t="s">
        <v>1760</v>
      </c>
      <c r="G3505" t="s">
        <v>468</v>
      </c>
      <c r="H3505" t="s">
        <v>513</v>
      </c>
      <c r="I3505" s="11" t="s">
        <v>76</v>
      </c>
      <c r="V3505" s="4">
        <v>5000</v>
      </c>
      <c r="X3505" s="12" t="s">
        <v>82</v>
      </c>
      <c r="Y3505" s="12"/>
      <c r="Z3505" s="12" t="s">
        <v>94</v>
      </c>
      <c r="AA3505" s="3">
        <v>45657</v>
      </c>
    </row>
    <row r="3506" spans="1:27" x14ac:dyDescent="0.25">
      <c r="A3506" s="2">
        <v>2024</v>
      </c>
      <c r="B3506" s="3">
        <v>45474</v>
      </c>
      <c r="C3506" s="3">
        <v>45657</v>
      </c>
      <c r="D3506" s="2" t="s">
        <v>71</v>
      </c>
      <c r="E3506" s="2" t="s">
        <v>73</v>
      </c>
      <c r="F3506" t="s">
        <v>1761</v>
      </c>
      <c r="G3506" t="s">
        <v>468</v>
      </c>
      <c r="H3506" t="s">
        <v>513</v>
      </c>
      <c r="I3506" s="12" t="s">
        <v>75</v>
      </c>
      <c r="V3506" s="4">
        <v>5000</v>
      </c>
      <c r="X3506" s="12" t="s">
        <v>82</v>
      </c>
      <c r="Y3506" s="12"/>
      <c r="Z3506" s="12" t="s">
        <v>94</v>
      </c>
      <c r="AA3506" s="3">
        <v>45657</v>
      </c>
    </row>
    <row r="3507" spans="1:27" x14ac:dyDescent="0.25">
      <c r="A3507" s="2">
        <v>2024</v>
      </c>
      <c r="B3507" s="3">
        <v>45474</v>
      </c>
      <c r="C3507" s="3">
        <v>45657</v>
      </c>
      <c r="D3507" s="2" t="s">
        <v>71</v>
      </c>
      <c r="E3507" s="2" t="s">
        <v>73</v>
      </c>
      <c r="F3507" t="s">
        <v>1870</v>
      </c>
      <c r="G3507" t="s">
        <v>447</v>
      </c>
      <c r="H3507" t="s">
        <v>167</v>
      </c>
      <c r="I3507" s="12" t="s">
        <v>75</v>
      </c>
      <c r="V3507" s="4">
        <v>5000</v>
      </c>
      <c r="X3507" s="12" t="s">
        <v>82</v>
      </c>
      <c r="Y3507" s="12"/>
      <c r="Z3507" s="12" t="s">
        <v>94</v>
      </c>
      <c r="AA3507" s="3">
        <v>45657</v>
      </c>
    </row>
    <row r="3508" spans="1:27" x14ac:dyDescent="0.25">
      <c r="A3508" s="2">
        <v>2024</v>
      </c>
      <c r="B3508" s="3">
        <v>45474</v>
      </c>
      <c r="C3508" s="3">
        <v>45657</v>
      </c>
      <c r="D3508" s="2" t="s">
        <v>71</v>
      </c>
      <c r="E3508" s="2" t="s">
        <v>73</v>
      </c>
      <c r="F3508" t="s">
        <v>2470</v>
      </c>
      <c r="G3508" t="s">
        <v>447</v>
      </c>
      <c r="H3508" t="s">
        <v>530</v>
      </c>
      <c r="I3508" s="11" t="s">
        <v>76</v>
      </c>
      <c r="V3508" s="4">
        <v>5000</v>
      </c>
      <c r="X3508" s="12" t="s">
        <v>82</v>
      </c>
      <c r="Y3508" s="12"/>
      <c r="Z3508" s="12" t="s">
        <v>94</v>
      </c>
      <c r="AA3508" s="3">
        <v>45657</v>
      </c>
    </row>
    <row r="3509" spans="1:27" x14ac:dyDescent="0.25">
      <c r="A3509" s="2">
        <v>2024</v>
      </c>
      <c r="B3509" s="3">
        <v>45474</v>
      </c>
      <c r="C3509" s="3">
        <v>45657</v>
      </c>
      <c r="D3509" s="2" t="s">
        <v>71</v>
      </c>
      <c r="E3509" s="2" t="s">
        <v>73</v>
      </c>
      <c r="F3509" t="s">
        <v>744</v>
      </c>
      <c r="G3509" t="s">
        <v>1357</v>
      </c>
      <c r="H3509" t="s">
        <v>1281</v>
      </c>
      <c r="I3509" s="11" t="s">
        <v>76</v>
      </c>
      <c r="V3509" s="4">
        <v>5000</v>
      </c>
      <c r="X3509" s="12" t="s">
        <v>82</v>
      </c>
      <c r="Y3509" s="12"/>
      <c r="Z3509" s="12" t="s">
        <v>94</v>
      </c>
      <c r="AA3509" s="3">
        <v>45657</v>
      </c>
    </row>
    <row r="3510" spans="1:27" x14ac:dyDescent="0.25">
      <c r="A3510" s="2">
        <v>2024</v>
      </c>
      <c r="B3510" s="3">
        <v>45474</v>
      </c>
      <c r="C3510" s="3">
        <v>45657</v>
      </c>
      <c r="D3510" s="2" t="s">
        <v>71</v>
      </c>
      <c r="E3510" s="2" t="s">
        <v>73</v>
      </c>
      <c r="F3510" t="s">
        <v>2471</v>
      </c>
      <c r="G3510" t="s">
        <v>347</v>
      </c>
      <c r="H3510" t="s">
        <v>348</v>
      </c>
      <c r="I3510" s="11" t="s">
        <v>76</v>
      </c>
      <c r="V3510" s="4">
        <v>5000</v>
      </c>
      <c r="X3510" s="12" t="s">
        <v>82</v>
      </c>
      <c r="Y3510" s="12"/>
      <c r="Z3510" s="12" t="s">
        <v>94</v>
      </c>
      <c r="AA3510" s="3">
        <v>45657</v>
      </c>
    </row>
    <row r="3511" spans="1:27" x14ac:dyDescent="0.25">
      <c r="A3511" s="2">
        <v>2024</v>
      </c>
      <c r="B3511" s="3">
        <v>45474</v>
      </c>
      <c r="C3511" s="3">
        <v>45657</v>
      </c>
      <c r="D3511" s="2" t="s">
        <v>71</v>
      </c>
      <c r="E3511" s="2" t="s">
        <v>73</v>
      </c>
      <c r="F3511" t="s">
        <v>823</v>
      </c>
      <c r="G3511" t="s">
        <v>347</v>
      </c>
      <c r="H3511" t="s">
        <v>348</v>
      </c>
      <c r="I3511" s="11" t="s">
        <v>76</v>
      </c>
      <c r="V3511" s="4">
        <v>5000</v>
      </c>
      <c r="X3511" s="12" t="s">
        <v>82</v>
      </c>
      <c r="Y3511" s="12"/>
      <c r="Z3511" s="12" t="s">
        <v>94</v>
      </c>
      <c r="AA3511" s="3">
        <v>45657</v>
      </c>
    </row>
    <row r="3512" spans="1:27" x14ac:dyDescent="0.25">
      <c r="A3512" s="2">
        <v>2024</v>
      </c>
      <c r="B3512" s="3">
        <v>45474</v>
      </c>
      <c r="C3512" s="3">
        <v>45657</v>
      </c>
      <c r="D3512" s="2" t="s">
        <v>71</v>
      </c>
      <c r="E3512" s="2" t="s">
        <v>73</v>
      </c>
      <c r="F3512" t="s">
        <v>1763</v>
      </c>
      <c r="G3512" t="s">
        <v>1764</v>
      </c>
      <c r="H3512" t="s">
        <v>1345</v>
      </c>
      <c r="I3512" s="12" t="s">
        <v>75</v>
      </c>
      <c r="V3512" s="4">
        <v>5000</v>
      </c>
      <c r="X3512" s="12" t="s">
        <v>82</v>
      </c>
      <c r="Y3512" s="12"/>
      <c r="Z3512" s="12" t="s">
        <v>94</v>
      </c>
      <c r="AA3512" s="3">
        <v>45657</v>
      </c>
    </row>
    <row r="3513" spans="1:27" x14ac:dyDescent="0.25">
      <c r="A3513" s="2">
        <v>2024</v>
      </c>
      <c r="B3513" s="3">
        <v>45474</v>
      </c>
      <c r="C3513" s="3">
        <v>45657</v>
      </c>
      <c r="D3513" s="2" t="s">
        <v>71</v>
      </c>
      <c r="E3513" s="2" t="s">
        <v>73</v>
      </c>
      <c r="F3513" t="s">
        <v>1765</v>
      </c>
      <c r="G3513" t="s">
        <v>1764</v>
      </c>
      <c r="H3513" t="s">
        <v>1345</v>
      </c>
      <c r="I3513" s="12" t="s">
        <v>75</v>
      </c>
      <c r="V3513" s="4">
        <v>5000</v>
      </c>
      <c r="X3513" s="12" t="s">
        <v>82</v>
      </c>
      <c r="Y3513" s="12"/>
      <c r="Z3513" s="12" t="s">
        <v>94</v>
      </c>
      <c r="AA3513" s="3">
        <v>45657</v>
      </c>
    </row>
    <row r="3514" spans="1:27" x14ac:dyDescent="0.25">
      <c r="A3514" s="2">
        <v>2024</v>
      </c>
      <c r="B3514" s="3">
        <v>45474</v>
      </c>
      <c r="C3514" s="3">
        <v>45657</v>
      </c>
      <c r="D3514" s="2" t="s">
        <v>71</v>
      </c>
      <c r="E3514" s="2" t="s">
        <v>73</v>
      </c>
      <c r="F3514" t="s">
        <v>469</v>
      </c>
      <c r="G3514" t="s">
        <v>932</v>
      </c>
      <c r="H3514" t="s">
        <v>182</v>
      </c>
      <c r="I3514" s="11" t="s">
        <v>76</v>
      </c>
      <c r="V3514" s="4">
        <v>5000</v>
      </c>
      <c r="X3514" s="12" t="s">
        <v>82</v>
      </c>
      <c r="Y3514" s="12"/>
      <c r="Z3514" s="12" t="s">
        <v>94</v>
      </c>
      <c r="AA3514" s="3">
        <v>45657</v>
      </c>
    </row>
    <row r="3515" spans="1:27" x14ac:dyDescent="0.25">
      <c r="A3515" s="2">
        <v>2024</v>
      </c>
      <c r="B3515" s="3">
        <v>45474</v>
      </c>
      <c r="C3515" s="3">
        <v>45657</v>
      </c>
      <c r="D3515" s="2" t="s">
        <v>71</v>
      </c>
      <c r="E3515" s="2" t="s">
        <v>73</v>
      </c>
      <c r="F3515" t="s">
        <v>815</v>
      </c>
      <c r="G3515" t="s">
        <v>1189</v>
      </c>
      <c r="H3515" t="s">
        <v>1768</v>
      </c>
      <c r="I3515" s="11" t="s">
        <v>76</v>
      </c>
      <c r="V3515" s="4">
        <v>5000</v>
      </c>
      <c r="X3515" s="12" t="s">
        <v>82</v>
      </c>
      <c r="Y3515" s="12"/>
      <c r="Z3515" s="12" t="s">
        <v>94</v>
      </c>
      <c r="AA3515" s="3">
        <v>45657</v>
      </c>
    </row>
    <row r="3516" spans="1:27" x14ac:dyDescent="0.25">
      <c r="A3516" s="2">
        <v>2024</v>
      </c>
      <c r="B3516" s="3">
        <v>45474</v>
      </c>
      <c r="C3516" s="3">
        <v>45657</v>
      </c>
      <c r="D3516" s="2" t="s">
        <v>71</v>
      </c>
      <c r="E3516" s="2" t="s">
        <v>73</v>
      </c>
      <c r="F3516" t="s">
        <v>1605</v>
      </c>
      <c r="G3516" t="s">
        <v>256</v>
      </c>
      <c r="H3516" t="s">
        <v>477</v>
      </c>
      <c r="I3516" s="11" t="s">
        <v>76</v>
      </c>
      <c r="V3516" s="4">
        <v>5000</v>
      </c>
      <c r="X3516" s="12" t="s">
        <v>82</v>
      </c>
      <c r="Y3516" s="12"/>
      <c r="Z3516" s="12" t="s">
        <v>94</v>
      </c>
      <c r="AA3516" s="3">
        <v>45657</v>
      </c>
    </row>
    <row r="3517" spans="1:27" x14ac:dyDescent="0.25">
      <c r="A3517" s="2">
        <v>2024</v>
      </c>
      <c r="B3517" s="3">
        <v>45474</v>
      </c>
      <c r="C3517" s="3">
        <v>45657</v>
      </c>
      <c r="D3517" s="2" t="s">
        <v>71</v>
      </c>
      <c r="E3517" s="2" t="s">
        <v>73</v>
      </c>
      <c r="F3517" t="s">
        <v>889</v>
      </c>
      <c r="G3517" t="s">
        <v>627</v>
      </c>
      <c r="H3517" t="s">
        <v>106</v>
      </c>
      <c r="I3517" s="11" t="s">
        <v>76</v>
      </c>
      <c r="V3517" s="4">
        <v>5000</v>
      </c>
      <c r="X3517" s="12" t="s">
        <v>82</v>
      </c>
      <c r="Y3517" s="12"/>
      <c r="Z3517" s="12" t="s">
        <v>94</v>
      </c>
      <c r="AA3517" s="3">
        <v>45657</v>
      </c>
    </row>
    <row r="3518" spans="1:27" x14ac:dyDescent="0.25">
      <c r="A3518" s="2">
        <v>2024</v>
      </c>
      <c r="B3518" s="3">
        <v>45474</v>
      </c>
      <c r="C3518" s="3">
        <v>45657</v>
      </c>
      <c r="D3518" s="2" t="s">
        <v>71</v>
      </c>
      <c r="E3518" s="2" t="s">
        <v>73</v>
      </c>
      <c r="F3518" t="s">
        <v>1770</v>
      </c>
      <c r="G3518" t="s">
        <v>1193</v>
      </c>
      <c r="H3518" t="s">
        <v>537</v>
      </c>
      <c r="I3518" s="11" t="s">
        <v>76</v>
      </c>
      <c r="V3518" s="4">
        <v>5000</v>
      </c>
      <c r="X3518" s="12" t="s">
        <v>82</v>
      </c>
      <c r="Y3518" s="12"/>
      <c r="Z3518" s="12" t="s">
        <v>94</v>
      </c>
      <c r="AA3518" s="3">
        <v>45657</v>
      </c>
    </row>
    <row r="3519" spans="1:27" x14ac:dyDescent="0.25">
      <c r="A3519" s="2">
        <v>2024</v>
      </c>
      <c r="B3519" s="3">
        <v>45474</v>
      </c>
      <c r="C3519" s="3">
        <v>45657</v>
      </c>
      <c r="D3519" s="2" t="s">
        <v>71</v>
      </c>
      <c r="E3519" s="2" t="s">
        <v>73</v>
      </c>
      <c r="F3519" t="s">
        <v>1607</v>
      </c>
      <c r="G3519" t="s">
        <v>450</v>
      </c>
      <c r="H3519" t="s">
        <v>718</v>
      </c>
      <c r="I3519" s="11" t="s">
        <v>76</v>
      </c>
      <c r="V3519" s="4">
        <v>5000</v>
      </c>
      <c r="X3519" s="12" t="s">
        <v>82</v>
      </c>
      <c r="Y3519" s="12"/>
      <c r="Z3519" s="12" t="s">
        <v>94</v>
      </c>
      <c r="AA3519" s="3">
        <v>45657</v>
      </c>
    </row>
    <row r="3520" spans="1:27" x14ac:dyDescent="0.25">
      <c r="A3520" s="2">
        <v>2024</v>
      </c>
      <c r="B3520" s="3">
        <v>45474</v>
      </c>
      <c r="C3520" s="3">
        <v>45657</v>
      </c>
      <c r="D3520" s="2" t="s">
        <v>71</v>
      </c>
      <c r="E3520" s="2" t="s">
        <v>73</v>
      </c>
      <c r="F3520" t="s">
        <v>1875</v>
      </c>
      <c r="G3520" t="s">
        <v>450</v>
      </c>
      <c r="I3520" s="11" t="s">
        <v>76</v>
      </c>
      <c r="V3520" s="4">
        <v>5000</v>
      </c>
      <c r="X3520" s="12" t="s">
        <v>82</v>
      </c>
      <c r="Y3520" s="12"/>
      <c r="Z3520" s="12" t="s">
        <v>94</v>
      </c>
      <c r="AA3520" s="3">
        <v>45657</v>
      </c>
    </row>
    <row r="3521" spans="1:27" x14ac:dyDescent="0.25">
      <c r="A3521" s="2">
        <v>2024</v>
      </c>
      <c r="B3521" s="3">
        <v>45474</v>
      </c>
      <c r="C3521" s="3">
        <v>45657</v>
      </c>
      <c r="D3521" s="2" t="s">
        <v>71</v>
      </c>
      <c r="E3521" s="2" t="s">
        <v>73</v>
      </c>
      <c r="F3521" t="s">
        <v>2472</v>
      </c>
      <c r="G3521" t="s">
        <v>450</v>
      </c>
      <c r="H3521" t="s">
        <v>361</v>
      </c>
      <c r="I3521" s="11" t="s">
        <v>76</v>
      </c>
      <c r="V3521" s="4">
        <v>5000</v>
      </c>
      <c r="X3521" s="12" t="s">
        <v>82</v>
      </c>
      <c r="Y3521" s="12"/>
      <c r="Z3521" s="12" t="s">
        <v>94</v>
      </c>
      <c r="AA3521" s="3">
        <v>45657</v>
      </c>
    </row>
    <row r="3522" spans="1:27" x14ac:dyDescent="0.25">
      <c r="A3522" s="2">
        <v>2024</v>
      </c>
      <c r="B3522" s="3">
        <v>45474</v>
      </c>
      <c r="C3522" s="3">
        <v>45657</v>
      </c>
      <c r="D3522" s="2" t="s">
        <v>71</v>
      </c>
      <c r="E3522" s="2" t="s">
        <v>73</v>
      </c>
      <c r="F3522" t="s">
        <v>464</v>
      </c>
      <c r="G3522" t="s">
        <v>666</v>
      </c>
      <c r="H3522" t="s">
        <v>193</v>
      </c>
      <c r="I3522" s="11" t="s">
        <v>76</v>
      </c>
      <c r="V3522" s="4">
        <v>5000</v>
      </c>
      <c r="X3522" s="12" t="s">
        <v>82</v>
      </c>
      <c r="Y3522" s="12"/>
      <c r="Z3522" s="12" t="s">
        <v>94</v>
      </c>
      <c r="AA3522" s="3">
        <v>45657</v>
      </c>
    </row>
    <row r="3523" spans="1:27" x14ac:dyDescent="0.25">
      <c r="A3523" s="2">
        <v>2024</v>
      </c>
      <c r="B3523" s="3">
        <v>45474</v>
      </c>
      <c r="C3523" s="3">
        <v>45657</v>
      </c>
      <c r="D3523" s="2" t="s">
        <v>71</v>
      </c>
      <c r="E3523" s="2" t="s">
        <v>73</v>
      </c>
      <c r="F3523" t="s">
        <v>1685</v>
      </c>
      <c r="G3523" t="s">
        <v>1772</v>
      </c>
      <c r="H3523" t="s">
        <v>811</v>
      </c>
      <c r="I3523" s="11" t="s">
        <v>76</v>
      </c>
      <c r="V3523" s="4">
        <v>5000</v>
      </c>
      <c r="X3523" s="12" t="s">
        <v>82</v>
      </c>
      <c r="Y3523" s="12"/>
      <c r="Z3523" s="12" t="s">
        <v>94</v>
      </c>
      <c r="AA3523" s="3">
        <v>45657</v>
      </c>
    </row>
    <row r="3524" spans="1:27" x14ac:dyDescent="0.25">
      <c r="A3524" s="2">
        <v>2024</v>
      </c>
      <c r="B3524" s="3">
        <v>45474</v>
      </c>
      <c r="C3524" s="3">
        <v>45657</v>
      </c>
      <c r="D3524" s="2" t="s">
        <v>71</v>
      </c>
      <c r="E3524" s="2" t="s">
        <v>73</v>
      </c>
      <c r="F3524" t="s">
        <v>1776</v>
      </c>
      <c r="G3524" t="s">
        <v>136</v>
      </c>
      <c r="H3524" t="s">
        <v>454</v>
      </c>
      <c r="I3524" s="11" t="s">
        <v>76</v>
      </c>
      <c r="V3524" s="4">
        <v>5000</v>
      </c>
      <c r="X3524" s="12" t="s">
        <v>82</v>
      </c>
      <c r="Y3524" s="12"/>
      <c r="Z3524" s="12" t="s">
        <v>94</v>
      </c>
      <c r="AA3524" s="3">
        <v>45657</v>
      </c>
    </row>
    <row r="3525" spans="1:27" x14ac:dyDescent="0.25">
      <c r="A3525" s="2">
        <v>2024</v>
      </c>
      <c r="B3525" s="3">
        <v>45474</v>
      </c>
      <c r="C3525" s="3">
        <v>45657</v>
      </c>
      <c r="D3525" s="2" t="s">
        <v>71</v>
      </c>
      <c r="E3525" s="2" t="s">
        <v>73</v>
      </c>
      <c r="F3525" t="s">
        <v>1031</v>
      </c>
      <c r="G3525" t="s">
        <v>136</v>
      </c>
      <c r="H3525" t="s">
        <v>211</v>
      </c>
      <c r="I3525" s="11" t="s">
        <v>76</v>
      </c>
      <c r="V3525" s="4">
        <v>5000</v>
      </c>
      <c r="X3525" s="12" t="s">
        <v>82</v>
      </c>
      <c r="Y3525" s="12"/>
      <c r="Z3525" s="12" t="s">
        <v>94</v>
      </c>
      <c r="AA3525" s="3">
        <v>45657</v>
      </c>
    </row>
    <row r="3526" spans="1:27" x14ac:dyDescent="0.25">
      <c r="A3526" s="2">
        <v>2024</v>
      </c>
      <c r="B3526" s="3">
        <v>45474</v>
      </c>
      <c r="C3526" s="3">
        <v>45657</v>
      </c>
      <c r="D3526" s="2" t="s">
        <v>71</v>
      </c>
      <c r="E3526" s="2" t="s">
        <v>73</v>
      </c>
      <c r="F3526" t="s">
        <v>807</v>
      </c>
      <c r="G3526" t="s">
        <v>686</v>
      </c>
      <c r="H3526" t="s">
        <v>714</v>
      </c>
      <c r="I3526" s="11" t="s">
        <v>76</v>
      </c>
      <c r="V3526" s="4">
        <v>5000</v>
      </c>
      <c r="X3526" s="12" t="s">
        <v>82</v>
      </c>
      <c r="Y3526" s="12"/>
      <c r="Z3526" s="12" t="s">
        <v>94</v>
      </c>
      <c r="AA3526" s="3">
        <v>45657</v>
      </c>
    </row>
    <row r="3527" spans="1:27" x14ac:dyDescent="0.25">
      <c r="A3527" s="2">
        <v>2024</v>
      </c>
      <c r="B3527" s="3">
        <v>45474</v>
      </c>
      <c r="C3527" s="3">
        <v>45657</v>
      </c>
      <c r="D3527" s="2" t="s">
        <v>71</v>
      </c>
      <c r="E3527" s="2" t="s">
        <v>73</v>
      </c>
      <c r="F3527" t="s">
        <v>1230</v>
      </c>
      <c r="G3527" t="s">
        <v>1606</v>
      </c>
      <c r="H3527" t="s">
        <v>714</v>
      </c>
      <c r="I3527" s="12" t="s">
        <v>75</v>
      </c>
      <c r="V3527" s="4">
        <v>5000</v>
      </c>
      <c r="X3527" s="12" t="s">
        <v>82</v>
      </c>
      <c r="Y3527" s="12"/>
      <c r="Z3527" s="12" t="s">
        <v>94</v>
      </c>
      <c r="AA3527" s="3">
        <v>45657</v>
      </c>
    </row>
    <row r="3528" spans="1:27" x14ac:dyDescent="0.25">
      <c r="A3528" s="2">
        <v>2024</v>
      </c>
      <c r="B3528" s="3">
        <v>45474</v>
      </c>
      <c r="C3528" s="3">
        <v>45657</v>
      </c>
      <c r="D3528" s="2" t="s">
        <v>71</v>
      </c>
      <c r="E3528" s="2" t="s">
        <v>73</v>
      </c>
      <c r="F3528" t="s">
        <v>1779</v>
      </c>
      <c r="G3528" t="s">
        <v>410</v>
      </c>
      <c r="H3528" t="s">
        <v>630</v>
      </c>
      <c r="I3528" s="11" t="s">
        <v>76</v>
      </c>
      <c r="V3528" s="4">
        <v>5000</v>
      </c>
      <c r="X3528" s="12" t="s">
        <v>82</v>
      </c>
      <c r="Y3528" s="12"/>
      <c r="Z3528" s="12" t="s">
        <v>94</v>
      </c>
      <c r="AA3528" s="3">
        <v>45657</v>
      </c>
    </row>
    <row r="3529" spans="1:27" x14ac:dyDescent="0.25">
      <c r="A3529" s="2">
        <v>2024</v>
      </c>
      <c r="B3529" s="3">
        <v>45474</v>
      </c>
      <c r="C3529" s="3">
        <v>45657</v>
      </c>
      <c r="D3529" s="2" t="s">
        <v>71</v>
      </c>
      <c r="E3529" s="2" t="s">
        <v>73</v>
      </c>
      <c r="F3529" t="s">
        <v>1201</v>
      </c>
      <c r="G3529" t="s">
        <v>410</v>
      </c>
      <c r="H3529" t="s">
        <v>1202</v>
      </c>
      <c r="I3529" s="11" t="s">
        <v>76</v>
      </c>
      <c r="V3529" s="4">
        <v>5000</v>
      </c>
      <c r="X3529" s="12" t="s">
        <v>82</v>
      </c>
      <c r="Y3529" s="12"/>
      <c r="Z3529" s="12" t="s">
        <v>94</v>
      </c>
      <c r="AA3529" s="3">
        <v>45657</v>
      </c>
    </row>
    <row r="3530" spans="1:27" x14ac:dyDescent="0.25">
      <c r="A3530" s="2">
        <v>2024</v>
      </c>
      <c r="B3530" s="3">
        <v>45474</v>
      </c>
      <c r="C3530" s="3">
        <v>45657</v>
      </c>
      <c r="D3530" s="2" t="s">
        <v>71</v>
      </c>
      <c r="E3530" s="2" t="s">
        <v>73</v>
      </c>
      <c r="F3530" t="s">
        <v>658</v>
      </c>
      <c r="G3530" t="s">
        <v>410</v>
      </c>
      <c r="H3530" t="s">
        <v>447</v>
      </c>
      <c r="I3530" s="11" t="s">
        <v>76</v>
      </c>
      <c r="V3530" s="4">
        <v>5000</v>
      </c>
      <c r="X3530" s="12" t="s">
        <v>82</v>
      </c>
      <c r="Y3530" s="12"/>
      <c r="Z3530" s="12" t="s">
        <v>94</v>
      </c>
      <c r="AA3530" s="3">
        <v>45657</v>
      </c>
    </row>
    <row r="3531" spans="1:27" x14ac:dyDescent="0.25">
      <c r="A3531" s="2">
        <v>2024</v>
      </c>
      <c r="B3531" s="3">
        <v>45474</v>
      </c>
      <c r="C3531" s="3">
        <v>45657</v>
      </c>
      <c r="D3531" s="2" t="s">
        <v>71</v>
      </c>
      <c r="E3531" s="2" t="s">
        <v>73</v>
      </c>
      <c r="F3531" t="s">
        <v>1780</v>
      </c>
      <c r="G3531" t="s">
        <v>1299</v>
      </c>
      <c r="H3531" t="s">
        <v>1759</v>
      </c>
      <c r="I3531" s="11" t="s">
        <v>76</v>
      </c>
      <c r="V3531" s="4">
        <v>5000</v>
      </c>
      <c r="X3531" s="12" t="s">
        <v>82</v>
      </c>
      <c r="Y3531" s="12"/>
      <c r="Z3531" s="12" t="s">
        <v>94</v>
      </c>
      <c r="AA3531" s="3">
        <v>45657</v>
      </c>
    </row>
    <row r="3532" spans="1:27" x14ac:dyDescent="0.25">
      <c r="A3532" s="2">
        <v>2024</v>
      </c>
      <c r="B3532" s="3">
        <v>45474</v>
      </c>
      <c r="C3532" s="3">
        <v>45657</v>
      </c>
      <c r="D3532" s="2" t="s">
        <v>71</v>
      </c>
      <c r="E3532" s="2" t="s">
        <v>73</v>
      </c>
      <c r="F3532" t="s">
        <v>1876</v>
      </c>
      <c r="G3532" t="s">
        <v>1563</v>
      </c>
      <c r="H3532" t="s">
        <v>260</v>
      </c>
      <c r="I3532" s="11" t="s">
        <v>76</v>
      </c>
      <c r="V3532" s="4">
        <v>5000</v>
      </c>
      <c r="X3532" s="12" t="s">
        <v>82</v>
      </c>
      <c r="Y3532" s="12"/>
      <c r="Z3532" s="12" t="s">
        <v>94</v>
      </c>
      <c r="AA3532" s="3">
        <v>45657</v>
      </c>
    </row>
    <row r="3533" spans="1:27" x14ac:dyDescent="0.25">
      <c r="A3533" s="2">
        <v>2024</v>
      </c>
      <c r="B3533" s="3">
        <v>45474</v>
      </c>
      <c r="C3533" s="3">
        <v>45657</v>
      </c>
      <c r="D3533" s="2" t="s">
        <v>71</v>
      </c>
      <c r="E3533" s="2" t="s">
        <v>73</v>
      </c>
      <c r="F3533" t="s">
        <v>1087</v>
      </c>
      <c r="G3533" t="s">
        <v>539</v>
      </c>
      <c r="H3533" t="s">
        <v>375</v>
      </c>
      <c r="I3533" s="12" t="s">
        <v>75</v>
      </c>
      <c r="V3533" s="4">
        <v>5000</v>
      </c>
      <c r="X3533" s="12" t="s">
        <v>82</v>
      </c>
      <c r="Y3533" s="12"/>
      <c r="Z3533" s="12" t="s">
        <v>94</v>
      </c>
      <c r="AA3533" s="3">
        <v>45657</v>
      </c>
    </row>
    <row r="3534" spans="1:27" x14ac:dyDescent="0.25">
      <c r="A3534" s="2">
        <v>2024</v>
      </c>
      <c r="B3534" s="3">
        <v>45474</v>
      </c>
      <c r="C3534" s="3">
        <v>45657</v>
      </c>
      <c r="D3534" s="2" t="s">
        <v>71</v>
      </c>
      <c r="E3534" s="2" t="s">
        <v>73</v>
      </c>
      <c r="F3534" t="s">
        <v>622</v>
      </c>
      <c r="G3534" t="s">
        <v>438</v>
      </c>
      <c r="H3534" t="s">
        <v>623</v>
      </c>
      <c r="I3534" s="11" t="s">
        <v>76</v>
      </c>
      <c r="V3534" s="4">
        <v>5000</v>
      </c>
      <c r="X3534" s="12" t="s">
        <v>82</v>
      </c>
      <c r="Y3534" s="12"/>
      <c r="Z3534" s="12" t="s">
        <v>94</v>
      </c>
      <c r="AA3534" s="3">
        <v>45657</v>
      </c>
    </row>
    <row r="3535" spans="1:27" x14ac:dyDescent="0.25">
      <c r="A3535" s="2">
        <v>2024</v>
      </c>
      <c r="B3535" s="3">
        <v>45474</v>
      </c>
      <c r="C3535" s="3">
        <v>45657</v>
      </c>
      <c r="D3535" s="2" t="s">
        <v>71</v>
      </c>
      <c r="E3535" s="2" t="s">
        <v>73</v>
      </c>
      <c r="F3535" t="s">
        <v>572</v>
      </c>
      <c r="G3535" t="s">
        <v>438</v>
      </c>
      <c r="H3535" t="s">
        <v>573</v>
      </c>
      <c r="I3535" s="12" t="s">
        <v>75</v>
      </c>
      <c r="V3535" s="4">
        <v>5000</v>
      </c>
      <c r="X3535" s="12" t="s">
        <v>82</v>
      </c>
      <c r="Y3535" s="12"/>
      <c r="Z3535" s="12" t="s">
        <v>94</v>
      </c>
      <c r="AA3535" s="3">
        <v>45657</v>
      </c>
    </row>
    <row r="3536" spans="1:27" x14ac:dyDescent="0.25">
      <c r="A3536" s="2">
        <v>2024</v>
      </c>
      <c r="B3536" s="3">
        <v>45474</v>
      </c>
      <c r="C3536" s="3">
        <v>45657</v>
      </c>
      <c r="D3536" s="2" t="s">
        <v>71</v>
      </c>
      <c r="E3536" s="2" t="s">
        <v>73</v>
      </c>
      <c r="F3536" t="s">
        <v>758</v>
      </c>
      <c r="G3536" t="s">
        <v>438</v>
      </c>
      <c r="H3536" t="s">
        <v>759</v>
      </c>
      <c r="I3536" s="11" t="s">
        <v>76</v>
      </c>
      <c r="V3536" s="4">
        <v>5000</v>
      </c>
      <c r="X3536" s="12" t="s">
        <v>82</v>
      </c>
      <c r="Y3536" s="12"/>
      <c r="Z3536" s="12" t="s">
        <v>94</v>
      </c>
      <c r="AA3536" s="3">
        <v>45657</v>
      </c>
    </row>
    <row r="3537" spans="1:27" x14ac:dyDescent="0.25">
      <c r="A3537" s="2">
        <v>2024</v>
      </c>
      <c r="B3537" s="3">
        <v>45474</v>
      </c>
      <c r="C3537" s="3">
        <v>45657</v>
      </c>
      <c r="D3537" s="2" t="s">
        <v>71</v>
      </c>
      <c r="E3537" s="2" t="s">
        <v>73</v>
      </c>
      <c r="F3537" t="s">
        <v>538</v>
      </c>
      <c r="G3537" t="s">
        <v>438</v>
      </c>
      <c r="H3537" t="s">
        <v>1962</v>
      </c>
      <c r="I3537" s="11" t="s">
        <v>76</v>
      </c>
      <c r="V3537" s="4">
        <v>5000</v>
      </c>
      <c r="X3537" s="12" t="s">
        <v>82</v>
      </c>
      <c r="Y3537" s="12"/>
      <c r="Z3537" s="12" t="s">
        <v>94</v>
      </c>
      <c r="AA3537" s="3">
        <v>45657</v>
      </c>
    </row>
    <row r="3538" spans="1:27" x14ac:dyDescent="0.25">
      <c r="A3538" s="2">
        <v>2024</v>
      </c>
      <c r="B3538" s="3">
        <v>45474</v>
      </c>
      <c r="C3538" s="3">
        <v>45657</v>
      </c>
      <c r="D3538" s="2" t="s">
        <v>71</v>
      </c>
      <c r="E3538" s="2" t="s">
        <v>73</v>
      </c>
      <c r="F3538" t="s">
        <v>1054</v>
      </c>
      <c r="G3538" t="s">
        <v>374</v>
      </c>
      <c r="H3538" t="s">
        <v>1788</v>
      </c>
      <c r="I3538" s="12" t="s">
        <v>75</v>
      </c>
      <c r="V3538" s="4">
        <v>5000</v>
      </c>
      <c r="X3538" s="12" t="s">
        <v>82</v>
      </c>
      <c r="Y3538" s="12"/>
      <c r="Z3538" s="12" t="s">
        <v>94</v>
      </c>
      <c r="AA3538" s="3">
        <v>45657</v>
      </c>
    </row>
    <row r="3539" spans="1:27" x14ac:dyDescent="0.25">
      <c r="A3539" s="2">
        <v>2024</v>
      </c>
      <c r="B3539" s="3">
        <v>45474</v>
      </c>
      <c r="C3539" s="3">
        <v>45657</v>
      </c>
      <c r="D3539" s="2" t="s">
        <v>71</v>
      </c>
      <c r="E3539" s="2" t="s">
        <v>73</v>
      </c>
      <c r="F3539" t="s">
        <v>620</v>
      </c>
      <c r="G3539" t="s">
        <v>826</v>
      </c>
      <c r="H3539" t="s">
        <v>1147</v>
      </c>
      <c r="I3539" s="12" t="s">
        <v>75</v>
      </c>
      <c r="V3539" s="4">
        <v>5000</v>
      </c>
      <c r="X3539" s="12" t="s">
        <v>82</v>
      </c>
      <c r="Y3539" s="12"/>
      <c r="Z3539" s="12" t="s">
        <v>94</v>
      </c>
      <c r="AA3539" s="3">
        <v>45657</v>
      </c>
    </row>
    <row r="3540" spans="1:27" x14ac:dyDescent="0.25">
      <c r="A3540" s="2">
        <v>2024</v>
      </c>
      <c r="B3540" s="3">
        <v>45474</v>
      </c>
      <c r="C3540" s="3">
        <v>45657</v>
      </c>
      <c r="D3540" s="2" t="s">
        <v>71</v>
      </c>
      <c r="E3540" s="2" t="s">
        <v>73</v>
      </c>
      <c r="F3540" t="s">
        <v>1251</v>
      </c>
      <c r="G3540" t="s">
        <v>703</v>
      </c>
      <c r="H3540" t="s">
        <v>2117</v>
      </c>
      <c r="I3540" s="11" t="s">
        <v>76</v>
      </c>
      <c r="V3540" s="4">
        <v>5000</v>
      </c>
      <c r="X3540" s="12" t="s">
        <v>82</v>
      </c>
      <c r="Y3540" s="12"/>
      <c r="Z3540" s="12" t="s">
        <v>94</v>
      </c>
      <c r="AA3540" s="3">
        <v>45657</v>
      </c>
    </row>
    <row r="3541" spans="1:27" x14ac:dyDescent="0.25">
      <c r="A3541" s="2">
        <v>2024</v>
      </c>
      <c r="B3541" s="3">
        <v>45474</v>
      </c>
      <c r="C3541" s="3">
        <v>45657</v>
      </c>
      <c r="D3541" s="2" t="s">
        <v>71</v>
      </c>
      <c r="E3541" s="2" t="s">
        <v>73</v>
      </c>
      <c r="F3541" t="s">
        <v>1275</v>
      </c>
      <c r="G3541" t="s">
        <v>890</v>
      </c>
      <c r="H3541" t="s">
        <v>377</v>
      </c>
      <c r="I3541" s="11" t="s">
        <v>76</v>
      </c>
      <c r="V3541" s="4">
        <v>5000</v>
      </c>
      <c r="X3541" s="12" t="s">
        <v>82</v>
      </c>
      <c r="Y3541" s="12"/>
      <c r="Z3541" s="12" t="s">
        <v>94</v>
      </c>
      <c r="AA3541" s="3">
        <v>45657</v>
      </c>
    </row>
    <row r="3542" spans="1:27" x14ac:dyDescent="0.25">
      <c r="A3542" s="2">
        <v>2024</v>
      </c>
      <c r="B3542" s="3">
        <v>45474</v>
      </c>
      <c r="C3542" s="3">
        <v>45657</v>
      </c>
      <c r="D3542" s="2" t="s">
        <v>71</v>
      </c>
      <c r="E3542" s="2" t="s">
        <v>73</v>
      </c>
      <c r="F3542" t="s">
        <v>1420</v>
      </c>
      <c r="G3542" t="s">
        <v>253</v>
      </c>
      <c r="H3542" t="s">
        <v>998</v>
      </c>
      <c r="I3542" s="11" t="s">
        <v>76</v>
      </c>
      <c r="V3542" s="4">
        <v>5000</v>
      </c>
      <c r="X3542" s="12" t="s">
        <v>82</v>
      </c>
      <c r="Y3542" s="12"/>
      <c r="Z3542" s="12" t="s">
        <v>94</v>
      </c>
      <c r="AA3542" s="3">
        <v>45657</v>
      </c>
    </row>
    <row r="3543" spans="1:27" x14ac:dyDescent="0.25">
      <c r="A3543" s="2">
        <v>2024</v>
      </c>
      <c r="B3543" s="3">
        <v>45474</v>
      </c>
      <c r="C3543" s="3">
        <v>45657</v>
      </c>
      <c r="D3543" s="2" t="s">
        <v>71</v>
      </c>
      <c r="E3543" s="2" t="s">
        <v>73</v>
      </c>
      <c r="F3543" t="s">
        <v>1796</v>
      </c>
      <c r="G3543" t="s">
        <v>449</v>
      </c>
      <c r="H3543" t="s">
        <v>1797</v>
      </c>
      <c r="I3543" s="11" t="s">
        <v>76</v>
      </c>
      <c r="V3543" s="4">
        <v>5000</v>
      </c>
      <c r="X3543" s="12" t="s">
        <v>82</v>
      </c>
      <c r="Y3543" s="12"/>
      <c r="Z3543" s="12" t="s">
        <v>94</v>
      </c>
      <c r="AA3543" s="3">
        <v>45657</v>
      </c>
    </row>
    <row r="3544" spans="1:27" x14ac:dyDescent="0.25">
      <c r="A3544" s="2">
        <v>2024</v>
      </c>
      <c r="B3544" s="3">
        <v>45474</v>
      </c>
      <c r="C3544" s="3">
        <v>45657</v>
      </c>
      <c r="D3544" s="2" t="s">
        <v>71</v>
      </c>
      <c r="E3544" s="2" t="s">
        <v>73</v>
      </c>
      <c r="F3544" t="s">
        <v>1021</v>
      </c>
      <c r="G3544" t="s">
        <v>449</v>
      </c>
      <c r="H3544" t="s">
        <v>653</v>
      </c>
      <c r="I3544" s="11" t="s">
        <v>76</v>
      </c>
      <c r="V3544" s="4">
        <v>5000</v>
      </c>
      <c r="X3544" s="12" t="s">
        <v>82</v>
      </c>
      <c r="Y3544" s="12"/>
      <c r="Z3544" s="12" t="s">
        <v>94</v>
      </c>
      <c r="AA3544" s="3">
        <v>45657</v>
      </c>
    </row>
    <row r="3545" spans="1:27" x14ac:dyDescent="0.25">
      <c r="A3545" s="2">
        <v>2024</v>
      </c>
      <c r="B3545" s="3">
        <v>45474</v>
      </c>
      <c r="C3545" s="3">
        <v>45657</v>
      </c>
      <c r="D3545" s="2" t="s">
        <v>71</v>
      </c>
      <c r="E3545" s="2" t="s">
        <v>73</v>
      </c>
      <c r="F3545" t="s">
        <v>738</v>
      </c>
      <c r="G3545" t="s">
        <v>449</v>
      </c>
      <c r="H3545" t="s">
        <v>1073</v>
      </c>
      <c r="I3545" s="11" t="s">
        <v>76</v>
      </c>
      <c r="V3545" s="4">
        <v>5000</v>
      </c>
      <c r="X3545" s="12" t="s">
        <v>82</v>
      </c>
      <c r="Y3545" s="12"/>
      <c r="Z3545" s="12" t="s">
        <v>94</v>
      </c>
      <c r="AA3545" s="3">
        <v>45657</v>
      </c>
    </row>
    <row r="3546" spans="1:27" x14ac:dyDescent="0.25">
      <c r="A3546" s="2">
        <v>2024</v>
      </c>
      <c r="B3546" s="3">
        <v>45474</v>
      </c>
      <c r="C3546" s="3">
        <v>45657</v>
      </c>
      <c r="D3546" s="2" t="s">
        <v>71</v>
      </c>
      <c r="E3546" s="2" t="s">
        <v>73</v>
      </c>
      <c r="F3546" t="s">
        <v>927</v>
      </c>
      <c r="G3546" t="s">
        <v>1884</v>
      </c>
      <c r="H3546" t="s">
        <v>450</v>
      </c>
      <c r="I3546" s="12" t="s">
        <v>75</v>
      </c>
      <c r="V3546" s="4">
        <v>5000</v>
      </c>
      <c r="X3546" s="12" t="s">
        <v>82</v>
      </c>
      <c r="Y3546" s="12"/>
      <c r="Z3546" s="12" t="s">
        <v>94</v>
      </c>
      <c r="AA3546" s="3">
        <v>45657</v>
      </c>
    </row>
    <row r="3547" spans="1:27" x14ac:dyDescent="0.25">
      <c r="A3547" s="2">
        <v>2024</v>
      </c>
      <c r="B3547" s="3">
        <v>45474</v>
      </c>
      <c r="C3547" s="3">
        <v>45657</v>
      </c>
      <c r="D3547" s="2" t="s">
        <v>71</v>
      </c>
      <c r="E3547" s="2" t="s">
        <v>73</v>
      </c>
      <c r="F3547" t="s">
        <v>2473</v>
      </c>
      <c r="G3547" t="s">
        <v>1884</v>
      </c>
      <c r="H3547" t="s">
        <v>456</v>
      </c>
      <c r="I3547" s="11" t="s">
        <v>76</v>
      </c>
      <c r="V3547" s="4">
        <v>5000</v>
      </c>
      <c r="X3547" s="12" t="s">
        <v>82</v>
      </c>
      <c r="Y3547" s="12"/>
      <c r="Z3547" s="12" t="s">
        <v>94</v>
      </c>
      <c r="AA3547" s="3">
        <v>45657</v>
      </c>
    </row>
    <row r="3548" spans="1:27" x14ac:dyDescent="0.25">
      <c r="A3548" s="2">
        <v>2024</v>
      </c>
      <c r="B3548" s="3">
        <v>45474</v>
      </c>
      <c r="C3548" s="3">
        <v>45657</v>
      </c>
      <c r="D3548" s="2" t="s">
        <v>71</v>
      </c>
      <c r="E3548" s="2" t="s">
        <v>73</v>
      </c>
      <c r="F3548" t="s">
        <v>1885</v>
      </c>
      <c r="G3548" t="s">
        <v>1886</v>
      </c>
      <c r="H3548" t="s">
        <v>1887</v>
      </c>
      <c r="I3548" s="11" t="s">
        <v>76</v>
      </c>
      <c r="V3548" s="4">
        <v>5000</v>
      </c>
      <c r="X3548" s="12" t="s">
        <v>82</v>
      </c>
      <c r="Y3548" s="12"/>
      <c r="Z3548" s="12" t="s">
        <v>94</v>
      </c>
      <c r="AA3548" s="3">
        <v>45657</v>
      </c>
    </row>
    <row r="3549" spans="1:27" x14ac:dyDescent="0.25">
      <c r="A3549" s="2">
        <v>2024</v>
      </c>
      <c r="B3549" s="3">
        <v>45474</v>
      </c>
      <c r="C3549" s="3">
        <v>45657</v>
      </c>
      <c r="D3549" s="2" t="s">
        <v>71</v>
      </c>
      <c r="E3549" s="2" t="s">
        <v>73</v>
      </c>
      <c r="F3549" t="s">
        <v>1216</v>
      </c>
      <c r="G3549" t="s">
        <v>1616</v>
      </c>
      <c r="H3549" t="s">
        <v>1617</v>
      </c>
      <c r="I3549" s="11" t="s">
        <v>76</v>
      </c>
      <c r="V3549" s="4">
        <v>5000</v>
      </c>
      <c r="X3549" s="12" t="s">
        <v>82</v>
      </c>
      <c r="Y3549" s="12"/>
      <c r="Z3549" s="12" t="s">
        <v>94</v>
      </c>
      <c r="AA3549" s="3">
        <v>45657</v>
      </c>
    </row>
    <row r="3550" spans="1:27" x14ac:dyDescent="0.25">
      <c r="A3550" s="2">
        <v>2024</v>
      </c>
      <c r="B3550" s="3">
        <v>45474</v>
      </c>
      <c r="C3550" s="3">
        <v>45657</v>
      </c>
      <c r="D3550" s="2" t="s">
        <v>71</v>
      </c>
      <c r="E3550" s="2" t="s">
        <v>73</v>
      </c>
      <c r="F3550" t="s">
        <v>553</v>
      </c>
      <c r="G3550" t="s">
        <v>495</v>
      </c>
      <c r="H3550" t="s">
        <v>495</v>
      </c>
      <c r="I3550" s="12" t="s">
        <v>75</v>
      </c>
      <c r="V3550" s="4">
        <v>5000</v>
      </c>
      <c r="X3550" s="12" t="s">
        <v>82</v>
      </c>
      <c r="Y3550" s="12"/>
      <c r="Z3550" s="12" t="s">
        <v>94</v>
      </c>
      <c r="AA3550" s="3">
        <v>45657</v>
      </c>
    </row>
    <row r="3551" spans="1:27" x14ac:dyDescent="0.25">
      <c r="A3551" s="2">
        <v>2024</v>
      </c>
      <c r="B3551" s="3">
        <v>45474</v>
      </c>
      <c r="C3551" s="3">
        <v>45657</v>
      </c>
      <c r="D3551" s="2" t="s">
        <v>71</v>
      </c>
      <c r="E3551" s="2" t="s">
        <v>73</v>
      </c>
      <c r="F3551" t="s">
        <v>633</v>
      </c>
      <c r="G3551" t="s">
        <v>985</v>
      </c>
      <c r="H3551" t="s">
        <v>211</v>
      </c>
      <c r="I3551" s="11" t="s">
        <v>76</v>
      </c>
      <c r="V3551" s="4">
        <v>5000</v>
      </c>
      <c r="X3551" s="12" t="s">
        <v>82</v>
      </c>
      <c r="Y3551" s="12"/>
      <c r="Z3551" s="12" t="s">
        <v>94</v>
      </c>
      <c r="AA3551" s="3">
        <v>45657</v>
      </c>
    </row>
    <row r="3552" spans="1:27" x14ac:dyDescent="0.25">
      <c r="A3552" s="2">
        <v>2024</v>
      </c>
      <c r="B3552" s="3">
        <v>45474</v>
      </c>
      <c r="C3552" s="3">
        <v>45657</v>
      </c>
      <c r="D3552" s="2" t="s">
        <v>71</v>
      </c>
      <c r="E3552" s="2" t="s">
        <v>73</v>
      </c>
      <c r="F3552" t="s">
        <v>1799</v>
      </c>
      <c r="G3552" t="s">
        <v>90</v>
      </c>
      <c r="H3552" t="s">
        <v>447</v>
      </c>
      <c r="I3552" s="11" t="s">
        <v>76</v>
      </c>
      <c r="V3552" s="4">
        <v>5000</v>
      </c>
      <c r="X3552" s="12" t="s">
        <v>82</v>
      </c>
      <c r="Y3552" s="12"/>
      <c r="Z3552" s="12" t="s">
        <v>94</v>
      </c>
      <c r="AA3552" s="3">
        <v>45657</v>
      </c>
    </row>
    <row r="3553" spans="1:27" x14ac:dyDescent="0.25">
      <c r="A3553" s="2">
        <v>2024</v>
      </c>
      <c r="B3553" s="3">
        <v>45474</v>
      </c>
      <c r="C3553" s="3">
        <v>45657</v>
      </c>
      <c r="D3553" s="2" t="s">
        <v>71</v>
      </c>
      <c r="E3553" s="2" t="s">
        <v>73</v>
      </c>
      <c r="F3553" t="s">
        <v>1472</v>
      </c>
      <c r="G3553" t="s">
        <v>2209</v>
      </c>
      <c r="H3553" t="s">
        <v>200</v>
      </c>
      <c r="I3553" s="11" t="s">
        <v>76</v>
      </c>
      <c r="V3553" s="4">
        <v>5000</v>
      </c>
      <c r="X3553" s="12" t="s">
        <v>82</v>
      </c>
      <c r="Y3553" s="12"/>
      <c r="Z3553" s="12" t="s">
        <v>94</v>
      </c>
      <c r="AA3553" s="3">
        <v>45657</v>
      </c>
    </row>
    <row r="3554" spans="1:27" x14ac:dyDescent="0.25">
      <c r="A3554" s="2">
        <v>2024</v>
      </c>
      <c r="B3554" s="3">
        <v>45474</v>
      </c>
      <c r="C3554" s="3">
        <v>45657</v>
      </c>
      <c r="D3554" s="2" t="s">
        <v>71</v>
      </c>
      <c r="E3554" s="2" t="s">
        <v>73</v>
      </c>
      <c r="F3554" t="s">
        <v>1100</v>
      </c>
      <c r="G3554" t="s">
        <v>348</v>
      </c>
      <c r="H3554" t="s">
        <v>2210</v>
      </c>
      <c r="I3554" s="11" t="s">
        <v>76</v>
      </c>
      <c r="V3554" s="4">
        <v>5000</v>
      </c>
      <c r="X3554" s="12" t="s">
        <v>82</v>
      </c>
      <c r="Y3554" s="12"/>
      <c r="Z3554" s="12" t="s">
        <v>94</v>
      </c>
      <c r="AA3554" s="3">
        <v>45657</v>
      </c>
    </row>
    <row r="3555" spans="1:27" x14ac:dyDescent="0.25">
      <c r="A3555" s="2">
        <v>2024</v>
      </c>
      <c r="B3555" s="3">
        <v>45474</v>
      </c>
      <c r="C3555" s="3">
        <v>45657</v>
      </c>
      <c r="D3555" s="2" t="s">
        <v>71</v>
      </c>
      <c r="E3555" s="2" t="s">
        <v>73</v>
      </c>
      <c r="F3555" t="s">
        <v>2120</v>
      </c>
      <c r="G3555" t="s">
        <v>1962</v>
      </c>
      <c r="H3555" t="s">
        <v>302</v>
      </c>
      <c r="I3555" s="12" t="s">
        <v>75</v>
      </c>
      <c r="V3555" s="4">
        <v>5000</v>
      </c>
      <c r="X3555" s="12" t="s">
        <v>82</v>
      </c>
      <c r="Y3555" s="12"/>
      <c r="Z3555" s="12" t="s">
        <v>94</v>
      </c>
      <c r="AA3555" s="3">
        <v>45657</v>
      </c>
    </row>
    <row r="3556" spans="1:27" x14ac:dyDescent="0.25">
      <c r="A3556" s="2">
        <v>2024</v>
      </c>
      <c r="B3556" s="3">
        <v>45474</v>
      </c>
      <c r="C3556" s="3">
        <v>45657</v>
      </c>
      <c r="D3556" s="2" t="s">
        <v>71</v>
      </c>
      <c r="E3556" s="2" t="s">
        <v>73</v>
      </c>
      <c r="F3556" t="s">
        <v>1618</v>
      </c>
      <c r="G3556" t="s">
        <v>389</v>
      </c>
      <c r="H3556" t="s">
        <v>87</v>
      </c>
      <c r="I3556" s="12" t="s">
        <v>75</v>
      </c>
      <c r="V3556" s="4">
        <v>5000</v>
      </c>
      <c r="X3556" s="12" t="s">
        <v>82</v>
      </c>
      <c r="Y3556" s="12"/>
      <c r="Z3556" s="12" t="s">
        <v>94</v>
      </c>
      <c r="AA3556" s="3">
        <v>45657</v>
      </c>
    </row>
    <row r="3557" spans="1:27" x14ac:dyDescent="0.25">
      <c r="A3557" s="2">
        <v>2024</v>
      </c>
      <c r="B3557" s="3">
        <v>45474</v>
      </c>
      <c r="C3557" s="3">
        <v>45657</v>
      </c>
      <c r="D3557" s="2" t="s">
        <v>71</v>
      </c>
      <c r="E3557" s="2" t="s">
        <v>73</v>
      </c>
      <c r="F3557" t="s">
        <v>1966</v>
      </c>
      <c r="G3557" t="s">
        <v>211</v>
      </c>
      <c r="H3557" t="s">
        <v>454</v>
      </c>
      <c r="I3557" s="11" t="s">
        <v>76</v>
      </c>
      <c r="V3557" s="4">
        <v>5000</v>
      </c>
      <c r="X3557" s="12" t="s">
        <v>82</v>
      </c>
      <c r="Y3557" s="12"/>
      <c r="Z3557" s="12" t="s">
        <v>94</v>
      </c>
      <c r="AA3557" s="3">
        <v>45657</v>
      </c>
    </row>
    <row r="3558" spans="1:27" x14ac:dyDescent="0.25">
      <c r="A3558" s="2">
        <v>2024</v>
      </c>
      <c r="B3558" s="3">
        <v>45474</v>
      </c>
      <c r="C3558" s="3">
        <v>45657</v>
      </c>
      <c r="D3558" s="2" t="s">
        <v>71</v>
      </c>
      <c r="E3558" s="2" t="s">
        <v>73</v>
      </c>
      <c r="F3558" t="s">
        <v>1802</v>
      </c>
      <c r="G3558" t="s">
        <v>211</v>
      </c>
      <c r="H3558" t="s">
        <v>359</v>
      </c>
      <c r="I3558" s="12" t="s">
        <v>75</v>
      </c>
      <c r="V3558" s="4">
        <v>5000</v>
      </c>
      <c r="X3558" s="12" t="s">
        <v>82</v>
      </c>
      <c r="Y3558" s="12"/>
      <c r="Z3558" s="12" t="s">
        <v>94</v>
      </c>
      <c r="AA3558" s="3">
        <v>45657</v>
      </c>
    </row>
    <row r="3559" spans="1:27" x14ac:dyDescent="0.25">
      <c r="A3559" s="2">
        <v>2024</v>
      </c>
      <c r="B3559" s="3">
        <v>45474</v>
      </c>
      <c r="C3559" s="3">
        <v>45657</v>
      </c>
      <c r="D3559" s="2" t="s">
        <v>71</v>
      </c>
      <c r="E3559" s="2" t="s">
        <v>73</v>
      </c>
      <c r="F3559" t="s">
        <v>1803</v>
      </c>
      <c r="G3559" t="s">
        <v>211</v>
      </c>
      <c r="H3559" t="s">
        <v>449</v>
      </c>
      <c r="I3559" s="11" t="s">
        <v>76</v>
      </c>
      <c r="V3559" s="4">
        <v>5000</v>
      </c>
      <c r="X3559" s="12" t="s">
        <v>82</v>
      </c>
      <c r="Y3559" s="12"/>
      <c r="Z3559" s="12" t="s">
        <v>94</v>
      </c>
      <c r="AA3559" s="3">
        <v>45657</v>
      </c>
    </row>
    <row r="3560" spans="1:27" x14ac:dyDescent="0.25">
      <c r="A3560" s="2">
        <v>2024</v>
      </c>
      <c r="B3560" s="3">
        <v>45474</v>
      </c>
      <c r="C3560" s="3">
        <v>45657</v>
      </c>
      <c r="D3560" s="2" t="s">
        <v>71</v>
      </c>
      <c r="E3560" s="2" t="s">
        <v>73</v>
      </c>
      <c r="F3560" t="s">
        <v>2212</v>
      </c>
      <c r="G3560" t="s">
        <v>398</v>
      </c>
      <c r="H3560" t="s">
        <v>255</v>
      </c>
      <c r="I3560" s="12" t="s">
        <v>75</v>
      </c>
      <c r="V3560" s="4">
        <v>5000</v>
      </c>
      <c r="X3560" s="12" t="s">
        <v>82</v>
      </c>
      <c r="Y3560" s="12"/>
      <c r="Z3560" s="12" t="s">
        <v>94</v>
      </c>
      <c r="AA3560" s="3">
        <v>45657</v>
      </c>
    </row>
    <row r="3561" spans="1:27" x14ac:dyDescent="0.25">
      <c r="A3561" s="2">
        <v>2024</v>
      </c>
      <c r="B3561" s="3">
        <v>45474</v>
      </c>
      <c r="C3561" s="3">
        <v>45657</v>
      </c>
      <c r="D3561" s="2" t="s">
        <v>71</v>
      </c>
      <c r="E3561" s="2" t="s">
        <v>73</v>
      </c>
      <c r="F3561" t="s">
        <v>1100</v>
      </c>
      <c r="G3561" t="s">
        <v>1101</v>
      </c>
      <c r="H3561" t="s">
        <v>276</v>
      </c>
      <c r="I3561" s="11" t="s">
        <v>76</v>
      </c>
      <c r="V3561" s="4">
        <v>5000</v>
      </c>
      <c r="X3561" s="12" t="s">
        <v>82</v>
      </c>
      <c r="Y3561" s="12"/>
      <c r="Z3561" s="12" t="s">
        <v>94</v>
      </c>
      <c r="AA3561" s="3">
        <v>45657</v>
      </c>
    </row>
    <row r="3562" spans="1:27" x14ac:dyDescent="0.25">
      <c r="A3562" s="2">
        <v>2024</v>
      </c>
      <c r="B3562" s="3">
        <v>45474</v>
      </c>
      <c r="C3562" s="3">
        <v>45657</v>
      </c>
      <c r="D3562" s="2" t="s">
        <v>71</v>
      </c>
      <c r="E3562" s="2" t="s">
        <v>73</v>
      </c>
      <c r="F3562" t="s">
        <v>1967</v>
      </c>
      <c r="G3562" t="s">
        <v>112</v>
      </c>
      <c r="H3562" t="s">
        <v>979</v>
      </c>
      <c r="I3562" s="11" t="s">
        <v>76</v>
      </c>
      <c r="V3562" s="4">
        <v>5000</v>
      </c>
      <c r="X3562" s="12" t="s">
        <v>82</v>
      </c>
      <c r="Y3562" s="12"/>
      <c r="Z3562" s="12" t="s">
        <v>94</v>
      </c>
      <c r="AA3562" s="3">
        <v>45657</v>
      </c>
    </row>
    <row r="3563" spans="1:27" x14ac:dyDescent="0.25">
      <c r="A3563" s="2">
        <v>2024</v>
      </c>
      <c r="B3563" s="3">
        <v>45474</v>
      </c>
      <c r="C3563" s="3">
        <v>45657</v>
      </c>
      <c r="D3563" s="2" t="s">
        <v>71</v>
      </c>
      <c r="E3563" s="2" t="s">
        <v>73</v>
      </c>
      <c r="F3563" t="s">
        <v>926</v>
      </c>
      <c r="G3563" t="s">
        <v>127</v>
      </c>
      <c r="H3563" t="s">
        <v>536</v>
      </c>
      <c r="I3563" s="11" t="s">
        <v>76</v>
      </c>
      <c r="V3563" s="4">
        <v>5000</v>
      </c>
      <c r="X3563" s="12" t="s">
        <v>82</v>
      </c>
      <c r="Y3563" s="12"/>
      <c r="Z3563" s="12" t="s">
        <v>94</v>
      </c>
      <c r="AA3563" s="3">
        <v>45657</v>
      </c>
    </row>
    <row r="3564" spans="1:27" x14ac:dyDescent="0.25">
      <c r="A3564" s="2">
        <v>2024</v>
      </c>
      <c r="B3564" s="3">
        <v>45474</v>
      </c>
      <c r="C3564" s="3">
        <v>45657</v>
      </c>
      <c r="D3564" s="2" t="s">
        <v>71</v>
      </c>
      <c r="E3564" s="2" t="s">
        <v>73</v>
      </c>
      <c r="F3564" t="s">
        <v>977</v>
      </c>
      <c r="G3564" t="s">
        <v>1624</v>
      </c>
      <c r="H3564" t="s">
        <v>138</v>
      </c>
      <c r="I3564" s="12" t="s">
        <v>75</v>
      </c>
      <c r="V3564" s="4">
        <v>5000</v>
      </c>
      <c r="X3564" s="12" t="s">
        <v>82</v>
      </c>
      <c r="Y3564" s="12"/>
      <c r="Z3564" s="12" t="s">
        <v>94</v>
      </c>
      <c r="AA3564" s="3">
        <v>45657</v>
      </c>
    </row>
    <row r="3565" spans="1:27" x14ac:dyDescent="0.25">
      <c r="A3565" s="2">
        <v>2024</v>
      </c>
      <c r="B3565" s="3">
        <v>45474</v>
      </c>
      <c r="C3565" s="3">
        <v>45657</v>
      </c>
      <c r="D3565" s="2" t="s">
        <v>71</v>
      </c>
      <c r="E3565" s="2" t="s">
        <v>73</v>
      </c>
      <c r="F3565" t="s">
        <v>620</v>
      </c>
      <c r="G3565" t="s">
        <v>1624</v>
      </c>
      <c r="H3565" t="s">
        <v>171</v>
      </c>
      <c r="I3565" s="12" t="s">
        <v>75</v>
      </c>
      <c r="V3565" s="4">
        <v>5000</v>
      </c>
      <c r="X3565" s="12" t="s">
        <v>82</v>
      </c>
      <c r="Y3565" s="12"/>
      <c r="Z3565" s="12" t="s">
        <v>94</v>
      </c>
      <c r="AA3565" s="3">
        <v>45657</v>
      </c>
    </row>
    <row r="3566" spans="1:27" x14ac:dyDescent="0.25">
      <c r="A3566" s="2">
        <v>2024</v>
      </c>
      <c r="B3566" s="3">
        <v>45474</v>
      </c>
      <c r="C3566" s="3">
        <v>45657</v>
      </c>
      <c r="D3566" s="2" t="s">
        <v>71</v>
      </c>
      <c r="E3566" s="2" t="s">
        <v>73</v>
      </c>
      <c r="F3566" t="s">
        <v>2127</v>
      </c>
      <c r="G3566" t="s">
        <v>1624</v>
      </c>
      <c r="H3566" t="s">
        <v>696</v>
      </c>
      <c r="I3566" s="12" t="s">
        <v>75</v>
      </c>
      <c r="V3566" s="4">
        <v>5000</v>
      </c>
      <c r="X3566" s="12" t="s">
        <v>82</v>
      </c>
      <c r="Y3566" s="12"/>
      <c r="Z3566" s="12" t="s">
        <v>94</v>
      </c>
      <c r="AA3566" s="3">
        <v>45657</v>
      </c>
    </row>
    <row r="3567" spans="1:27" x14ac:dyDescent="0.25">
      <c r="A3567" s="2">
        <v>2024</v>
      </c>
      <c r="B3567" s="3">
        <v>45474</v>
      </c>
      <c r="C3567" s="3">
        <v>45657</v>
      </c>
      <c r="D3567" s="2" t="s">
        <v>71</v>
      </c>
      <c r="E3567" s="2" t="s">
        <v>73</v>
      </c>
      <c r="F3567" t="s">
        <v>2215</v>
      </c>
      <c r="G3567" t="s">
        <v>2216</v>
      </c>
      <c r="H3567" t="s">
        <v>2155</v>
      </c>
      <c r="I3567" s="12" t="s">
        <v>75</v>
      </c>
      <c r="V3567" s="4">
        <v>5000</v>
      </c>
      <c r="X3567" s="12" t="s">
        <v>82</v>
      </c>
      <c r="Y3567" s="12"/>
      <c r="Z3567" s="12" t="s">
        <v>94</v>
      </c>
      <c r="AA3567" s="3">
        <v>45657</v>
      </c>
    </row>
    <row r="3568" spans="1:27" x14ac:dyDescent="0.25">
      <c r="A3568" s="2">
        <v>2024</v>
      </c>
      <c r="B3568" s="3">
        <v>45474</v>
      </c>
      <c r="C3568" s="3">
        <v>45657</v>
      </c>
      <c r="D3568" s="2" t="s">
        <v>71</v>
      </c>
      <c r="E3568" s="2" t="s">
        <v>73</v>
      </c>
      <c r="F3568" t="s">
        <v>1625</v>
      </c>
      <c r="G3568" t="s">
        <v>853</v>
      </c>
      <c r="H3568" t="s">
        <v>127</v>
      </c>
      <c r="I3568" s="11" t="s">
        <v>76</v>
      </c>
      <c r="V3568" s="4">
        <v>5000</v>
      </c>
      <c r="X3568" s="12" t="s">
        <v>82</v>
      </c>
      <c r="Y3568" s="12"/>
      <c r="Z3568" s="12" t="s">
        <v>94</v>
      </c>
      <c r="AA3568" s="3">
        <v>45657</v>
      </c>
    </row>
    <row r="3569" spans="1:27" x14ac:dyDescent="0.25">
      <c r="A3569" s="2">
        <v>2024</v>
      </c>
      <c r="B3569" s="3">
        <v>45474</v>
      </c>
      <c r="C3569" s="3">
        <v>45657</v>
      </c>
      <c r="D3569" s="2" t="s">
        <v>71</v>
      </c>
      <c r="E3569" s="2" t="s">
        <v>73</v>
      </c>
      <c r="F3569" t="s">
        <v>1893</v>
      </c>
      <c r="G3569" t="s">
        <v>1108</v>
      </c>
      <c r="H3569" t="s">
        <v>1097</v>
      </c>
      <c r="I3569" s="11" t="s">
        <v>76</v>
      </c>
      <c r="V3569" s="4">
        <v>5000</v>
      </c>
      <c r="X3569" s="12" t="s">
        <v>82</v>
      </c>
      <c r="Y3569" s="12"/>
      <c r="Z3569" s="12" t="s">
        <v>94</v>
      </c>
      <c r="AA3569" s="3">
        <v>45657</v>
      </c>
    </row>
    <row r="3570" spans="1:27" x14ac:dyDescent="0.25">
      <c r="A3570" s="2">
        <v>2024</v>
      </c>
      <c r="B3570" s="3">
        <v>45474</v>
      </c>
      <c r="C3570" s="3">
        <v>45657</v>
      </c>
      <c r="D3570" s="2" t="s">
        <v>71</v>
      </c>
      <c r="E3570" s="2" t="s">
        <v>73</v>
      </c>
      <c r="F3570" t="s">
        <v>875</v>
      </c>
      <c r="G3570" t="s">
        <v>908</v>
      </c>
      <c r="H3570" t="s">
        <v>211</v>
      </c>
      <c r="I3570" s="11" t="s">
        <v>76</v>
      </c>
      <c r="V3570" s="4">
        <v>5000</v>
      </c>
      <c r="X3570" s="12" t="s">
        <v>82</v>
      </c>
      <c r="Y3570" s="12"/>
      <c r="Z3570" s="12" t="s">
        <v>94</v>
      </c>
      <c r="AA3570" s="3">
        <v>45657</v>
      </c>
    </row>
    <row r="3571" spans="1:27" x14ac:dyDescent="0.25">
      <c r="A3571" s="2">
        <v>2024</v>
      </c>
      <c r="B3571" s="3">
        <v>45474</v>
      </c>
      <c r="C3571" s="3">
        <v>45657</v>
      </c>
      <c r="D3571" s="2" t="s">
        <v>71</v>
      </c>
      <c r="E3571" s="2" t="s">
        <v>73</v>
      </c>
      <c r="F3571" t="s">
        <v>838</v>
      </c>
      <c r="G3571" t="s">
        <v>456</v>
      </c>
      <c r="H3571" t="s">
        <v>350</v>
      </c>
      <c r="I3571" s="11" t="s">
        <v>76</v>
      </c>
      <c r="V3571" s="4">
        <v>5000</v>
      </c>
      <c r="X3571" s="12" t="s">
        <v>82</v>
      </c>
      <c r="Y3571" s="12"/>
      <c r="Z3571" s="12" t="s">
        <v>94</v>
      </c>
      <c r="AA3571" s="3">
        <v>45657</v>
      </c>
    </row>
    <row r="3572" spans="1:27" x14ac:dyDescent="0.25">
      <c r="A3572" s="2">
        <v>2024</v>
      </c>
      <c r="B3572" s="3">
        <v>45474</v>
      </c>
      <c r="C3572" s="3">
        <v>45657</v>
      </c>
      <c r="D3572" s="2" t="s">
        <v>71</v>
      </c>
      <c r="E3572" s="2" t="s">
        <v>73</v>
      </c>
      <c r="F3572" t="s">
        <v>1182</v>
      </c>
      <c r="G3572" t="s">
        <v>441</v>
      </c>
      <c r="H3572" t="s">
        <v>786</v>
      </c>
      <c r="I3572" s="12" t="s">
        <v>75</v>
      </c>
      <c r="V3572" s="4">
        <v>5000</v>
      </c>
      <c r="X3572" s="12" t="s">
        <v>82</v>
      </c>
      <c r="Y3572" s="12"/>
      <c r="Z3572" s="12" t="s">
        <v>94</v>
      </c>
      <c r="AA3572" s="3">
        <v>45657</v>
      </c>
    </row>
    <row r="3573" spans="1:27" x14ac:dyDescent="0.25">
      <c r="A3573" s="2">
        <v>2024</v>
      </c>
      <c r="B3573" s="3">
        <v>45474</v>
      </c>
      <c r="C3573" s="3">
        <v>45657</v>
      </c>
      <c r="D3573" s="2" t="s">
        <v>71</v>
      </c>
      <c r="E3573" s="2" t="s">
        <v>73</v>
      </c>
      <c r="F3573" t="s">
        <v>852</v>
      </c>
      <c r="G3573" t="s">
        <v>441</v>
      </c>
      <c r="H3573" t="s">
        <v>898</v>
      </c>
      <c r="I3573" s="11" t="s">
        <v>76</v>
      </c>
      <c r="V3573" s="4">
        <v>5000</v>
      </c>
      <c r="X3573" s="12" t="s">
        <v>82</v>
      </c>
      <c r="Y3573" s="12"/>
      <c r="Z3573" s="12" t="s">
        <v>94</v>
      </c>
      <c r="AA3573" s="3">
        <v>45657</v>
      </c>
    </row>
    <row r="3574" spans="1:27" x14ac:dyDescent="0.25">
      <c r="A3574" s="2">
        <v>2024</v>
      </c>
      <c r="B3574" s="3">
        <v>45474</v>
      </c>
      <c r="C3574" s="3">
        <v>45657</v>
      </c>
      <c r="D3574" s="2" t="s">
        <v>71</v>
      </c>
      <c r="E3574" s="2" t="s">
        <v>73</v>
      </c>
      <c r="F3574" t="s">
        <v>1808</v>
      </c>
      <c r="G3574" t="s">
        <v>375</v>
      </c>
      <c r="H3574" t="s">
        <v>133</v>
      </c>
      <c r="I3574" s="12" t="s">
        <v>75</v>
      </c>
      <c r="V3574" s="4">
        <v>5000</v>
      </c>
      <c r="X3574" s="12" t="s">
        <v>82</v>
      </c>
      <c r="Y3574" s="12"/>
      <c r="Z3574" s="12" t="s">
        <v>94</v>
      </c>
      <c r="AA3574" s="3">
        <v>45657</v>
      </c>
    </row>
    <row r="3575" spans="1:27" x14ac:dyDescent="0.25">
      <c r="A3575" s="2">
        <v>2024</v>
      </c>
      <c r="B3575" s="3">
        <v>45474</v>
      </c>
      <c r="C3575" s="3">
        <v>45657</v>
      </c>
      <c r="D3575" s="2" t="s">
        <v>71</v>
      </c>
      <c r="E3575" s="2" t="s">
        <v>73</v>
      </c>
      <c r="F3575" t="s">
        <v>1969</v>
      </c>
      <c r="G3575" t="s">
        <v>375</v>
      </c>
      <c r="H3575" t="s">
        <v>686</v>
      </c>
      <c r="I3575" s="12" t="s">
        <v>75</v>
      </c>
      <c r="V3575" s="4">
        <v>5000</v>
      </c>
      <c r="X3575" s="12" t="s">
        <v>82</v>
      </c>
      <c r="Y3575" s="12"/>
      <c r="Z3575" s="12" t="s">
        <v>94</v>
      </c>
      <c r="AA3575" s="3">
        <v>45657</v>
      </c>
    </row>
    <row r="3576" spans="1:27" x14ac:dyDescent="0.25">
      <c r="A3576" s="2">
        <v>2024</v>
      </c>
      <c r="B3576" s="3">
        <v>45474</v>
      </c>
      <c r="C3576" s="3">
        <v>45657</v>
      </c>
      <c r="D3576" s="2" t="s">
        <v>71</v>
      </c>
      <c r="E3576" s="2" t="s">
        <v>73</v>
      </c>
      <c r="F3576" t="s">
        <v>1232</v>
      </c>
      <c r="G3576" t="s">
        <v>1628</v>
      </c>
      <c r="I3576" s="11" t="s">
        <v>76</v>
      </c>
      <c r="V3576" s="4">
        <v>5000</v>
      </c>
      <c r="X3576" s="12" t="s">
        <v>82</v>
      </c>
      <c r="Y3576" s="12"/>
      <c r="Z3576" s="12" t="s">
        <v>94</v>
      </c>
      <c r="AA3576" s="3">
        <v>45657</v>
      </c>
    </row>
    <row r="3577" spans="1:27" x14ac:dyDescent="0.25">
      <c r="A3577" s="2">
        <v>2024</v>
      </c>
      <c r="B3577" s="3">
        <v>45474</v>
      </c>
      <c r="C3577" s="3">
        <v>45657</v>
      </c>
      <c r="D3577" s="2" t="s">
        <v>71</v>
      </c>
      <c r="E3577" s="2" t="s">
        <v>73</v>
      </c>
      <c r="F3577" t="s">
        <v>1316</v>
      </c>
      <c r="G3577" t="s">
        <v>835</v>
      </c>
      <c r="H3577" t="s">
        <v>786</v>
      </c>
      <c r="I3577" s="12" t="s">
        <v>75</v>
      </c>
      <c r="V3577" s="4">
        <v>5000</v>
      </c>
      <c r="X3577" s="12" t="s">
        <v>82</v>
      </c>
      <c r="Y3577" s="12"/>
      <c r="Z3577" s="12" t="s">
        <v>94</v>
      </c>
      <c r="AA3577" s="3">
        <v>45657</v>
      </c>
    </row>
    <row r="3578" spans="1:27" x14ac:dyDescent="0.25">
      <c r="A3578" s="2">
        <v>2024</v>
      </c>
      <c r="B3578" s="3">
        <v>45474</v>
      </c>
      <c r="C3578" s="3">
        <v>45657</v>
      </c>
      <c r="D3578" s="2" t="s">
        <v>71</v>
      </c>
      <c r="E3578" s="2" t="s">
        <v>73</v>
      </c>
      <c r="F3578" t="s">
        <v>1091</v>
      </c>
      <c r="G3578" t="s">
        <v>363</v>
      </c>
      <c r="H3578" t="s">
        <v>363</v>
      </c>
      <c r="I3578" s="11" t="s">
        <v>76</v>
      </c>
      <c r="V3578" s="4">
        <v>5000</v>
      </c>
      <c r="X3578" s="12" t="s">
        <v>82</v>
      </c>
      <c r="Y3578" s="12"/>
      <c r="Z3578" s="12" t="s">
        <v>94</v>
      </c>
      <c r="AA3578" s="3">
        <v>45657</v>
      </c>
    </row>
    <row r="3579" spans="1:27" x14ac:dyDescent="0.25">
      <c r="A3579" s="2">
        <v>2024</v>
      </c>
      <c r="B3579" s="3">
        <v>45474</v>
      </c>
      <c r="C3579" s="3">
        <v>45657</v>
      </c>
      <c r="D3579" s="2" t="s">
        <v>71</v>
      </c>
      <c r="E3579" s="2" t="s">
        <v>73</v>
      </c>
      <c r="F3579" t="s">
        <v>2474</v>
      </c>
      <c r="G3579" t="s">
        <v>2475</v>
      </c>
      <c r="H3579" t="s">
        <v>2476</v>
      </c>
      <c r="I3579" s="11" t="s">
        <v>76</v>
      </c>
      <c r="V3579" s="4">
        <v>2000</v>
      </c>
      <c r="X3579" s="12" t="s">
        <v>82</v>
      </c>
      <c r="Y3579" s="12"/>
      <c r="Z3579" s="12" t="s">
        <v>94</v>
      </c>
      <c r="AA3579" s="3">
        <v>45657</v>
      </c>
    </row>
    <row r="3580" spans="1:27" x14ac:dyDescent="0.25">
      <c r="A3580" s="2">
        <v>2024</v>
      </c>
      <c r="B3580" s="3">
        <v>45474</v>
      </c>
      <c r="C3580" s="3">
        <v>45657</v>
      </c>
      <c r="D3580" s="2" t="s">
        <v>71</v>
      </c>
      <c r="E3580" s="2" t="s">
        <v>73</v>
      </c>
      <c r="F3580" t="s">
        <v>758</v>
      </c>
      <c r="G3580" t="s">
        <v>459</v>
      </c>
      <c r="H3580" t="s">
        <v>454</v>
      </c>
      <c r="I3580" s="11" t="s">
        <v>76</v>
      </c>
      <c r="V3580" s="4">
        <v>2000</v>
      </c>
      <c r="X3580" s="12" t="s">
        <v>82</v>
      </c>
      <c r="Y3580" s="12"/>
      <c r="Z3580" s="12" t="s">
        <v>94</v>
      </c>
      <c r="AA3580" s="3">
        <v>45657</v>
      </c>
    </row>
    <row r="3581" spans="1:27" x14ac:dyDescent="0.25">
      <c r="A3581" s="2">
        <v>2024</v>
      </c>
      <c r="B3581" s="3">
        <v>45474</v>
      </c>
      <c r="C3581" s="3">
        <v>45657</v>
      </c>
      <c r="D3581" s="2" t="s">
        <v>71</v>
      </c>
      <c r="E3581" s="2" t="s">
        <v>73</v>
      </c>
      <c r="F3581" t="s">
        <v>2477</v>
      </c>
      <c r="G3581" t="s">
        <v>459</v>
      </c>
      <c r="H3581" t="s">
        <v>686</v>
      </c>
      <c r="I3581" s="12" t="s">
        <v>75</v>
      </c>
      <c r="V3581" s="4">
        <v>2000</v>
      </c>
      <c r="X3581" s="12" t="s">
        <v>82</v>
      </c>
      <c r="Y3581" s="12"/>
      <c r="Z3581" s="12" t="s">
        <v>94</v>
      </c>
      <c r="AA3581" s="3">
        <v>45657</v>
      </c>
    </row>
    <row r="3582" spans="1:27" x14ac:dyDescent="0.25">
      <c r="A3582" s="2">
        <v>2024</v>
      </c>
      <c r="B3582" s="3">
        <v>45474</v>
      </c>
      <c r="C3582" s="3">
        <v>45657</v>
      </c>
      <c r="D3582" s="2" t="s">
        <v>71</v>
      </c>
      <c r="E3582" s="2" t="s">
        <v>73</v>
      </c>
      <c r="F3582" t="s">
        <v>2478</v>
      </c>
      <c r="G3582" t="s">
        <v>459</v>
      </c>
      <c r="H3582" t="s">
        <v>1315</v>
      </c>
      <c r="I3582" s="11" t="s">
        <v>76</v>
      </c>
      <c r="V3582" s="4">
        <v>2000</v>
      </c>
      <c r="X3582" s="12" t="s">
        <v>82</v>
      </c>
      <c r="Y3582" s="12"/>
      <c r="Z3582" s="12" t="s">
        <v>94</v>
      </c>
      <c r="AA3582" s="3">
        <v>45657</v>
      </c>
    </row>
    <row r="3583" spans="1:27" x14ac:dyDescent="0.25">
      <c r="A3583" s="2">
        <v>2024</v>
      </c>
      <c r="B3583" s="3">
        <v>45474</v>
      </c>
      <c r="C3583" s="3">
        <v>45657</v>
      </c>
      <c r="D3583" s="2" t="s">
        <v>71</v>
      </c>
      <c r="E3583" s="2" t="s">
        <v>73</v>
      </c>
      <c r="F3583" t="s">
        <v>1031</v>
      </c>
      <c r="G3583" t="s">
        <v>170</v>
      </c>
      <c r="H3583" t="s">
        <v>449</v>
      </c>
      <c r="I3583" s="11" t="s">
        <v>76</v>
      </c>
      <c r="V3583" s="4">
        <v>2000</v>
      </c>
      <c r="X3583" s="12" t="s">
        <v>82</v>
      </c>
      <c r="Y3583" s="12"/>
      <c r="Z3583" s="12" t="s">
        <v>94</v>
      </c>
      <c r="AA3583" s="3">
        <v>45657</v>
      </c>
    </row>
    <row r="3584" spans="1:27" x14ac:dyDescent="0.25">
      <c r="A3584" s="2">
        <v>2024</v>
      </c>
      <c r="B3584" s="3">
        <v>45474</v>
      </c>
      <c r="C3584" s="3">
        <v>45657</v>
      </c>
      <c r="D3584" s="2" t="s">
        <v>71</v>
      </c>
      <c r="E3584" s="2" t="s">
        <v>73</v>
      </c>
      <c r="F3584" t="s">
        <v>895</v>
      </c>
      <c r="G3584" t="s">
        <v>171</v>
      </c>
      <c r="H3584" t="s">
        <v>531</v>
      </c>
      <c r="I3584" s="12" t="s">
        <v>75</v>
      </c>
      <c r="V3584" s="4">
        <v>2000</v>
      </c>
      <c r="X3584" s="12" t="s">
        <v>82</v>
      </c>
      <c r="Y3584" s="12"/>
      <c r="Z3584" s="12" t="s">
        <v>94</v>
      </c>
      <c r="AA3584" s="3">
        <v>45657</v>
      </c>
    </row>
    <row r="3585" spans="1:27" x14ac:dyDescent="0.25">
      <c r="A3585" s="2">
        <v>2024</v>
      </c>
      <c r="B3585" s="3">
        <v>45474</v>
      </c>
      <c r="C3585" s="3">
        <v>45657</v>
      </c>
      <c r="D3585" s="2" t="s">
        <v>71</v>
      </c>
      <c r="E3585" s="2" t="s">
        <v>73</v>
      </c>
      <c r="F3585" t="s">
        <v>2479</v>
      </c>
      <c r="G3585" t="s">
        <v>276</v>
      </c>
      <c r="H3585" t="s">
        <v>793</v>
      </c>
      <c r="I3585" s="11" t="s">
        <v>76</v>
      </c>
      <c r="V3585" s="4">
        <v>2000</v>
      </c>
      <c r="X3585" s="12" t="s">
        <v>82</v>
      </c>
      <c r="Y3585" s="12"/>
      <c r="Z3585" s="12" t="s">
        <v>94</v>
      </c>
      <c r="AA3585" s="3">
        <v>45657</v>
      </c>
    </row>
    <row r="3586" spans="1:27" x14ac:dyDescent="0.25">
      <c r="A3586" s="2">
        <v>2024</v>
      </c>
      <c r="B3586" s="3">
        <v>45474</v>
      </c>
      <c r="C3586" s="3">
        <v>45657</v>
      </c>
      <c r="D3586" s="2" t="s">
        <v>71</v>
      </c>
      <c r="E3586" s="2" t="s">
        <v>73</v>
      </c>
      <c r="F3586" t="s">
        <v>2480</v>
      </c>
      <c r="G3586" t="s">
        <v>530</v>
      </c>
      <c r="H3586" t="s">
        <v>441</v>
      </c>
      <c r="I3586" s="11" t="s">
        <v>76</v>
      </c>
      <c r="V3586" s="4">
        <v>2000</v>
      </c>
      <c r="X3586" s="12" t="s">
        <v>82</v>
      </c>
      <c r="Y3586" s="12"/>
      <c r="Z3586" s="12" t="s">
        <v>94</v>
      </c>
      <c r="AA3586" s="3">
        <v>45657</v>
      </c>
    </row>
    <row r="3587" spans="1:27" x14ac:dyDescent="0.25">
      <c r="A3587" s="2">
        <v>2024</v>
      </c>
      <c r="B3587" s="3">
        <v>45474</v>
      </c>
      <c r="C3587" s="3">
        <v>45657</v>
      </c>
      <c r="D3587" s="2" t="s">
        <v>71</v>
      </c>
      <c r="E3587" s="2" t="s">
        <v>73</v>
      </c>
      <c r="F3587" t="s">
        <v>838</v>
      </c>
      <c r="G3587" t="s">
        <v>1797</v>
      </c>
      <c r="H3587" t="s">
        <v>653</v>
      </c>
      <c r="I3587" s="11" t="s">
        <v>76</v>
      </c>
      <c r="V3587" s="4">
        <v>2000</v>
      </c>
      <c r="X3587" s="12" t="s">
        <v>82</v>
      </c>
      <c r="Y3587" s="12"/>
      <c r="Z3587" s="12" t="s">
        <v>94</v>
      </c>
      <c r="AA3587" s="3">
        <v>45657</v>
      </c>
    </row>
    <row r="3588" spans="1:27" x14ac:dyDescent="0.25">
      <c r="A3588" s="2">
        <v>2024</v>
      </c>
      <c r="B3588" s="3">
        <v>45474</v>
      </c>
      <c r="C3588" s="3">
        <v>45657</v>
      </c>
      <c r="D3588" s="2" t="s">
        <v>71</v>
      </c>
      <c r="E3588" s="2" t="s">
        <v>73</v>
      </c>
      <c r="F3588" t="s">
        <v>1103</v>
      </c>
      <c r="G3588" t="s">
        <v>1084</v>
      </c>
      <c r="H3588" t="s">
        <v>136</v>
      </c>
      <c r="I3588" s="11" t="s">
        <v>76</v>
      </c>
      <c r="V3588" s="4">
        <v>2000</v>
      </c>
      <c r="X3588" s="12" t="s">
        <v>82</v>
      </c>
      <c r="Y3588" s="12"/>
      <c r="Z3588" s="12" t="s">
        <v>94</v>
      </c>
      <c r="AA3588" s="3">
        <v>45657</v>
      </c>
    </row>
    <row r="3589" spans="1:27" x14ac:dyDescent="0.25">
      <c r="A3589" s="2">
        <v>2024</v>
      </c>
      <c r="B3589" s="3">
        <v>45474</v>
      </c>
      <c r="C3589" s="3">
        <v>45657</v>
      </c>
      <c r="D3589" s="2" t="s">
        <v>71</v>
      </c>
      <c r="E3589" s="2" t="s">
        <v>73</v>
      </c>
      <c r="F3589" t="s">
        <v>1272</v>
      </c>
      <c r="G3589" t="s">
        <v>2015</v>
      </c>
      <c r="H3589" t="s">
        <v>552</v>
      </c>
      <c r="I3589" s="11" t="s">
        <v>76</v>
      </c>
      <c r="V3589" s="4">
        <v>2000</v>
      </c>
      <c r="X3589" s="12" t="s">
        <v>82</v>
      </c>
      <c r="Y3589" s="12"/>
      <c r="Z3589" s="12" t="s">
        <v>94</v>
      </c>
      <c r="AA3589" s="3">
        <v>45657</v>
      </c>
    </row>
    <row r="3590" spans="1:27" x14ac:dyDescent="0.25">
      <c r="A3590" s="2">
        <v>2024</v>
      </c>
      <c r="B3590" s="3">
        <v>45474</v>
      </c>
      <c r="C3590" s="3">
        <v>45657</v>
      </c>
      <c r="D3590" s="2" t="s">
        <v>71</v>
      </c>
      <c r="E3590" s="2" t="s">
        <v>73</v>
      </c>
      <c r="F3590" t="s">
        <v>2481</v>
      </c>
      <c r="G3590" t="s">
        <v>454</v>
      </c>
      <c r="H3590" t="s">
        <v>661</v>
      </c>
      <c r="I3590" s="11" t="s">
        <v>76</v>
      </c>
      <c r="V3590" s="4">
        <v>2000</v>
      </c>
      <c r="X3590" s="12" t="s">
        <v>82</v>
      </c>
      <c r="Y3590" s="12"/>
      <c r="Z3590" s="12" t="s">
        <v>94</v>
      </c>
      <c r="AA3590" s="3">
        <v>45657</v>
      </c>
    </row>
    <row r="3591" spans="1:27" x14ac:dyDescent="0.25">
      <c r="A3591" s="2">
        <v>2024</v>
      </c>
      <c r="B3591" s="3">
        <v>45474</v>
      </c>
      <c r="C3591" s="3">
        <v>45657</v>
      </c>
      <c r="D3591" s="2" t="s">
        <v>71</v>
      </c>
      <c r="E3591" s="2" t="s">
        <v>73</v>
      </c>
      <c r="F3591" t="s">
        <v>2482</v>
      </c>
      <c r="G3591" t="s">
        <v>302</v>
      </c>
      <c r="H3591" t="s">
        <v>211</v>
      </c>
      <c r="I3591" s="11" t="s">
        <v>76</v>
      </c>
      <c r="V3591" s="4">
        <v>2000</v>
      </c>
      <c r="X3591" s="12" t="s">
        <v>82</v>
      </c>
      <c r="Y3591" s="12"/>
      <c r="Z3591" s="12" t="s">
        <v>94</v>
      </c>
      <c r="AA3591" s="3">
        <v>45657</v>
      </c>
    </row>
    <row r="3592" spans="1:27" x14ac:dyDescent="0.25">
      <c r="A3592" s="2">
        <v>2024</v>
      </c>
      <c r="B3592" s="3">
        <v>45474</v>
      </c>
      <c r="C3592" s="3">
        <v>45657</v>
      </c>
      <c r="D3592" s="2" t="s">
        <v>71</v>
      </c>
      <c r="E3592" s="2" t="s">
        <v>73</v>
      </c>
      <c r="F3592" t="s">
        <v>838</v>
      </c>
      <c r="G3592" t="s">
        <v>810</v>
      </c>
      <c r="H3592" t="s">
        <v>1306</v>
      </c>
      <c r="I3592" s="11" t="s">
        <v>76</v>
      </c>
      <c r="V3592" s="4">
        <v>2000</v>
      </c>
      <c r="X3592" s="12" t="s">
        <v>82</v>
      </c>
      <c r="Y3592" s="12"/>
      <c r="Z3592" s="12" t="s">
        <v>94</v>
      </c>
      <c r="AA3592" s="3">
        <v>45657</v>
      </c>
    </row>
    <row r="3593" spans="1:27" x14ac:dyDescent="0.25">
      <c r="A3593" s="2">
        <v>2024</v>
      </c>
      <c r="B3593" s="3">
        <v>45474</v>
      </c>
      <c r="C3593" s="3">
        <v>45657</v>
      </c>
      <c r="D3593" s="2" t="s">
        <v>71</v>
      </c>
      <c r="E3593" s="2" t="s">
        <v>73</v>
      </c>
      <c r="F3593" t="s">
        <v>2483</v>
      </c>
      <c r="G3593" t="s">
        <v>136</v>
      </c>
      <c r="H3593" t="s">
        <v>459</v>
      </c>
      <c r="I3593" s="11" t="s">
        <v>76</v>
      </c>
      <c r="V3593" s="4">
        <v>2000</v>
      </c>
      <c r="X3593" s="12" t="s">
        <v>82</v>
      </c>
      <c r="Y3593" s="12"/>
      <c r="Z3593" s="12" t="s">
        <v>94</v>
      </c>
      <c r="AA3593" s="3">
        <v>45657</v>
      </c>
    </row>
    <row r="3594" spans="1:27" x14ac:dyDescent="0.25">
      <c r="A3594" s="2">
        <v>2024</v>
      </c>
      <c r="B3594" s="3">
        <v>45474</v>
      </c>
      <c r="C3594" s="3">
        <v>45657</v>
      </c>
      <c r="D3594" s="2" t="s">
        <v>71</v>
      </c>
      <c r="E3594" s="2" t="s">
        <v>73</v>
      </c>
      <c r="F3594" t="s">
        <v>2484</v>
      </c>
      <c r="G3594" t="s">
        <v>386</v>
      </c>
      <c r="H3594" t="s">
        <v>698</v>
      </c>
      <c r="I3594" s="11" t="s">
        <v>76</v>
      </c>
      <c r="V3594" s="4">
        <v>2000</v>
      </c>
      <c r="X3594" s="12" t="s">
        <v>82</v>
      </c>
      <c r="Y3594" s="12"/>
      <c r="Z3594" s="12" t="s">
        <v>94</v>
      </c>
      <c r="AA3594" s="3">
        <v>45657</v>
      </c>
    </row>
    <row r="3595" spans="1:27" x14ac:dyDescent="0.25">
      <c r="A3595" s="2">
        <v>2024</v>
      </c>
      <c r="B3595" s="3">
        <v>45474</v>
      </c>
      <c r="C3595" s="3">
        <v>45657</v>
      </c>
      <c r="D3595" s="2" t="s">
        <v>71</v>
      </c>
      <c r="E3595" s="2" t="s">
        <v>73</v>
      </c>
      <c r="F3595" t="s">
        <v>814</v>
      </c>
      <c r="G3595" t="s">
        <v>377</v>
      </c>
      <c r="H3595" t="s">
        <v>1207</v>
      </c>
      <c r="I3595" s="11" t="s">
        <v>76</v>
      </c>
      <c r="V3595" s="4">
        <v>2000</v>
      </c>
      <c r="X3595" s="12" t="s">
        <v>82</v>
      </c>
      <c r="Y3595" s="12"/>
      <c r="Z3595" s="12" t="s">
        <v>94</v>
      </c>
      <c r="AA3595" s="3">
        <v>45657</v>
      </c>
    </row>
    <row r="3596" spans="1:27" x14ac:dyDescent="0.25">
      <c r="A3596" s="2">
        <v>2024</v>
      </c>
      <c r="B3596" s="3">
        <v>45474</v>
      </c>
      <c r="C3596" s="3">
        <v>45657</v>
      </c>
      <c r="D3596" s="2" t="s">
        <v>71</v>
      </c>
      <c r="E3596" s="2" t="s">
        <v>73</v>
      </c>
      <c r="F3596" t="s">
        <v>1454</v>
      </c>
      <c r="G3596" t="s">
        <v>623</v>
      </c>
      <c r="H3596" t="s">
        <v>377</v>
      </c>
      <c r="I3596" s="11" t="s">
        <v>76</v>
      </c>
      <c r="V3596" s="4">
        <v>5000</v>
      </c>
      <c r="X3596" s="12" t="s">
        <v>82</v>
      </c>
      <c r="Y3596" s="12"/>
      <c r="Z3596" s="12" t="s">
        <v>94</v>
      </c>
      <c r="AA3596" s="3">
        <v>45657</v>
      </c>
    </row>
    <row r="3597" spans="1:27" x14ac:dyDescent="0.25">
      <c r="A3597" s="2">
        <v>2024</v>
      </c>
      <c r="B3597" s="3">
        <v>45474</v>
      </c>
      <c r="C3597" s="3">
        <v>45657</v>
      </c>
      <c r="D3597" s="2" t="s">
        <v>71</v>
      </c>
      <c r="E3597" s="2" t="s">
        <v>73</v>
      </c>
      <c r="F3597" t="s">
        <v>1972</v>
      </c>
      <c r="G3597" t="s">
        <v>1973</v>
      </c>
      <c r="H3597" t="s">
        <v>454</v>
      </c>
      <c r="I3597" s="11" t="s">
        <v>76</v>
      </c>
      <c r="V3597" s="4">
        <v>5000</v>
      </c>
      <c r="X3597" s="12" t="s">
        <v>82</v>
      </c>
      <c r="Y3597" s="12"/>
      <c r="Z3597" s="12" t="s">
        <v>94</v>
      </c>
      <c r="AA3597" s="3">
        <v>45657</v>
      </c>
    </row>
    <row r="3598" spans="1:27" x14ac:dyDescent="0.25">
      <c r="A3598" s="2">
        <v>2024</v>
      </c>
      <c r="B3598" s="3">
        <v>45474</v>
      </c>
      <c r="C3598" s="3">
        <v>45657</v>
      </c>
      <c r="D3598" s="2" t="s">
        <v>71</v>
      </c>
      <c r="E3598" s="2" t="s">
        <v>73</v>
      </c>
      <c r="F3598" t="s">
        <v>1974</v>
      </c>
      <c r="G3598" t="s">
        <v>1975</v>
      </c>
      <c r="H3598" t="s">
        <v>253</v>
      </c>
      <c r="I3598" s="11" t="s">
        <v>76</v>
      </c>
      <c r="V3598" s="4">
        <v>5000</v>
      </c>
      <c r="X3598" s="12" t="s">
        <v>82</v>
      </c>
      <c r="Y3598" s="12"/>
      <c r="Z3598" s="12" t="s">
        <v>94</v>
      </c>
      <c r="AA3598" s="3">
        <v>45657</v>
      </c>
    </row>
    <row r="3599" spans="1:27" x14ac:dyDescent="0.25">
      <c r="A3599" s="2">
        <v>2024</v>
      </c>
      <c r="B3599" s="3">
        <v>45474</v>
      </c>
      <c r="C3599" s="3">
        <v>45657</v>
      </c>
      <c r="D3599" s="2" t="s">
        <v>71</v>
      </c>
      <c r="E3599" s="2" t="s">
        <v>73</v>
      </c>
      <c r="F3599" t="s">
        <v>589</v>
      </c>
      <c r="G3599" t="s">
        <v>144</v>
      </c>
      <c r="H3599" t="s">
        <v>961</v>
      </c>
      <c r="I3599" s="11" t="s">
        <v>76</v>
      </c>
      <c r="V3599" s="4">
        <v>5000</v>
      </c>
      <c r="X3599" s="12" t="s">
        <v>82</v>
      </c>
      <c r="Y3599" s="12"/>
      <c r="Z3599" s="12" t="s">
        <v>94</v>
      </c>
      <c r="AA3599" s="3">
        <v>45657</v>
      </c>
    </row>
    <row r="3600" spans="1:27" x14ac:dyDescent="0.25">
      <c r="A3600" s="2">
        <v>2024</v>
      </c>
      <c r="B3600" s="3">
        <v>45474</v>
      </c>
      <c r="C3600" s="3">
        <v>45657</v>
      </c>
      <c r="D3600" s="2" t="s">
        <v>71</v>
      </c>
      <c r="E3600" s="2" t="s">
        <v>73</v>
      </c>
      <c r="F3600" t="s">
        <v>2485</v>
      </c>
      <c r="G3600" t="s">
        <v>2486</v>
      </c>
      <c r="H3600" t="s">
        <v>1305</v>
      </c>
      <c r="I3600" s="11" t="s">
        <v>76</v>
      </c>
      <c r="V3600" s="4">
        <v>5000</v>
      </c>
      <c r="X3600" s="12" t="s">
        <v>82</v>
      </c>
      <c r="Y3600" s="12"/>
      <c r="Z3600" s="12" t="s">
        <v>94</v>
      </c>
      <c r="AA3600" s="3">
        <v>45657</v>
      </c>
    </row>
    <row r="3601" spans="1:27" x14ac:dyDescent="0.25">
      <c r="A3601" s="2">
        <v>2024</v>
      </c>
      <c r="B3601" s="3">
        <v>45474</v>
      </c>
      <c r="C3601" s="3">
        <v>45657</v>
      </c>
      <c r="D3601" s="2" t="s">
        <v>71</v>
      </c>
      <c r="E3601" s="2" t="s">
        <v>73</v>
      </c>
      <c r="F3601" t="s">
        <v>1639</v>
      </c>
      <c r="G3601" t="s">
        <v>147</v>
      </c>
      <c r="H3601" t="s">
        <v>1147</v>
      </c>
      <c r="I3601" s="11" t="s">
        <v>76</v>
      </c>
      <c r="V3601" s="4">
        <v>5000</v>
      </c>
      <c r="X3601" s="12" t="s">
        <v>82</v>
      </c>
      <c r="Y3601" s="12"/>
      <c r="Z3601" s="12" t="s">
        <v>94</v>
      </c>
      <c r="AA3601" s="3">
        <v>45657</v>
      </c>
    </row>
    <row r="3602" spans="1:27" x14ac:dyDescent="0.25">
      <c r="A3602" s="2">
        <v>2024</v>
      </c>
      <c r="B3602" s="3">
        <v>45474</v>
      </c>
      <c r="C3602" s="3">
        <v>45657</v>
      </c>
      <c r="D3602" s="2" t="s">
        <v>71</v>
      </c>
      <c r="E3602" s="2" t="s">
        <v>73</v>
      </c>
      <c r="F3602" t="s">
        <v>1976</v>
      </c>
      <c r="G3602" t="s">
        <v>354</v>
      </c>
      <c r="H3602" t="s">
        <v>447</v>
      </c>
      <c r="I3602" s="12" t="s">
        <v>75</v>
      </c>
      <c r="V3602" s="4">
        <v>5000</v>
      </c>
      <c r="X3602" s="12" t="s">
        <v>82</v>
      </c>
      <c r="Y3602" s="12"/>
      <c r="Z3602" s="12" t="s">
        <v>94</v>
      </c>
      <c r="AA3602" s="3">
        <v>45657</v>
      </c>
    </row>
    <row r="3603" spans="1:27" x14ac:dyDescent="0.25">
      <c r="A3603" s="2">
        <v>2024</v>
      </c>
      <c r="B3603" s="3">
        <v>45474</v>
      </c>
      <c r="C3603" s="3">
        <v>45657</v>
      </c>
      <c r="D3603" s="2" t="s">
        <v>71</v>
      </c>
      <c r="E3603" s="2" t="s">
        <v>73</v>
      </c>
      <c r="F3603" t="s">
        <v>1640</v>
      </c>
      <c r="G3603" t="s">
        <v>1141</v>
      </c>
      <c r="H3603" t="s">
        <v>103</v>
      </c>
      <c r="I3603" s="12" t="s">
        <v>75</v>
      </c>
      <c r="V3603" s="4">
        <v>5000</v>
      </c>
      <c r="X3603" s="12" t="s">
        <v>82</v>
      </c>
      <c r="Y3603" s="12"/>
      <c r="Z3603" s="12" t="s">
        <v>94</v>
      </c>
      <c r="AA3603" s="3">
        <v>45657</v>
      </c>
    </row>
    <row r="3604" spans="1:27" x14ac:dyDescent="0.25">
      <c r="A3604" s="2">
        <v>2024</v>
      </c>
      <c r="B3604" s="3">
        <v>45474</v>
      </c>
      <c r="C3604" s="3">
        <v>45657</v>
      </c>
      <c r="D3604" s="2" t="s">
        <v>71</v>
      </c>
      <c r="E3604" s="2" t="s">
        <v>73</v>
      </c>
      <c r="F3604" t="s">
        <v>1121</v>
      </c>
      <c r="G3604" t="s">
        <v>1122</v>
      </c>
      <c r="H3604" t="s">
        <v>318</v>
      </c>
      <c r="I3604" s="12" t="s">
        <v>75</v>
      </c>
      <c r="V3604" s="4">
        <v>5000</v>
      </c>
      <c r="X3604" s="12" t="s">
        <v>82</v>
      </c>
      <c r="Y3604" s="12"/>
      <c r="Z3604" s="12" t="s">
        <v>94</v>
      </c>
      <c r="AA3604" s="3">
        <v>45657</v>
      </c>
    </row>
    <row r="3605" spans="1:27" x14ac:dyDescent="0.25">
      <c r="A3605" s="2">
        <v>2024</v>
      </c>
      <c r="B3605" s="3">
        <v>45474</v>
      </c>
      <c r="C3605" s="3">
        <v>45657</v>
      </c>
      <c r="D3605" s="2" t="s">
        <v>71</v>
      </c>
      <c r="E3605" s="2" t="s">
        <v>73</v>
      </c>
      <c r="F3605" t="s">
        <v>859</v>
      </c>
      <c r="G3605" t="s">
        <v>2487</v>
      </c>
      <c r="H3605" t="s">
        <v>552</v>
      </c>
      <c r="I3605" s="12" t="s">
        <v>75</v>
      </c>
      <c r="V3605" s="4">
        <v>5000</v>
      </c>
      <c r="X3605" s="12" t="s">
        <v>82</v>
      </c>
      <c r="Y3605" s="12"/>
      <c r="Z3605" s="12" t="s">
        <v>94</v>
      </c>
      <c r="AA3605" s="3">
        <v>45657</v>
      </c>
    </row>
    <row r="3606" spans="1:27" x14ac:dyDescent="0.25">
      <c r="A3606" s="2">
        <v>2024</v>
      </c>
      <c r="B3606" s="3">
        <v>45474</v>
      </c>
      <c r="C3606" s="3">
        <v>45657</v>
      </c>
      <c r="D3606" s="2" t="s">
        <v>71</v>
      </c>
      <c r="E3606" s="2" t="s">
        <v>73</v>
      </c>
      <c r="F3606" t="s">
        <v>988</v>
      </c>
      <c r="G3606" t="s">
        <v>459</v>
      </c>
      <c r="H3606" t="s">
        <v>459</v>
      </c>
      <c r="I3606" s="11" t="s">
        <v>76</v>
      </c>
      <c r="V3606" s="4">
        <v>5000</v>
      </c>
      <c r="X3606" s="12" t="s">
        <v>82</v>
      </c>
      <c r="Y3606" s="12"/>
      <c r="Z3606" s="12" t="s">
        <v>94</v>
      </c>
      <c r="AA3606" s="3">
        <v>45657</v>
      </c>
    </row>
    <row r="3607" spans="1:27" x14ac:dyDescent="0.25">
      <c r="A3607" s="2">
        <v>2024</v>
      </c>
      <c r="B3607" s="3">
        <v>45474</v>
      </c>
      <c r="C3607" s="3">
        <v>45657</v>
      </c>
      <c r="D3607" s="2" t="s">
        <v>71</v>
      </c>
      <c r="E3607" s="2" t="s">
        <v>73</v>
      </c>
      <c r="F3607" t="s">
        <v>1805</v>
      </c>
      <c r="G3607" t="s">
        <v>459</v>
      </c>
      <c r="H3607" t="s">
        <v>204</v>
      </c>
      <c r="I3607" s="11" t="s">
        <v>76</v>
      </c>
      <c r="V3607" s="4">
        <v>5000</v>
      </c>
      <c r="X3607" s="12" t="s">
        <v>82</v>
      </c>
      <c r="Y3607" s="12"/>
      <c r="Z3607" s="12" t="s">
        <v>94</v>
      </c>
      <c r="AA3607" s="3">
        <v>45657</v>
      </c>
    </row>
    <row r="3608" spans="1:27" x14ac:dyDescent="0.25">
      <c r="A3608" s="2">
        <v>2024</v>
      </c>
      <c r="B3608" s="3">
        <v>45474</v>
      </c>
      <c r="C3608" s="3">
        <v>45657</v>
      </c>
      <c r="D3608" s="2" t="s">
        <v>71</v>
      </c>
      <c r="E3608" s="2" t="s">
        <v>73</v>
      </c>
      <c r="F3608" t="s">
        <v>483</v>
      </c>
      <c r="G3608" t="s">
        <v>459</v>
      </c>
      <c r="H3608" t="s">
        <v>211</v>
      </c>
      <c r="I3608" s="12" t="s">
        <v>75</v>
      </c>
      <c r="V3608" s="4">
        <v>5000</v>
      </c>
      <c r="X3608" s="12" t="s">
        <v>82</v>
      </c>
      <c r="Y3608" s="12"/>
      <c r="Z3608" s="12" t="s">
        <v>94</v>
      </c>
      <c r="AA3608" s="3">
        <v>45657</v>
      </c>
    </row>
    <row r="3609" spans="1:27" x14ac:dyDescent="0.25">
      <c r="A3609" s="2">
        <v>2024</v>
      </c>
      <c r="B3609" s="3">
        <v>45474</v>
      </c>
      <c r="C3609" s="3">
        <v>45657</v>
      </c>
      <c r="D3609" s="2" t="s">
        <v>71</v>
      </c>
      <c r="E3609" s="2" t="s">
        <v>73</v>
      </c>
      <c r="F3609" t="s">
        <v>1646</v>
      </c>
      <c r="G3609" t="s">
        <v>829</v>
      </c>
      <c r="H3609" t="s">
        <v>1144</v>
      </c>
      <c r="I3609" s="11" t="s">
        <v>76</v>
      </c>
      <c r="V3609" s="4">
        <v>5000</v>
      </c>
      <c r="X3609" s="12" t="s">
        <v>82</v>
      </c>
      <c r="Y3609" s="12"/>
      <c r="Z3609" s="12" t="s">
        <v>94</v>
      </c>
      <c r="AA3609" s="3">
        <v>45657</v>
      </c>
    </row>
    <row r="3610" spans="1:27" x14ac:dyDescent="0.25">
      <c r="A3610" s="2">
        <v>2024</v>
      </c>
      <c r="B3610" s="3">
        <v>45474</v>
      </c>
      <c r="C3610" s="3">
        <v>45657</v>
      </c>
      <c r="D3610" s="2" t="s">
        <v>71</v>
      </c>
      <c r="E3610" s="2" t="s">
        <v>73</v>
      </c>
      <c r="F3610" t="s">
        <v>478</v>
      </c>
      <c r="G3610" t="s">
        <v>829</v>
      </c>
      <c r="H3610" t="s">
        <v>1797</v>
      </c>
      <c r="I3610" s="11" t="s">
        <v>76</v>
      </c>
      <c r="V3610" s="4">
        <v>5000</v>
      </c>
      <c r="X3610" s="12" t="s">
        <v>82</v>
      </c>
      <c r="Y3610" s="12"/>
      <c r="Z3610" s="12" t="s">
        <v>94</v>
      </c>
      <c r="AA3610" s="3">
        <v>45657</v>
      </c>
    </row>
    <row r="3611" spans="1:27" x14ac:dyDescent="0.25">
      <c r="A3611" s="2">
        <v>2024</v>
      </c>
      <c r="B3611" s="3">
        <v>45474</v>
      </c>
      <c r="C3611" s="3">
        <v>45657</v>
      </c>
      <c r="D3611" s="2" t="s">
        <v>71</v>
      </c>
      <c r="E3611" s="2" t="s">
        <v>73</v>
      </c>
      <c r="F3611" t="s">
        <v>1658</v>
      </c>
      <c r="G3611" t="s">
        <v>1659</v>
      </c>
      <c r="H3611" t="s">
        <v>1660</v>
      </c>
      <c r="I3611" s="11" t="s">
        <v>76</v>
      </c>
      <c r="V3611" s="4">
        <v>5000</v>
      </c>
      <c r="X3611" s="12" t="s">
        <v>82</v>
      </c>
      <c r="Y3611" s="12"/>
      <c r="Z3611" s="12" t="s">
        <v>94</v>
      </c>
      <c r="AA3611" s="3">
        <v>45657</v>
      </c>
    </row>
    <row r="3612" spans="1:27" x14ac:dyDescent="0.25">
      <c r="A3612" s="2">
        <v>2024</v>
      </c>
      <c r="B3612" s="3">
        <v>45474</v>
      </c>
      <c r="C3612" s="3">
        <v>45657</v>
      </c>
      <c r="D3612" s="2" t="s">
        <v>71</v>
      </c>
      <c r="E3612" s="2" t="s">
        <v>73</v>
      </c>
      <c r="F3612" t="s">
        <v>1561</v>
      </c>
      <c r="G3612" t="s">
        <v>350</v>
      </c>
      <c r="H3612" t="s">
        <v>513</v>
      </c>
      <c r="I3612" s="12" t="s">
        <v>75</v>
      </c>
      <c r="V3612" s="4">
        <v>5000</v>
      </c>
      <c r="X3612" s="12" t="s">
        <v>82</v>
      </c>
      <c r="Y3612" s="12"/>
      <c r="Z3612" s="12" t="s">
        <v>94</v>
      </c>
      <c r="AA3612" s="3">
        <v>45657</v>
      </c>
    </row>
    <row r="3613" spans="1:27" x14ac:dyDescent="0.25">
      <c r="A3613" s="2">
        <v>2024</v>
      </c>
      <c r="B3613" s="3">
        <v>45474</v>
      </c>
      <c r="C3613" s="3">
        <v>45657</v>
      </c>
      <c r="D3613" s="2" t="s">
        <v>71</v>
      </c>
      <c r="E3613" s="2" t="s">
        <v>73</v>
      </c>
      <c r="F3613" t="s">
        <v>1468</v>
      </c>
      <c r="G3613" t="s">
        <v>350</v>
      </c>
      <c r="H3613" t="s">
        <v>136</v>
      </c>
      <c r="I3613" s="12" t="s">
        <v>75</v>
      </c>
      <c r="V3613" s="4">
        <v>5000</v>
      </c>
      <c r="X3613" s="12" t="s">
        <v>82</v>
      </c>
      <c r="Y3613" s="12"/>
      <c r="Z3613" s="12" t="s">
        <v>94</v>
      </c>
      <c r="AA3613" s="3">
        <v>45657</v>
      </c>
    </row>
    <row r="3614" spans="1:27" x14ac:dyDescent="0.25">
      <c r="A3614" s="2">
        <v>2024</v>
      </c>
      <c r="B3614" s="3">
        <v>45474</v>
      </c>
      <c r="C3614" s="3">
        <v>45657</v>
      </c>
      <c r="D3614" s="2" t="s">
        <v>71</v>
      </c>
      <c r="E3614" s="2" t="s">
        <v>73</v>
      </c>
      <c r="F3614" t="s">
        <v>1988</v>
      </c>
      <c r="G3614" t="s">
        <v>115</v>
      </c>
      <c r="H3614" t="s">
        <v>1471</v>
      </c>
      <c r="I3614" s="11" t="s">
        <v>76</v>
      </c>
      <c r="V3614" s="4">
        <v>5000</v>
      </c>
      <c r="X3614" s="12" t="s">
        <v>82</v>
      </c>
      <c r="Y3614" s="12"/>
      <c r="Z3614" s="12" t="s">
        <v>94</v>
      </c>
      <c r="AA3614" s="3">
        <v>45657</v>
      </c>
    </row>
    <row r="3615" spans="1:27" x14ac:dyDescent="0.25">
      <c r="A3615" s="2">
        <v>2024</v>
      </c>
      <c r="B3615" s="3">
        <v>45474</v>
      </c>
      <c r="C3615" s="3">
        <v>45657</v>
      </c>
      <c r="D3615" s="2" t="s">
        <v>71</v>
      </c>
      <c r="E3615" s="2" t="s">
        <v>73</v>
      </c>
      <c r="F3615" t="s">
        <v>2151</v>
      </c>
      <c r="G3615" t="s">
        <v>115</v>
      </c>
      <c r="H3615" t="s">
        <v>1471</v>
      </c>
      <c r="I3615" s="12" t="s">
        <v>75</v>
      </c>
      <c r="V3615" s="4">
        <v>5000</v>
      </c>
      <c r="X3615" s="12" t="s">
        <v>82</v>
      </c>
      <c r="Y3615" s="12"/>
      <c r="Z3615" s="12" t="s">
        <v>94</v>
      </c>
      <c r="AA3615" s="3">
        <v>45657</v>
      </c>
    </row>
    <row r="3616" spans="1:27" x14ac:dyDescent="0.25">
      <c r="A3616" s="2">
        <v>2024</v>
      </c>
      <c r="B3616" s="3">
        <v>45474</v>
      </c>
      <c r="C3616" s="3">
        <v>45657</v>
      </c>
      <c r="D3616" s="2" t="s">
        <v>71</v>
      </c>
      <c r="E3616" s="2" t="s">
        <v>73</v>
      </c>
      <c r="F3616" t="s">
        <v>1835</v>
      </c>
      <c r="G3616" t="s">
        <v>414</v>
      </c>
      <c r="H3616" t="s">
        <v>427</v>
      </c>
      <c r="I3616" s="11" t="s">
        <v>76</v>
      </c>
      <c r="V3616" s="4">
        <v>5000</v>
      </c>
      <c r="X3616" s="12" t="s">
        <v>82</v>
      </c>
      <c r="Y3616" s="12"/>
      <c r="Z3616" s="12" t="s">
        <v>94</v>
      </c>
      <c r="AA3616" s="3">
        <v>45657</v>
      </c>
    </row>
    <row r="3617" spans="1:27" x14ac:dyDescent="0.25">
      <c r="A3617" s="2">
        <v>2024</v>
      </c>
      <c r="B3617" s="3">
        <v>45474</v>
      </c>
      <c r="C3617" s="3">
        <v>45657</v>
      </c>
      <c r="D3617" s="2" t="s">
        <v>71</v>
      </c>
      <c r="E3617" s="2" t="s">
        <v>73</v>
      </c>
      <c r="F3617" t="s">
        <v>1670</v>
      </c>
      <c r="G3617" t="s">
        <v>318</v>
      </c>
      <c r="H3617" t="s">
        <v>359</v>
      </c>
      <c r="I3617" s="11" t="s">
        <v>76</v>
      </c>
      <c r="V3617" s="4">
        <v>5000</v>
      </c>
      <c r="X3617" s="12" t="s">
        <v>82</v>
      </c>
      <c r="Y3617" s="12"/>
      <c r="Z3617" s="12" t="s">
        <v>94</v>
      </c>
      <c r="AA3617" s="3">
        <v>45657</v>
      </c>
    </row>
    <row r="3618" spans="1:27" x14ac:dyDescent="0.25">
      <c r="A3618" s="2">
        <v>2024</v>
      </c>
      <c r="B3618" s="3">
        <v>45474</v>
      </c>
      <c r="C3618" s="3">
        <v>45657</v>
      </c>
      <c r="D3618" s="2" t="s">
        <v>71</v>
      </c>
      <c r="E3618" s="2" t="s">
        <v>73</v>
      </c>
      <c r="F3618" t="s">
        <v>608</v>
      </c>
      <c r="G3618" t="s">
        <v>439</v>
      </c>
      <c r="H3618" t="s">
        <v>1132</v>
      </c>
      <c r="I3618" s="11" t="s">
        <v>76</v>
      </c>
      <c r="V3618" s="4">
        <v>5000</v>
      </c>
      <c r="X3618" s="12" t="s">
        <v>82</v>
      </c>
      <c r="Y3618" s="12"/>
      <c r="Z3618" s="12" t="s">
        <v>94</v>
      </c>
      <c r="AA3618" s="3">
        <v>45657</v>
      </c>
    </row>
    <row r="3619" spans="1:27" x14ac:dyDescent="0.25">
      <c r="A3619" s="2">
        <v>2024</v>
      </c>
      <c r="B3619" s="3">
        <v>45474</v>
      </c>
      <c r="C3619" s="3">
        <v>45657</v>
      </c>
      <c r="D3619" s="2" t="s">
        <v>71</v>
      </c>
      <c r="E3619" s="2" t="s">
        <v>73</v>
      </c>
      <c r="F3619" t="s">
        <v>2488</v>
      </c>
      <c r="G3619" t="s">
        <v>187</v>
      </c>
      <c r="H3619" t="s">
        <v>168</v>
      </c>
      <c r="I3619" s="11" t="s">
        <v>76</v>
      </c>
      <c r="V3619" s="4">
        <v>5000</v>
      </c>
      <c r="X3619" s="12" t="s">
        <v>82</v>
      </c>
      <c r="Y3619" s="12"/>
      <c r="Z3619" s="12" t="s">
        <v>94</v>
      </c>
      <c r="AA3619" s="3">
        <v>45657</v>
      </c>
    </row>
    <row r="3620" spans="1:27" x14ac:dyDescent="0.25">
      <c r="A3620" s="2">
        <v>2024</v>
      </c>
      <c r="B3620" s="3">
        <v>45474</v>
      </c>
      <c r="C3620" s="3">
        <v>45657</v>
      </c>
      <c r="D3620" s="2" t="s">
        <v>71</v>
      </c>
      <c r="E3620" s="2" t="s">
        <v>73</v>
      </c>
      <c r="F3620" t="s">
        <v>1287</v>
      </c>
      <c r="G3620" t="s">
        <v>2155</v>
      </c>
      <c r="H3620" t="s">
        <v>438</v>
      </c>
      <c r="I3620" s="11" t="s">
        <v>76</v>
      </c>
      <c r="V3620" s="4">
        <v>5000</v>
      </c>
      <c r="X3620" s="12" t="s">
        <v>82</v>
      </c>
      <c r="Y3620" s="12"/>
      <c r="Z3620" s="12" t="s">
        <v>94</v>
      </c>
      <c r="AA3620" s="3">
        <v>45657</v>
      </c>
    </row>
    <row r="3621" spans="1:27" x14ac:dyDescent="0.25">
      <c r="A3621" s="2">
        <v>2024</v>
      </c>
      <c r="B3621" s="3">
        <v>45474</v>
      </c>
      <c r="C3621" s="3">
        <v>45657</v>
      </c>
      <c r="D3621" s="2" t="s">
        <v>71</v>
      </c>
      <c r="E3621" s="2" t="s">
        <v>73</v>
      </c>
      <c r="F3621" t="s">
        <v>2489</v>
      </c>
      <c r="G3621" t="s">
        <v>1566</v>
      </c>
      <c r="H3621" t="s">
        <v>175</v>
      </c>
      <c r="I3621" s="11" t="s">
        <v>76</v>
      </c>
      <c r="V3621" s="4">
        <v>5000</v>
      </c>
      <c r="X3621" s="12" t="s">
        <v>82</v>
      </c>
      <c r="Y3621" s="12"/>
      <c r="Z3621" s="12" t="s">
        <v>94</v>
      </c>
      <c r="AA3621" s="3">
        <v>45657</v>
      </c>
    </row>
    <row r="3622" spans="1:27" x14ac:dyDescent="0.25">
      <c r="A3622" s="2">
        <v>2024</v>
      </c>
      <c r="B3622" s="3">
        <v>45474</v>
      </c>
      <c r="C3622" s="3">
        <v>45657</v>
      </c>
      <c r="D3622" s="2" t="s">
        <v>71</v>
      </c>
      <c r="E3622" s="2" t="s">
        <v>73</v>
      </c>
      <c r="F3622" t="s">
        <v>1467</v>
      </c>
      <c r="G3622" t="s">
        <v>1994</v>
      </c>
      <c r="H3622" t="s">
        <v>320</v>
      </c>
      <c r="I3622" s="11" t="s">
        <v>76</v>
      </c>
      <c r="V3622" s="4">
        <v>5000</v>
      </c>
      <c r="X3622" s="12" t="s">
        <v>82</v>
      </c>
      <c r="Y3622" s="12"/>
      <c r="Z3622" s="12" t="s">
        <v>94</v>
      </c>
      <c r="AA3622" s="3">
        <v>45657</v>
      </c>
    </row>
    <row r="3623" spans="1:27" x14ac:dyDescent="0.25">
      <c r="A3623" s="2">
        <v>2024</v>
      </c>
      <c r="B3623" s="3">
        <v>45474</v>
      </c>
      <c r="C3623" s="3">
        <v>45657</v>
      </c>
      <c r="D3623" s="2" t="s">
        <v>71</v>
      </c>
      <c r="E3623" s="2" t="s">
        <v>73</v>
      </c>
      <c r="F3623" t="s">
        <v>2490</v>
      </c>
      <c r="G3623" t="s">
        <v>2157</v>
      </c>
      <c r="H3623" t="s">
        <v>804</v>
      </c>
      <c r="I3623" s="12" t="s">
        <v>75</v>
      </c>
      <c r="V3623" s="4">
        <v>5000</v>
      </c>
      <c r="X3623" s="12" t="s">
        <v>82</v>
      </c>
      <c r="Y3623" s="12"/>
      <c r="Z3623" s="12" t="s">
        <v>94</v>
      </c>
      <c r="AA3623" s="3">
        <v>45657</v>
      </c>
    </row>
    <row r="3624" spans="1:27" x14ac:dyDescent="0.25">
      <c r="A3624" s="2">
        <v>2024</v>
      </c>
      <c r="B3624" s="3">
        <v>45474</v>
      </c>
      <c r="C3624" s="3">
        <v>45657</v>
      </c>
      <c r="D3624" s="2" t="s">
        <v>71</v>
      </c>
      <c r="E3624" s="2" t="s">
        <v>73</v>
      </c>
      <c r="F3624" t="s">
        <v>2066</v>
      </c>
      <c r="G3624" t="s">
        <v>577</v>
      </c>
      <c r="H3624" t="s">
        <v>438</v>
      </c>
      <c r="I3624" s="11" t="s">
        <v>76</v>
      </c>
      <c r="V3624" s="4">
        <v>5000</v>
      </c>
      <c r="X3624" s="12" t="s">
        <v>82</v>
      </c>
      <c r="Y3624" s="12"/>
      <c r="Z3624" s="12" t="s">
        <v>94</v>
      </c>
      <c r="AA3624" s="3">
        <v>45657</v>
      </c>
    </row>
    <row r="3625" spans="1:27" x14ac:dyDescent="0.25">
      <c r="A3625" s="2">
        <v>2024</v>
      </c>
      <c r="B3625" s="3">
        <v>45474</v>
      </c>
      <c r="C3625" s="3">
        <v>45657</v>
      </c>
      <c r="D3625" s="2" t="s">
        <v>71</v>
      </c>
      <c r="E3625" s="2" t="s">
        <v>73</v>
      </c>
      <c r="F3625" t="s">
        <v>594</v>
      </c>
      <c r="G3625" t="s">
        <v>581</v>
      </c>
      <c r="H3625" t="s">
        <v>582</v>
      </c>
      <c r="I3625" s="11" t="s">
        <v>76</v>
      </c>
      <c r="V3625" s="4">
        <v>5000</v>
      </c>
      <c r="X3625" s="12" t="s">
        <v>82</v>
      </c>
      <c r="Y3625" s="12"/>
      <c r="Z3625" s="12" t="s">
        <v>94</v>
      </c>
      <c r="AA3625" s="3">
        <v>45657</v>
      </c>
    </row>
    <row r="3626" spans="1:27" x14ac:dyDescent="0.25">
      <c r="A3626" s="2">
        <v>2024</v>
      </c>
      <c r="B3626" s="3">
        <v>45474</v>
      </c>
      <c r="C3626" s="3">
        <v>45657</v>
      </c>
      <c r="D3626" s="2" t="s">
        <v>71</v>
      </c>
      <c r="E3626" s="2" t="s">
        <v>73</v>
      </c>
      <c r="F3626" t="s">
        <v>1686</v>
      </c>
      <c r="G3626" t="s">
        <v>427</v>
      </c>
      <c r="H3626" t="s">
        <v>1280</v>
      </c>
      <c r="I3626" s="11" t="s">
        <v>76</v>
      </c>
      <c r="V3626" s="4">
        <v>5000</v>
      </c>
      <c r="X3626" s="12" t="s">
        <v>82</v>
      </c>
      <c r="Y3626" s="12"/>
      <c r="Z3626" s="12" t="s">
        <v>94</v>
      </c>
      <c r="AA3626" s="3">
        <v>45657</v>
      </c>
    </row>
    <row r="3627" spans="1:27" x14ac:dyDescent="0.25">
      <c r="A3627" s="2">
        <v>2024</v>
      </c>
      <c r="B3627" s="3">
        <v>45474</v>
      </c>
      <c r="C3627" s="3">
        <v>45657</v>
      </c>
      <c r="D3627" s="2" t="s">
        <v>71</v>
      </c>
      <c r="E3627" s="2" t="s">
        <v>73</v>
      </c>
      <c r="F3627" t="s">
        <v>1845</v>
      </c>
      <c r="G3627" t="s">
        <v>427</v>
      </c>
      <c r="H3627" t="s">
        <v>531</v>
      </c>
      <c r="I3627" s="11" t="s">
        <v>76</v>
      </c>
      <c r="V3627" s="4">
        <v>5000</v>
      </c>
      <c r="X3627" s="12" t="s">
        <v>82</v>
      </c>
      <c r="Y3627" s="12"/>
      <c r="Z3627" s="12" t="s">
        <v>94</v>
      </c>
      <c r="AA3627" s="3">
        <v>45657</v>
      </c>
    </row>
    <row r="3628" spans="1:27" x14ac:dyDescent="0.25">
      <c r="A3628" s="2">
        <v>2024</v>
      </c>
      <c r="B3628" s="3">
        <v>45474</v>
      </c>
      <c r="C3628" s="3">
        <v>45657</v>
      </c>
      <c r="D3628" s="2" t="s">
        <v>71</v>
      </c>
      <c r="E3628" s="2" t="s">
        <v>73</v>
      </c>
      <c r="F3628" t="s">
        <v>1999</v>
      </c>
      <c r="G3628" t="s">
        <v>427</v>
      </c>
      <c r="H3628" t="s">
        <v>686</v>
      </c>
      <c r="I3628" s="11" t="s">
        <v>76</v>
      </c>
      <c r="V3628" s="4">
        <v>5000</v>
      </c>
      <c r="X3628" s="12" t="s">
        <v>82</v>
      </c>
      <c r="Y3628" s="12"/>
      <c r="Z3628" s="12" t="s">
        <v>94</v>
      </c>
      <c r="AA3628" s="3">
        <v>45657</v>
      </c>
    </row>
    <row r="3629" spans="1:27" x14ac:dyDescent="0.25">
      <c r="A3629" s="2">
        <v>2024</v>
      </c>
      <c r="B3629" s="3">
        <v>45474</v>
      </c>
      <c r="C3629" s="3">
        <v>45657</v>
      </c>
      <c r="D3629" s="2" t="s">
        <v>71</v>
      </c>
      <c r="E3629" s="2" t="s">
        <v>73</v>
      </c>
      <c r="F3629" t="s">
        <v>2000</v>
      </c>
      <c r="G3629" t="s">
        <v>2001</v>
      </c>
      <c r="H3629" t="s">
        <v>106</v>
      </c>
      <c r="I3629" s="11" t="s">
        <v>76</v>
      </c>
      <c r="V3629" s="4">
        <v>5000</v>
      </c>
      <c r="X3629" s="12" t="s">
        <v>82</v>
      </c>
      <c r="Y3629" s="12"/>
      <c r="Z3629" s="12" t="s">
        <v>94</v>
      </c>
      <c r="AA3629" s="3">
        <v>45657</v>
      </c>
    </row>
    <row r="3630" spans="1:27" x14ac:dyDescent="0.25">
      <c r="A3630" s="2">
        <v>2024</v>
      </c>
      <c r="B3630" s="3">
        <v>45474</v>
      </c>
      <c r="C3630" s="3">
        <v>45657</v>
      </c>
      <c r="D3630" s="2" t="s">
        <v>71</v>
      </c>
      <c r="E3630" s="2" t="s">
        <v>73</v>
      </c>
      <c r="F3630" t="s">
        <v>917</v>
      </c>
      <c r="G3630" t="s">
        <v>1068</v>
      </c>
      <c r="H3630" t="s">
        <v>457</v>
      </c>
      <c r="I3630" s="12" t="s">
        <v>75</v>
      </c>
      <c r="V3630" s="4">
        <v>5000</v>
      </c>
      <c r="X3630" s="12" t="s">
        <v>82</v>
      </c>
      <c r="Y3630" s="12"/>
      <c r="Z3630" s="12" t="s">
        <v>94</v>
      </c>
      <c r="AA3630" s="3">
        <v>45657</v>
      </c>
    </row>
    <row r="3631" spans="1:27" x14ac:dyDescent="0.25">
      <c r="A3631" s="2">
        <v>2024</v>
      </c>
      <c r="B3631" s="3">
        <v>45474</v>
      </c>
      <c r="C3631" s="3">
        <v>45657</v>
      </c>
      <c r="D3631" s="2" t="s">
        <v>71</v>
      </c>
      <c r="E3631" s="2" t="s">
        <v>73</v>
      </c>
      <c r="F3631" t="s">
        <v>1689</v>
      </c>
      <c r="G3631" t="s">
        <v>1690</v>
      </c>
      <c r="H3631" t="s">
        <v>1691</v>
      </c>
      <c r="I3631" s="11" t="s">
        <v>76</v>
      </c>
      <c r="V3631" s="4">
        <v>5000</v>
      </c>
      <c r="X3631" s="12" t="s">
        <v>82</v>
      </c>
      <c r="Y3631" s="12"/>
      <c r="Z3631" s="12" t="s">
        <v>94</v>
      </c>
      <c r="AA3631" s="3">
        <v>45657</v>
      </c>
    </row>
    <row r="3632" spans="1:27" x14ac:dyDescent="0.25">
      <c r="A3632" s="2">
        <v>2024</v>
      </c>
      <c r="B3632" s="3">
        <v>45474</v>
      </c>
      <c r="C3632" s="3">
        <v>45657</v>
      </c>
      <c r="D3632" s="2" t="s">
        <v>71</v>
      </c>
      <c r="E3632" s="2" t="s">
        <v>73</v>
      </c>
      <c r="F3632" t="s">
        <v>2003</v>
      </c>
      <c r="G3632" t="s">
        <v>531</v>
      </c>
      <c r="H3632" t="s">
        <v>552</v>
      </c>
      <c r="I3632" s="12" t="s">
        <v>75</v>
      </c>
      <c r="V3632" s="4">
        <v>5000</v>
      </c>
      <c r="X3632" s="12" t="s">
        <v>82</v>
      </c>
      <c r="Y3632" s="12"/>
      <c r="Z3632" s="12" t="s">
        <v>94</v>
      </c>
      <c r="AA3632" s="3">
        <v>45657</v>
      </c>
    </row>
    <row r="3633" spans="1:27" x14ac:dyDescent="0.25">
      <c r="A3633" s="2">
        <v>2024</v>
      </c>
      <c r="B3633" s="3">
        <v>45474</v>
      </c>
      <c r="C3633" s="3">
        <v>45657</v>
      </c>
      <c r="D3633" s="2" t="s">
        <v>71</v>
      </c>
      <c r="E3633" s="2" t="s">
        <v>73</v>
      </c>
      <c r="F3633" t="s">
        <v>1578</v>
      </c>
      <c r="G3633" t="s">
        <v>545</v>
      </c>
      <c r="H3633" t="s">
        <v>979</v>
      </c>
      <c r="I3633" s="12" t="s">
        <v>75</v>
      </c>
      <c r="V3633" s="4">
        <v>5000</v>
      </c>
      <c r="X3633" s="12" t="s">
        <v>82</v>
      </c>
      <c r="Y3633" s="12"/>
      <c r="Z3633" s="12" t="s">
        <v>94</v>
      </c>
      <c r="AA3633" s="3">
        <v>45657</v>
      </c>
    </row>
    <row r="3634" spans="1:27" x14ac:dyDescent="0.25">
      <c r="A3634" s="2">
        <v>2024</v>
      </c>
      <c r="B3634" s="3">
        <v>45474</v>
      </c>
      <c r="C3634" s="3">
        <v>45657</v>
      </c>
      <c r="D3634" s="2" t="s">
        <v>71</v>
      </c>
      <c r="E3634" s="2" t="s">
        <v>73</v>
      </c>
      <c r="F3634" t="s">
        <v>1477</v>
      </c>
      <c r="G3634" t="s">
        <v>946</v>
      </c>
      <c r="H3634" t="s">
        <v>167</v>
      </c>
      <c r="I3634" s="12" t="s">
        <v>75</v>
      </c>
      <c r="V3634" s="4">
        <v>5000</v>
      </c>
      <c r="X3634" s="12" t="s">
        <v>82</v>
      </c>
      <c r="Y3634" s="12"/>
      <c r="Z3634" s="12" t="s">
        <v>94</v>
      </c>
      <c r="AA3634" s="3">
        <v>45657</v>
      </c>
    </row>
    <row r="3635" spans="1:27" x14ac:dyDescent="0.25">
      <c r="A3635" s="2">
        <v>2024</v>
      </c>
      <c r="B3635" s="3">
        <v>45474</v>
      </c>
      <c r="C3635" s="3">
        <v>45657</v>
      </c>
      <c r="D3635" s="2" t="s">
        <v>71</v>
      </c>
      <c r="E3635" s="2" t="s">
        <v>73</v>
      </c>
      <c r="F3635" t="s">
        <v>2008</v>
      </c>
      <c r="G3635" t="s">
        <v>2009</v>
      </c>
      <c r="H3635" t="s">
        <v>911</v>
      </c>
      <c r="I3635" s="11" t="s">
        <v>76</v>
      </c>
      <c r="V3635" s="4">
        <v>5000</v>
      </c>
      <c r="X3635" s="12" t="s">
        <v>82</v>
      </c>
      <c r="Y3635" s="12"/>
      <c r="Z3635" s="12" t="s">
        <v>94</v>
      </c>
      <c r="AA3635" s="3">
        <v>45657</v>
      </c>
    </row>
    <row r="3636" spans="1:27" x14ac:dyDescent="0.25">
      <c r="A3636" s="2">
        <v>2024</v>
      </c>
      <c r="B3636" s="3">
        <v>45474</v>
      </c>
      <c r="C3636" s="3">
        <v>45657</v>
      </c>
      <c r="D3636" s="2" t="s">
        <v>71</v>
      </c>
      <c r="E3636" s="2" t="s">
        <v>73</v>
      </c>
      <c r="F3636" t="s">
        <v>2012</v>
      </c>
      <c r="G3636" t="s">
        <v>952</v>
      </c>
      <c r="H3636" t="s">
        <v>1481</v>
      </c>
      <c r="I3636" s="11" t="s">
        <v>76</v>
      </c>
      <c r="V3636" s="4">
        <v>5000</v>
      </c>
      <c r="X3636" s="12" t="s">
        <v>82</v>
      </c>
      <c r="Y3636" s="12"/>
      <c r="Z3636" s="12" t="s">
        <v>94</v>
      </c>
      <c r="AA3636" s="3">
        <v>45657</v>
      </c>
    </row>
    <row r="3637" spans="1:27" x14ac:dyDescent="0.25">
      <c r="A3637" s="2">
        <v>2024</v>
      </c>
      <c r="B3637" s="3">
        <v>45474</v>
      </c>
      <c r="C3637" s="3">
        <v>45657</v>
      </c>
      <c r="D3637" s="2" t="s">
        <v>71</v>
      </c>
      <c r="E3637" s="2" t="s">
        <v>73</v>
      </c>
      <c r="F3637" t="s">
        <v>1258</v>
      </c>
      <c r="G3637" t="s">
        <v>251</v>
      </c>
      <c r="H3637" t="s">
        <v>1259</v>
      </c>
      <c r="I3637" s="11" t="s">
        <v>76</v>
      </c>
      <c r="V3637" s="4">
        <v>5000</v>
      </c>
      <c r="X3637" s="12" t="s">
        <v>82</v>
      </c>
      <c r="Y3637" s="12"/>
      <c r="Z3637" s="12" t="s">
        <v>94</v>
      </c>
      <c r="AA3637" s="3">
        <v>45657</v>
      </c>
    </row>
    <row r="3638" spans="1:27" x14ac:dyDescent="0.25">
      <c r="A3638" s="2">
        <v>2024</v>
      </c>
      <c r="B3638" s="3">
        <v>45474</v>
      </c>
      <c r="C3638" s="3">
        <v>45657</v>
      </c>
      <c r="D3638" s="2" t="s">
        <v>71</v>
      </c>
      <c r="E3638" s="2" t="s">
        <v>73</v>
      </c>
      <c r="F3638" t="s">
        <v>1700</v>
      </c>
      <c r="G3638" t="s">
        <v>530</v>
      </c>
      <c r="H3638" t="s">
        <v>552</v>
      </c>
      <c r="I3638" s="12" t="s">
        <v>75</v>
      </c>
      <c r="V3638" s="4">
        <v>5000</v>
      </c>
      <c r="X3638" s="12" t="s">
        <v>82</v>
      </c>
      <c r="Y3638" s="12"/>
      <c r="Z3638" s="12" t="s">
        <v>94</v>
      </c>
      <c r="AA3638" s="3">
        <v>45657</v>
      </c>
    </row>
    <row r="3639" spans="1:27" x14ac:dyDescent="0.25">
      <c r="A3639" s="2">
        <v>2024</v>
      </c>
      <c r="B3639" s="3">
        <v>45474</v>
      </c>
      <c r="C3639" s="3">
        <v>45657</v>
      </c>
      <c r="D3639" s="2" t="s">
        <v>71</v>
      </c>
      <c r="E3639" s="2" t="s">
        <v>73</v>
      </c>
      <c r="F3639" t="s">
        <v>1701</v>
      </c>
      <c r="G3639" t="s">
        <v>255</v>
      </c>
      <c r="H3639" t="s">
        <v>1606</v>
      </c>
      <c r="I3639" s="12" t="s">
        <v>75</v>
      </c>
      <c r="V3639" s="4">
        <v>5000</v>
      </c>
      <c r="X3639" s="12" t="s">
        <v>82</v>
      </c>
      <c r="Y3639" s="12"/>
      <c r="Z3639" s="12" t="s">
        <v>94</v>
      </c>
      <c r="AA3639" s="3">
        <v>45657</v>
      </c>
    </row>
    <row r="3640" spans="1:27" x14ac:dyDescent="0.25">
      <c r="A3640" s="2">
        <v>2024</v>
      </c>
      <c r="B3640" s="3">
        <v>45474</v>
      </c>
      <c r="C3640" s="3">
        <v>45657</v>
      </c>
      <c r="D3640" s="2" t="s">
        <v>71</v>
      </c>
      <c r="E3640" s="2" t="s">
        <v>73</v>
      </c>
      <c r="F3640" t="s">
        <v>715</v>
      </c>
      <c r="G3640" t="s">
        <v>1044</v>
      </c>
      <c r="H3640" t="s">
        <v>456</v>
      </c>
      <c r="I3640" s="12" t="s">
        <v>75</v>
      </c>
      <c r="V3640" s="4">
        <v>5000</v>
      </c>
      <c r="X3640" s="12" t="s">
        <v>82</v>
      </c>
      <c r="Y3640" s="12"/>
      <c r="Z3640" s="12" t="s">
        <v>94</v>
      </c>
      <c r="AA3640" s="3">
        <v>45657</v>
      </c>
    </row>
    <row r="3641" spans="1:27" x14ac:dyDescent="0.25">
      <c r="A3641" s="2">
        <v>2024</v>
      </c>
      <c r="B3641" s="3">
        <v>45474</v>
      </c>
      <c r="C3641" s="3">
        <v>45657</v>
      </c>
      <c r="D3641" s="2" t="s">
        <v>71</v>
      </c>
      <c r="E3641" s="2" t="s">
        <v>73</v>
      </c>
      <c r="F3641" t="s">
        <v>862</v>
      </c>
      <c r="G3641" t="s">
        <v>1155</v>
      </c>
      <c r="H3641" t="s">
        <v>127</v>
      </c>
      <c r="I3641" s="11" t="s">
        <v>76</v>
      </c>
      <c r="V3641" s="4">
        <v>5000</v>
      </c>
      <c r="X3641" s="12" t="s">
        <v>82</v>
      </c>
      <c r="Y3641" s="12"/>
      <c r="Z3641" s="12" t="s">
        <v>94</v>
      </c>
      <c r="AA3641" s="3">
        <v>45657</v>
      </c>
    </row>
    <row r="3642" spans="1:27" x14ac:dyDescent="0.25">
      <c r="A3642" s="2">
        <v>2024</v>
      </c>
      <c r="B3642" s="3">
        <v>45474</v>
      </c>
      <c r="C3642" s="3">
        <v>45657</v>
      </c>
      <c r="D3642" s="2" t="s">
        <v>71</v>
      </c>
      <c r="E3642" s="2" t="s">
        <v>73</v>
      </c>
      <c r="F3642" t="s">
        <v>1487</v>
      </c>
      <c r="G3642" t="s">
        <v>1163</v>
      </c>
      <c r="H3642" t="s">
        <v>427</v>
      </c>
      <c r="I3642" s="12" t="s">
        <v>75</v>
      </c>
      <c r="V3642" s="4">
        <v>5000</v>
      </c>
      <c r="X3642" s="12" t="s">
        <v>82</v>
      </c>
      <c r="Y3642" s="12"/>
      <c r="Z3642" s="12" t="s">
        <v>94</v>
      </c>
      <c r="AA3642" s="3">
        <v>45657</v>
      </c>
    </row>
    <row r="3643" spans="1:27" x14ac:dyDescent="0.25">
      <c r="A3643" s="2">
        <v>2024</v>
      </c>
      <c r="B3643" s="3">
        <v>45474</v>
      </c>
      <c r="C3643" s="3">
        <v>45657</v>
      </c>
      <c r="D3643" s="2" t="s">
        <v>71</v>
      </c>
      <c r="E3643" s="2" t="s">
        <v>73</v>
      </c>
      <c r="F3643" t="s">
        <v>538</v>
      </c>
      <c r="G3643" t="s">
        <v>1589</v>
      </c>
      <c r="H3643" t="s">
        <v>1590</v>
      </c>
      <c r="I3643" s="11" t="s">
        <v>76</v>
      </c>
      <c r="V3643" s="4">
        <v>5000</v>
      </c>
      <c r="X3643" s="12" t="s">
        <v>82</v>
      </c>
      <c r="Y3643" s="12"/>
      <c r="Z3643" s="12" t="s">
        <v>94</v>
      </c>
      <c r="AA3643" s="3">
        <v>45657</v>
      </c>
    </row>
    <row r="3644" spans="1:27" x14ac:dyDescent="0.25">
      <c r="A3644" s="2">
        <v>2024</v>
      </c>
      <c r="B3644" s="3">
        <v>45474</v>
      </c>
      <c r="C3644" s="3">
        <v>45657</v>
      </c>
      <c r="D3644" s="2" t="s">
        <v>71</v>
      </c>
      <c r="E3644" s="2" t="s">
        <v>73</v>
      </c>
      <c r="F3644" t="s">
        <v>1935</v>
      </c>
      <c r="G3644" t="s">
        <v>454</v>
      </c>
      <c r="H3644" t="s">
        <v>952</v>
      </c>
      <c r="I3644" s="11" t="s">
        <v>76</v>
      </c>
      <c r="V3644" s="4">
        <v>5000</v>
      </c>
      <c r="X3644" s="12" t="s">
        <v>82</v>
      </c>
      <c r="Y3644" s="12"/>
      <c r="Z3644" s="12" t="s">
        <v>94</v>
      </c>
      <c r="AA3644" s="3">
        <v>45657</v>
      </c>
    </row>
    <row r="3645" spans="1:27" x14ac:dyDescent="0.25">
      <c r="A3645" s="2">
        <v>2024</v>
      </c>
      <c r="B3645" s="3">
        <v>45474</v>
      </c>
      <c r="C3645" s="3">
        <v>45657</v>
      </c>
      <c r="D3645" s="2" t="s">
        <v>71</v>
      </c>
      <c r="E3645" s="2" t="s">
        <v>73</v>
      </c>
      <c r="F3645" t="s">
        <v>655</v>
      </c>
      <c r="G3645" t="s">
        <v>454</v>
      </c>
      <c r="H3645" t="s">
        <v>1491</v>
      </c>
      <c r="I3645" s="12" t="s">
        <v>75</v>
      </c>
      <c r="V3645" s="4">
        <v>5000</v>
      </c>
      <c r="X3645" s="12" t="s">
        <v>82</v>
      </c>
      <c r="Y3645" s="12"/>
      <c r="Z3645" s="12" t="s">
        <v>94</v>
      </c>
      <c r="AA3645" s="3">
        <v>45657</v>
      </c>
    </row>
    <row r="3646" spans="1:27" x14ac:dyDescent="0.25">
      <c r="A3646" s="2">
        <v>2024</v>
      </c>
      <c r="B3646" s="3">
        <v>45474</v>
      </c>
      <c r="C3646" s="3">
        <v>45657</v>
      </c>
      <c r="D3646" s="2" t="s">
        <v>71</v>
      </c>
      <c r="E3646" s="2" t="s">
        <v>73</v>
      </c>
      <c r="F3646" t="s">
        <v>2085</v>
      </c>
      <c r="G3646" t="s">
        <v>454</v>
      </c>
      <c r="H3646" t="s">
        <v>348</v>
      </c>
      <c r="I3646" s="11" t="s">
        <v>76</v>
      </c>
      <c r="V3646" s="4">
        <v>5000</v>
      </c>
      <c r="X3646" s="12" t="s">
        <v>82</v>
      </c>
      <c r="Y3646" s="12"/>
      <c r="Z3646" s="12" t="s">
        <v>94</v>
      </c>
      <c r="AA3646" s="3">
        <v>45657</v>
      </c>
    </row>
    <row r="3647" spans="1:27" x14ac:dyDescent="0.25">
      <c r="A3647" s="2">
        <v>2024</v>
      </c>
      <c r="B3647" s="3">
        <v>45474</v>
      </c>
      <c r="C3647" s="3">
        <v>45657</v>
      </c>
      <c r="D3647" s="2" t="s">
        <v>71</v>
      </c>
      <c r="E3647" s="2" t="s">
        <v>73</v>
      </c>
      <c r="F3647" t="s">
        <v>1719</v>
      </c>
      <c r="G3647" t="s">
        <v>727</v>
      </c>
      <c r="H3647" t="s">
        <v>573</v>
      </c>
      <c r="I3647" s="12" t="s">
        <v>75</v>
      </c>
      <c r="V3647" s="4">
        <v>5000</v>
      </c>
      <c r="X3647" s="12" t="s">
        <v>82</v>
      </c>
      <c r="Y3647" s="12"/>
      <c r="Z3647" s="12" t="s">
        <v>94</v>
      </c>
      <c r="AA3647" s="3">
        <v>45657</v>
      </c>
    </row>
    <row r="3648" spans="1:27" x14ac:dyDescent="0.25">
      <c r="A3648" s="2">
        <v>2024</v>
      </c>
      <c r="B3648" s="3">
        <v>45474</v>
      </c>
      <c r="C3648" s="3">
        <v>45657</v>
      </c>
      <c r="D3648" s="2" t="s">
        <v>71</v>
      </c>
      <c r="E3648" s="2" t="s">
        <v>73</v>
      </c>
      <c r="F3648" t="s">
        <v>2020</v>
      </c>
      <c r="G3648" t="s">
        <v>149</v>
      </c>
      <c r="H3648" t="s">
        <v>2021</v>
      </c>
      <c r="I3648" s="11" t="s">
        <v>76</v>
      </c>
      <c r="V3648" s="4">
        <v>5000</v>
      </c>
      <c r="X3648" s="12" t="s">
        <v>82</v>
      </c>
      <c r="Y3648" s="12"/>
      <c r="Z3648" s="12" t="s">
        <v>94</v>
      </c>
      <c r="AA3648" s="3">
        <v>45657</v>
      </c>
    </row>
    <row r="3649" spans="1:27" x14ac:dyDescent="0.25">
      <c r="A3649" s="2">
        <v>2024</v>
      </c>
      <c r="B3649" s="3">
        <v>45474</v>
      </c>
      <c r="C3649" s="3">
        <v>45657</v>
      </c>
      <c r="D3649" s="2" t="s">
        <v>71</v>
      </c>
      <c r="E3649" s="2" t="s">
        <v>73</v>
      </c>
      <c r="F3649" t="s">
        <v>1352</v>
      </c>
      <c r="G3649" t="s">
        <v>435</v>
      </c>
      <c r="H3649" t="s">
        <v>1657</v>
      </c>
      <c r="I3649" s="11" t="s">
        <v>76</v>
      </c>
      <c r="V3649" s="4">
        <v>5000</v>
      </c>
      <c r="X3649" s="12" t="s">
        <v>82</v>
      </c>
      <c r="Y3649" s="12"/>
      <c r="Z3649" s="12" t="s">
        <v>94</v>
      </c>
      <c r="AA3649" s="3">
        <v>45657</v>
      </c>
    </row>
    <row r="3650" spans="1:27" x14ac:dyDescent="0.25">
      <c r="A3650" s="2">
        <v>2024</v>
      </c>
      <c r="B3650" s="3">
        <v>45474</v>
      </c>
      <c r="C3650" s="3">
        <v>45657</v>
      </c>
      <c r="D3650" s="2" t="s">
        <v>71</v>
      </c>
      <c r="E3650" s="2" t="s">
        <v>73</v>
      </c>
      <c r="F3650" t="s">
        <v>697</v>
      </c>
      <c r="G3650" t="s">
        <v>313</v>
      </c>
      <c r="H3650" t="s">
        <v>649</v>
      </c>
      <c r="I3650" s="11" t="s">
        <v>76</v>
      </c>
      <c r="V3650" s="4">
        <v>5000</v>
      </c>
      <c r="X3650" s="12" t="s">
        <v>82</v>
      </c>
      <c r="Y3650" s="12"/>
      <c r="Z3650" s="12" t="s">
        <v>94</v>
      </c>
      <c r="AA3650" s="3">
        <v>45657</v>
      </c>
    </row>
    <row r="3651" spans="1:27" x14ac:dyDescent="0.25">
      <c r="A3651" s="2">
        <v>2024</v>
      </c>
      <c r="B3651" s="3">
        <v>45474</v>
      </c>
      <c r="C3651" s="3">
        <v>45657</v>
      </c>
      <c r="D3651" s="2" t="s">
        <v>71</v>
      </c>
      <c r="E3651" s="2" t="s">
        <v>73</v>
      </c>
      <c r="F3651" t="s">
        <v>855</v>
      </c>
      <c r="G3651" t="s">
        <v>793</v>
      </c>
      <c r="H3651" t="s">
        <v>374</v>
      </c>
      <c r="I3651" s="12" t="s">
        <v>75</v>
      </c>
      <c r="V3651" s="4">
        <v>5000</v>
      </c>
      <c r="X3651" s="12" t="s">
        <v>82</v>
      </c>
      <c r="Y3651" s="12"/>
      <c r="Z3651" s="12" t="s">
        <v>94</v>
      </c>
      <c r="AA3651" s="3">
        <v>45657</v>
      </c>
    </row>
    <row r="3652" spans="1:27" x14ac:dyDescent="0.25">
      <c r="A3652" s="2">
        <v>2024</v>
      </c>
      <c r="B3652" s="3">
        <v>45474</v>
      </c>
      <c r="C3652" s="3">
        <v>45657</v>
      </c>
      <c r="D3652" s="2" t="s">
        <v>71</v>
      </c>
      <c r="E3652" s="2" t="s">
        <v>73</v>
      </c>
      <c r="F3652" t="s">
        <v>1180</v>
      </c>
      <c r="G3652" t="s">
        <v>96</v>
      </c>
      <c r="H3652" t="s">
        <v>171</v>
      </c>
      <c r="I3652" s="11" t="s">
        <v>76</v>
      </c>
      <c r="V3652" s="4">
        <v>5000</v>
      </c>
      <c r="X3652" s="12" t="s">
        <v>82</v>
      </c>
      <c r="Y3652" s="12"/>
      <c r="Z3652" s="12" t="s">
        <v>94</v>
      </c>
      <c r="AA3652" s="3">
        <v>45657</v>
      </c>
    </row>
    <row r="3653" spans="1:27" x14ac:dyDescent="0.25">
      <c r="A3653" s="2">
        <v>2024</v>
      </c>
      <c r="B3653" s="3">
        <v>45474</v>
      </c>
      <c r="C3653" s="3">
        <v>45657</v>
      </c>
      <c r="D3653" s="2" t="s">
        <v>71</v>
      </c>
      <c r="E3653" s="2" t="s">
        <v>73</v>
      </c>
      <c r="F3653" t="s">
        <v>615</v>
      </c>
      <c r="G3653" t="s">
        <v>616</v>
      </c>
      <c r="H3653" t="s">
        <v>377</v>
      </c>
      <c r="I3653" s="11" t="s">
        <v>76</v>
      </c>
      <c r="V3653" s="4">
        <v>5000</v>
      </c>
      <c r="X3653" s="12" t="s">
        <v>82</v>
      </c>
      <c r="Y3653" s="12"/>
      <c r="Z3653" s="12" t="s">
        <v>94</v>
      </c>
      <c r="AA3653" s="3">
        <v>45657</v>
      </c>
    </row>
    <row r="3654" spans="1:27" x14ac:dyDescent="0.25">
      <c r="A3654" s="2">
        <v>2024</v>
      </c>
      <c r="B3654" s="3">
        <v>45474</v>
      </c>
      <c r="C3654" s="3">
        <v>45657</v>
      </c>
      <c r="D3654" s="2" t="s">
        <v>71</v>
      </c>
      <c r="E3654" s="2" t="s">
        <v>73</v>
      </c>
      <c r="F3654" t="s">
        <v>2109</v>
      </c>
      <c r="G3654" t="s">
        <v>447</v>
      </c>
      <c r="H3654" t="s">
        <v>318</v>
      </c>
      <c r="I3654" s="11" t="s">
        <v>76</v>
      </c>
      <c r="V3654" s="4">
        <v>5000</v>
      </c>
      <c r="X3654" s="12" t="s">
        <v>82</v>
      </c>
      <c r="Y3654" s="12"/>
      <c r="Z3654" s="12" t="s">
        <v>94</v>
      </c>
      <c r="AA3654" s="3">
        <v>45657</v>
      </c>
    </row>
    <row r="3655" spans="1:27" x14ac:dyDescent="0.25">
      <c r="A3655" s="2">
        <v>2024</v>
      </c>
      <c r="B3655" s="3">
        <v>45474</v>
      </c>
      <c r="C3655" s="3">
        <v>45657</v>
      </c>
      <c r="D3655" s="2" t="s">
        <v>71</v>
      </c>
      <c r="E3655" s="2" t="s">
        <v>73</v>
      </c>
      <c r="F3655" t="s">
        <v>1766</v>
      </c>
      <c r="G3655" t="s">
        <v>1767</v>
      </c>
      <c r="H3655" t="s">
        <v>1566</v>
      </c>
      <c r="I3655" s="12" t="s">
        <v>75</v>
      </c>
      <c r="V3655" s="4">
        <v>5000</v>
      </c>
      <c r="X3655" s="12" t="s">
        <v>82</v>
      </c>
      <c r="Y3655" s="12"/>
      <c r="Z3655" s="12" t="s">
        <v>94</v>
      </c>
      <c r="AA3655" s="3">
        <v>45657</v>
      </c>
    </row>
    <row r="3656" spans="1:27" x14ac:dyDescent="0.25">
      <c r="A3656" s="2">
        <v>2024</v>
      </c>
      <c r="B3656" s="3">
        <v>45474</v>
      </c>
      <c r="C3656" s="3">
        <v>45657</v>
      </c>
      <c r="D3656" s="2" t="s">
        <v>71</v>
      </c>
      <c r="E3656" s="2" t="s">
        <v>73</v>
      </c>
      <c r="F3656" t="s">
        <v>867</v>
      </c>
      <c r="G3656" t="s">
        <v>450</v>
      </c>
      <c r="H3656" t="s">
        <v>427</v>
      </c>
      <c r="I3656" s="11" t="s">
        <v>76</v>
      </c>
      <c r="V3656" s="4">
        <v>5000</v>
      </c>
      <c r="X3656" s="12" t="s">
        <v>82</v>
      </c>
      <c r="Y3656" s="12"/>
      <c r="Z3656" s="12" t="s">
        <v>94</v>
      </c>
      <c r="AA3656" s="3">
        <v>45657</v>
      </c>
    </row>
    <row r="3657" spans="1:27" x14ac:dyDescent="0.25">
      <c r="A3657" s="2">
        <v>2024</v>
      </c>
      <c r="B3657" s="3">
        <v>45474</v>
      </c>
      <c r="C3657" s="3">
        <v>45657</v>
      </c>
      <c r="D3657" s="2" t="s">
        <v>71</v>
      </c>
      <c r="E3657" s="2" t="s">
        <v>73</v>
      </c>
      <c r="F3657" t="s">
        <v>774</v>
      </c>
      <c r="G3657" t="s">
        <v>450</v>
      </c>
      <c r="H3657" t="s">
        <v>302</v>
      </c>
      <c r="I3657" s="11" t="s">
        <v>76</v>
      </c>
      <c r="V3657" s="4">
        <v>5000</v>
      </c>
      <c r="X3657" s="12" t="s">
        <v>82</v>
      </c>
      <c r="Y3657" s="12"/>
      <c r="Z3657" s="12" t="s">
        <v>94</v>
      </c>
      <c r="AA3657" s="3">
        <v>45657</v>
      </c>
    </row>
    <row r="3658" spans="1:27" x14ac:dyDescent="0.25">
      <c r="A3658" s="2">
        <v>2024</v>
      </c>
      <c r="B3658" s="3">
        <v>45474</v>
      </c>
      <c r="C3658" s="3">
        <v>45657</v>
      </c>
      <c r="D3658" s="2" t="s">
        <v>71</v>
      </c>
      <c r="E3658" s="2" t="s">
        <v>73</v>
      </c>
      <c r="F3658" t="s">
        <v>1382</v>
      </c>
      <c r="G3658" t="s">
        <v>89</v>
      </c>
      <c r="H3658" t="s">
        <v>454</v>
      </c>
      <c r="I3658" s="11" t="s">
        <v>76</v>
      </c>
      <c r="V3658" s="4">
        <v>5000</v>
      </c>
      <c r="X3658" s="12" t="s">
        <v>82</v>
      </c>
      <c r="Y3658" s="12"/>
      <c r="Z3658" s="12" t="s">
        <v>94</v>
      </c>
      <c r="AA3658" s="3">
        <v>45657</v>
      </c>
    </row>
    <row r="3659" spans="1:27" x14ac:dyDescent="0.25">
      <c r="A3659" s="2">
        <v>2024</v>
      </c>
      <c r="B3659" s="3">
        <v>45474</v>
      </c>
      <c r="C3659" s="3">
        <v>45657</v>
      </c>
      <c r="D3659" s="2" t="s">
        <v>71</v>
      </c>
      <c r="E3659" s="2" t="s">
        <v>73</v>
      </c>
      <c r="F3659" t="s">
        <v>527</v>
      </c>
      <c r="G3659" t="s">
        <v>528</v>
      </c>
      <c r="H3659" t="s">
        <v>528</v>
      </c>
      <c r="I3659" s="11" t="s">
        <v>76</v>
      </c>
      <c r="V3659" s="4">
        <v>5000</v>
      </c>
      <c r="X3659" s="12" t="s">
        <v>82</v>
      </c>
      <c r="Y3659" s="12"/>
      <c r="Z3659" s="12" t="s">
        <v>94</v>
      </c>
      <c r="AA3659" s="3">
        <v>45657</v>
      </c>
    </row>
    <row r="3660" spans="1:27" x14ac:dyDescent="0.25">
      <c r="A3660" s="2">
        <v>2024</v>
      </c>
      <c r="B3660" s="3">
        <v>45474</v>
      </c>
      <c r="C3660" s="3">
        <v>45657</v>
      </c>
      <c r="D3660" s="2" t="s">
        <v>71</v>
      </c>
      <c r="E3660" s="2" t="s">
        <v>73</v>
      </c>
      <c r="F3660" t="s">
        <v>1035</v>
      </c>
      <c r="G3660" t="s">
        <v>136</v>
      </c>
      <c r="H3660" t="s">
        <v>1773</v>
      </c>
      <c r="I3660" s="11" t="s">
        <v>76</v>
      </c>
      <c r="V3660" s="4">
        <v>5000</v>
      </c>
      <c r="X3660" s="12" t="s">
        <v>82</v>
      </c>
      <c r="Y3660" s="12"/>
      <c r="Z3660" s="12" t="s">
        <v>94</v>
      </c>
      <c r="AA3660" s="3">
        <v>45657</v>
      </c>
    </row>
    <row r="3661" spans="1:27" x14ac:dyDescent="0.25">
      <c r="A3661" s="2">
        <v>2024</v>
      </c>
      <c r="B3661" s="3">
        <v>45474</v>
      </c>
      <c r="C3661" s="3">
        <v>45657</v>
      </c>
      <c r="D3661" s="2" t="s">
        <v>71</v>
      </c>
      <c r="E3661" s="2" t="s">
        <v>73</v>
      </c>
      <c r="F3661" t="s">
        <v>1159</v>
      </c>
      <c r="G3661" t="s">
        <v>686</v>
      </c>
      <c r="H3661" t="s">
        <v>552</v>
      </c>
      <c r="I3661" s="11" t="s">
        <v>76</v>
      </c>
      <c r="V3661" s="4">
        <v>5000</v>
      </c>
      <c r="X3661" s="12" t="s">
        <v>82</v>
      </c>
      <c r="Y3661" s="12"/>
      <c r="Z3661" s="12" t="s">
        <v>94</v>
      </c>
      <c r="AA3661" s="3">
        <v>45657</v>
      </c>
    </row>
    <row r="3662" spans="1:27" x14ac:dyDescent="0.25">
      <c r="A3662" s="2">
        <v>2024</v>
      </c>
      <c r="B3662" s="3">
        <v>45474</v>
      </c>
      <c r="C3662" s="3">
        <v>45657</v>
      </c>
      <c r="D3662" s="2" t="s">
        <v>71</v>
      </c>
      <c r="E3662" s="2" t="s">
        <v>73</v>
      </c>
      <c r="F3662" t="s">
        <v>1204</v>
      </c>
      <c r="G3662" t="s">
        <v>1606</v>
      </c>
      <c r="H3662" t="s">
        <v>208</v>
      </c>
      <c r="I3662" s="12" t="s">
        <v>75</v>
      </c>
      <c r="V3662" s="4">
        <v>5000</v>
      </c>
      <c r="X3662" s="12" t="s">
        <v>82</v>
      </c>
      <c r="Y3662" s="12"/>
      <c r="Z3662" s="12" t="s">
        <v>94</v>
      </c>
      <c r="AA3662" s="3">
        <v>45657</v>
      </c>
    </row>
    <row r="3663" spans="1:27" x14ac:dyDescent="0.25">
      <c r="A3663" s="2">
        <v>2024</v>
      </c>
      <c r="B3663" s="3">
        <v>45474</v>
      </c>
      <c r="C3663" s="3">
        <v>45657</v>
      </c>
      <c r="D3663" s="2" t="s">
        <v>71</v>
      </c>
      <c r="E3663" s="2" t="s">
        <v>73</v>
      </c>
      <c r="F3663" t="s">
        <v>2491</v>
      </c>
      <c r="G3663" t="s">
        <v>438</v>
      </c>
      <c r="H3663" t="s">
        <v>609</v>
      </c>
      <c r="I3663" s="11" t="s">
        <v>76</v>
      </c>
      <c r="V3663" s="4">
        <v>5000</v>
      </c>
      <c r="X3663" s="12" t="s">
        <v>82</v>
      </c>
      <c r="Y3663" s="12"/>
      <c r="Z3663" s="12" t="s">
        <v>94</v>
      </c>
      <c r="AA3663" s="3">
        <v>45657</v>
      </c>
    </row>
    <row r="3664" spans="1:27" x14ac:dyDescent="0.25">
      <c r="A3664" s="2">
        <v>2024</v>
      </c>
      <c r="B3664" s="3">
        <v>45474</v>
      </c>
      <c r="C3664" s="3">
        <v>45657</v>
      </c>
      <c r="D3664" s="2" t="s">
        <v>71</v>
      </c>
      <c r="E3664" s="2" t="s">
        <v>73</v>
      </c>
      <c r="F3664" t="s">
        <v>2492</v>
      </c>
      <c r="G3664" t="s">
        <v>438</v>
      </c>
      <c r="H3664" t="s">
        <v>1053</v>
      </c>
      <c r="I3664" s="12" t="s">
        <v>75</v>
      </c>
      <c r="V3664" s="4">
        <v>5000</v>
      </c>
      <c r="X3664" s="12" t="s">
        <v>82</v>
      </c>
      <c r="Y3664" s="12"/>
      <c r="Z3664" s="12" t="s">
        <v>94</v>
      </c>
      <c r="AA3664" s="3">
        <v>45657</v>
      </c>
    </row>
    <row r="3665" spans="1:27" x14ac:dyDescent="0.25">
      <c r="A3665" s="2">
        <v>2024</v>
      </c>
      <c r="B3665" s="3">
        <v>45474</v>
      </c>
      <c r="C3665" s="3">
        <v>45657</v>
      </c>
      <c r="D3665" s="2" t="s">
        <v>71</v>
      </c>
      <c r="E3665" s="2" t="s">
        <v>73</v>
      </c>
      <c r="F3665" t="s">
        <v>658</v>
      </c>
      <c r="G3665" t="s">
        <v>438</v>
      </c>
      <c r="H3665" t="s">
        <v>630</v>
      </c>
      <c r="I3665" s="11" t="s">
        <v>76</v>
      </c>
      <c r="V3665" s="4">
        <v>5000</v>
      </c>
      <c r="X3665" s="12" t="s">
        <v>82</v>
      </c>
      <c r="Y3665" s="12"/>
      <c r="Z3665" s="12" t="s">
        <v>94</v>
      </c>
      <c r="AA3665" s="3">
        <v>45657</v>
      </c>
    </row>
    <row r="3666" spans="1:27" x14ac:dyDescent="0.25">
      <c r="A3666" s="2">
        <v>2024</v>
      </c>
      <c r="B3666" s="3">
        <v>45474</v>
      </c>
      <c r="C3666" s="3">
        <v>45657</v>
      </c>
      <c r="D3666" s="2" t="s">
        <v>71</v>
      </c>
      <c r="E3666" s="2" t="s">
        <v>73</v>
      </c>
      <c r="F3666" t="s">
        <v>1529</v>
      </c>
      <c r="G3666" t="s">
        <v>703</v>
      </c>
      <c r="H3666" t="s">
        <v>533</v>
      </c>
      <c r="I3666" s="11" t="s">
        <v>76</v>
      </c>
      <c r="V3666" s="4">
        <v>5000</v>
      </c>
      <c r="X3666" s="12" t="s">
        <v>82</v>
      </c>
      <c r="Y3666" s="12"/>
      <c r="Z3666" s="12" t="s">
        <v>94</v>
      </c>
      <c r="AA3666" s="3">
        <v>45657</v>
      </c>
    </row>
    <row r="3667" spans="1:27" x14ac:dyDescent="0.25">
      <c r="A3667" s="2">
        <v>2024</v>
      </c>
      <c r="B3667" s="3">
        <v>45474</v>
      </c>
      <c r="C3667" s="3">
        <v>45657</v>
      </c>
      <c r="D3667" s="2" t="s">
        <v>71</v>
      </c>
      <c r="E3667" s="2" t="s">
        <v>73</v>
      </c>
      <c r="F3667" t="s">
        <v>1067</v>
      </c>
      <c r="G3667" t="s">
        <v>890</v>
      </c>
      <c r="H3667" t="s">
        <v>256</v>
      </c>
      <c r="I3667" s="11" t="s">
        <v>76</v>
      </c>
      <c r="V3667" s="4">
        <v>5000</v>
      </c>
      <c r="X3667" s="12" t="s">
        <v>82</v>
      </c>
      <c r="Y3667" s="12"/>
      <c r="Z3667" s="12" t="s">
        <v>94</v>
      </c>
      <c r="AA3667" s="3">
        <v>45657</v>
      </c>
    </row>
    <row r="3668" spans="1:27" x14ac:dyDescent="0.25">
      <c r="A3668" s="2">
        <v>2024</v>
      </c>
      <c r="B3668" s="3">
        <v>45474</v>
      </c>
      <c r="C3668" s="3">
        <v>45657</v>
      </c>
      <c r="D3668" s="2" t="s">
        <v>71</v>
      </c>
      <c r="E3668" s="2" t="s">
        <v>73</v>
      </c>
      <c r="F3668" t="s">
        <v>1792</v>
      </c>
      <c r="G3668" t="s">
        <v>253</v>
      </c>
      <c r="H3668" t="s">
        <v>472</v>
      </c>
      <c r="I3668" s="11" t="s">
        <v>76</v>
      </c>
      <c r="V3668" s="4">
        <v>5000</v>
      </c>
      <c r="X3668" s="12" t="s">
        <v>82</v>
      </c>
      <c r="Y3668" s="12"/>
      <c r="Z3668" s="12" t="s">
        <v>94</v>
      </c>
      <c r="AA3668" s="3">
        <v>45657</v>
      </c>
    </row>
    <row r="3669" spans="1:27" x14ac:dyDescent="0.25">
      <c r="A3669" s="2">
        <v>2024</v>
      </c>
      <c r="B3669" s="3">
        <v>45474</v>
      </c>
      <c r="C3669" s="3">
        <v>45657</v>
      </c>
      <c r="D3669" s="2" t="s">
        <v>71</v>
      </c>
      <c r="E3669" s="2" t="s">
        <v>73</v>
      </c>
      <c r="F3669" t="s">
        <v>466</v>
      </c>
      <c r="G3669" t="s">
        <v>449</v>
      </c>
      <c r="H3669" t="s">
        <v>1476</v>
      </c>
      <c r="I3669" s="11" t="s">
        <v>76</v>
      </c>
      <c r="V3669" s="4">
        <v>5000</v>
      </c>
      <c r="X3669" s="12" t="s">
        <v>82</v>
      </c>
      <c r="Y3669" s="12"/>
      <c r="Z3669" s="12" t="s">
        <v>94</v>
      </c>
      <c r="AA3669" s="3">
        <v>45657</v>
      </c>
    </row>
    <row r="3670" spans="1:27" x14ac:dyDescent="0.25">
      <c r="A3670" s="2">
        <v>2024</v>
      </c>
      <c r="B3670" s="3">
        <v>45474</v>
      </c>
      <c r="C3670" s="3">
        <v>45657</v>
      </c>
      <c r="D3670" s="2" t="s">
        <v>71</v>
      </c>
      <c r="E3670" s="2" t="s">
        <v>73</v>
      </c>
      <c r="F3670" t="s">
        <v>814</v>
      </c>
      <c r="G3670" t="s">
        <v>449</v>
      </c>
      <c r="H3670" t="s">
        <v>1530</v>
      </c>
      <c r="I3670" s="11" t="s">
        <v>76</v>
      </c>
      <c r="V3670" s="4">
        <v>5000</v>
      </c>
      <c r="X3670" s="12" t="s">
        <v>82</v>
      </c>
      <c r="Y3670" s="12"/>
      <c r="Z3670" s="12" t="s">
        <v>94</v>
      </c>
      <c r="AA3670" s="3">
        <v>45657</v>
      </c>
    </row>
    <row r="3671" spans="1:27" x14ac:dyDescent="0.25">
      <c r="A3671" s="2">
        <v>2024</v>
      </c>
      <c r="B3671" s="3">
        <v>45474</v>
      </c>
      <c r="C3671" s="3">
        <v>45657</v>
      </c>
      <c r="D3671" s="2" t="s">
        <v>71</v>
      </c>
      <c r="E3671" s="2" t="s">
        <v>73</v>
      </c>
      <c r="F3671" t="s">
        <v>2493</v>
      </c>
      <c r="G3671" t="s">
        <v>449</v>
      </c>
      <c r="H3671" t="s">
        <v>513</v>
      </c>
      <c r="I3671" s="11" t="s">
        <v>76</v>
      </c>
      <c r="V3671" s="4">
        <v>5000</v>
      </c>
      <c r="X3671" s="12" t="s">
        <v>82</v>
      </c>
      <c r="Y3671" s="12"/>
      <c r="Z3671" s="12" t="s">
        <v>94</v>
      </c>
      <c r="AA3671" s="3">
        <v>45657</v>
      </c>
    </row>
    <row r="3672" spans="1:27" x14ac:dyDescent="0.25">
      <c r="A3672" s="2">
        <v>2024</v>
      </c>
      <c r="B3672" s="3">
        <v>45474</v>
      </c>
      <c r="C3672" s="3">
        <v>45657</v>
      </c>
      <c r="D3672" s="2" t="s">
        <v>71</v>
      </c>
      <c r="E3672" s="2" t="s">
        <v>73</v>
      </c>
      <c r="F3672" t="s">
        <v>2040</v>
      </c>
      <c r="G3672" t="s">
        <v>348</v>
      </c>
      <c r="H3672" t="s">
        <v>410</v>
      </c>
      <c r="I3672" s="12" t="s">
        <v>75</v>
      </c>
      <c r="V3672" s="4">
        <v>5000</v>
      </c>
      <c r="X3672" s="12" t="s">
        <v>82</v>
      </c>
      <c r="Y3672" s="12"/>
      <c r="Z3672" s="12" t="s">
        <v>94</v>
      </c>
      <c r="AA3672" s="3">
        <v>45657</v>
      </c>
    </row>
    <row r="3673" spans="1:27" x14ac:dyDescent="0.25">
      <c r="A3673" s="2">
        <v>2024</v>
      </c>
      <c r="B3673" s="3">
        <v>45474</v>
      </c>
      <c r="C3673" s="3">
        <v>45657</v>
      </c>
      <c r="D3673" s="2" t="s">
        <v>71</v>
      </c>
      <c r="E3673" s="2" t="s">
        <v>73</v>
      </c>
      <c r="F3673" t="s">
        <v>1230</v>
      </c>
      <c r="G3673" t="s">
        <v>1101</v>
      </c>
      <c r="H3673" t="s">
        <v>1305</v>
      </c>
      <c r="I3673" s="12" t="s">
        <v>75</v>
      </c>
      <c r="V3673" s="4">
        <v>5000</v>
      </c>
      <c r="X3673" s="12" t="s">
        <v>82</v>
      </c>
      <c r="Y3673" s="12"/>
      <c r="Z3673" s="12" t="s">
        <v>94</v>
      </c>
      <c r="AA3673" s="3">
        <v>45657</v>
      </c>
    </row>
    <row r="3674" spans="1:27" x14ac:dyDescent="0.25">
      <c r="A3674" s="2">
        <v>2024</v>
      </c>
      <c r="B3674" s="3">
        <v>45474</v>
      </c>
      <c r="C3674" s="3">
        <v>45657</v>
      </c>
      <c r="D3674" s="2" t="s">
        <v>71</v>
      </c>
      <c r="E3674" s="2" t="s">
        <v>73</v>
      </c>
      <c r="F3674" t="s">
        <v>2043</v>
      </c>
      <c r="G3674" t="s">
        <v>112</v>
      </c>
      <c r="H3674" t="s">
        <v>359</v>
      </c>
      <c r="I3674" s="12" t="s">
        <v>75</v>
      </c>
      <c r="V3674" s="4">
        <v>5000</v>
      </c>
      <c r="X3674" s="12" t="s">
        <v>82</v>
      </c>
      <c r="Y3674" s="12"/>
      <c r="Z3674" s="12" t="s">
        <v>94</v>
      </c>
      <c r="AA3674" s="3">
        <v>45657</v>
      </c>
    </row>
    <row r="3675" spans="1:27" x14ac:dyDescent="0.25">
      <c r="A3675" s="2">
        <v>2024</v>
      </c>
      <c r="B3675" s="3">
        <v>45474</v>
      </c>
      <c r="C3675" s="3">
        <v>45657</v>
      </c>
      <c r="D3675" s="2" t="s">
        <v>71</v>
      </c>
      <c r="E3675" s="2" t="s">
        <v>73</v>
      </c>
      <c r="F3675" t="s">
        <v>1447</v>
      </c>
      <c r="G3675" t="s">
        <v>1448</v>
      </c>
      <c r="H3675" t="s">
        <v>260</v>
      </c>
      <c r="I3675" s="12" t="s">
        <v>75</v>
      </c>
      <c r="V3675" s="4">
        <v>5000</v>
      </c>
      <c r="X3675" s="12" t="s">
        <v>82</v>
      </c>
      <c r="Y3675" s="12"/>
      <c r="Z3675" s="12" t="s">
        <v>94</v>
      </c>
      <c r="AA3675" s="3">
        <v>45657</v>
      </c>
    </row>
    <row r="3676" spans="1:27" x14ac:dyDescent="0.25">
      <c r="A3676" s="2">
        <v>2024</v>
      </c>
      <c r="B3676" s="3">
        <v>45474</v>
      </c>
      <c r="C3676" s="3">
        <v>45657</v>
      </c>
      <c r="D3676" s="2" t="s">
        <v>71</v>
      </c>
      <c r="E3676" s="2" t="s">
        <v>73</v>
      </c>
      <c r="F3676" t="s">
        <v>589</v>
      </c>
      <c r="G3676" t="s">
        <v>537</v>
      </c>
      <c r="H3676" t="s">
        <v>793</v>
      </c>
      <c r="I3676" s="11" t="s">
        <v>76</v>
      </c>
      <c r="V3676" s="4">
        <v>5000</v>
      </c>
      <c r="X3676" s="12" t="s">
        <v>82</v>
      </c>
      <c r="Y3676" s="12"/>
      <c r="Z3676" s="12" t="s">
        <v>94</v>
      </c>
      <c r="AA3676" s="3">
        <v>45657</v>
      </c>
    </row>
    <row r="3677" spans="1:27" x14ac:dyDescent="0.25">
      <c r="A3677" s="2">
        <v>2024</v>
      </c>
      <c r="B3677" s="3">
        <v>45474</v>
      </c>
      <c r="C3677" s="3">
        <v>45657</v>
      </c>
      <c r="D3677" s="2" t="s">
        <v>71</v>
      </c>
      <c r="E3677" s="2" t="s">
        <v>73</v>
      </c>
      <c r="F3677" t="s">
        <v>2494</v>
      </c>
      <c r="G3677" t="s">
        <v>395</v>
      </c>
      <c r="H3677" t="s">
        <v>347</v>
      </c>
      <c r="I3677" s="11" t="s">
        <v>76</v>
      </c>
      <c r="V3677" s="4">
        <v>5000</v>
      </c>
      <c r="X3677" s="12" t="s">
        <v>82</v>
      </c>
      <c r="Y3677" s="12"/>
      <c r="Z3677" s="12" t="s">
        <v>94</v>
      </c>
      <c r="AA3677" s="3">
        <v>45657</v>
      </c>
    </row>
    <row r="3678" spans="1:27" x14ac:dyDescent="0.25">
      <c r="A3678" s="2">
        <v>2024</v>
      </c>
      <c r="B3678" s="3">
        <v>45474</v>
      </c>
      <c r="C3678" s="3">
        <v>45657</v>
      </c>
      <c r="D3678" s="2" t="s">
        <v>71</v>
      </c>
      <c r="E3678" s="2" t="s">
        <v>73</v>
      </c>
      <c r="F3678" t="s">
        <v>2495</v>
      </c>
      <c r="G3678" t="s">
        <v>456</v>
      </c>
      <c r="H3678" t="s">
        <v>213</v>
      </c>
      <c r="I3678" s="12" t="s">
        <v>75</v>
      </c>
      <c r="V3678" s="4">
        <v>5000</v>
      </c>
      <c r="X3678" s="12" t="s">
        <v>82</v>
      </c>
      <c r="Y3678" s="12"/>
      <c r="Z3678" s="12" t="s">
        <v>94</v>
      </c>
      <c r="AA3678" s="3">
        <v>45657</v>
      </c>
    </row>
    <row r="3679" spans="1:27" x14ac:dyDescent="0.25">
      <c r="A3679" s="2">
        <v>2024</v>
      </c>
      <c r="B3679" s="3">
        <v>45474</v>
      </c>
      <c r="C3679" s="3">
        <v>45657</v>
      </c>
      <c r="D3679" s="2" t="s">
        <v>71</v>
      </c>
      <c r="E3679" s="2" t="s">
        <v>73</v>
      </c>
      <c r="F3679" t="s">
        <v>1028</v>
      </c>
      <c r="G3679" t="s">
        <v>456</v>
      </c>
      <c r="H3679" t="s">
        <v>420</v>
      </c>
      <c r="I3679" s="11" t="s">
        <v>76</v>
      </c>
      <c r="V3679" s="4">
        <v>5000</v>
      </c>
      <c r="X3679" s="12" t="s">
        <v>82</v>
      </c>
      <c r="Y3679" s="12"/>
      <c r="Z3679" s="12" t="s">
        <v>94</v>
      </c>
      <c r="AA3679" s="3">
        <v>45657</v>
      </c>
    </row>
    <row r="3680" spans="1:27" x14ac:dyDescent="0.25">
      <c r="A3680" s="2">
        <v>2024</v>
      </c>
      <c r="B3680" s="3">
        <v>45474</v>
      </c>
      <c r="C3680" s="3">
        <v>45657</v>
      </c>
      <c r="D3680" s="2" t="s">
        <v>71</v>
      </c>
      <c r="E3680" s="2" t="s">
        <v>73</v>
      </c>
      <c r="F3680" t="s">
        <v>869</v>
      </c>
      <c r="G3680" t="s">
        <v>675</v>
      </c>
      <c r="H3680" t="s">
        <v>1041</v>
      </c>
      <c r="I3680" s="12" t="s">
        <v>75</v>
      </c>
      <c r="V3680" s="4">
        <v>5000</v>
      </c>
      <c r="X3680" s="12" t="s">
        <v>82</v>
      </c>
      <c r="Y3680" s="12"/>
      <c r="Z3680" s="12" t="s">
        <v>94</v>
      </c>
      <c r="AA3680" s="3">
        <v>45657</v>
      </c>
    </row>
    <row r="3681" spans="1:27" x14ac:dyDescent="0.25">
      <c r="A3681" s="2">
        <v>2024</v>
      </c>
      <c r="B3681" s="3">
        <v>45474</v>
      </c>
      <c r="C3681" s="3">
        <v>45657</v>
      </c>
      <c r="D3681" s="2" t="s">
        <v>71</v>
      </c>
      <c r="E3681" s="2" t="s">
        <v>73</v>
      </c>
      <c r="F3681" t="s">
        <v>1895</v>
      </c>
      <c r="G3681" t="s">
        <v>441</v>
      </c>
      <c r="H3681" t="s">
        <v>898</v>
      </c>
      <c r="I3681" s="11" t="s">
        <v>76</v>
      </c>
      <c r="V3681" s="4">
        <v>5000</v>
      </c>
      <c r="X3681" s="12" t="s">
        <v>82</v>
      </c>
      <c r="Y3681" s="12"/>
      <c r="Z3681" s="12" t="s">
        <v>94</v>
      </c>
      <c r="AA3681" s="3">
        <v>45657</v>
      </c>
    </row>
    <row r="3682" spans="1:27" x14ac:dyDescent="0.25">
      <c r="A3682" s="2">
        <v>2024</v>
      </c>
      <c r="B3682" s="3">
        <v>45474</v>
      </c>
      <c r="C3682" s="3">
        <v>45657</v>
      </c>
      <c r="D3682" s="2" t="s">
        <v>71</v>
      </c>
      <c r="E3682" s="2" t="s">
        <v>73</v>
      </c>
      <c r="F3682" t="s">
        <v>2217</v>
      </c>
      <c r="G3682" t="s">
        <v>790</v>
      </c>
      <c r="H3682" t="s">
        <v>531</v>
      </c>
      <c r="I3682" s="11" t="s">
        <v>76</v>
      </c>
      <c r="V3682" s="4">
        <v>5000</v>
      </c>
      <c r="X3682" s="12" t="s">
        <v>82</v>
      </c>
      <c r="Y3682" s="12"/>
      <c r="Z3682" s="12" t="s">
        <v>94</v>
      </c>
      <c r="AA3682" s="3">
        <v>45657</v>
      </c>
    </row>
    <row r="3683" spans="1:27" x14ac:dyDescent="0.25">
      <c r="A3683" s="2">
        <v>2024</v>
      </c>
      <c r="B3683" s="3">
        <v>45474</v>
      </c>
      <c r="C3683" s="3">
        <v>45657</v>
      </c>
      <c r="D3683" s="2" t="s">
        <v>71</v>
      </c>
      <c r="E3683" s="2" t="s">
        <v>73</v>
      </c>
      <c r="F3683" t="s">
        <v>431</v>
      </c>
      <c r="G3683" t="s">
        <v>1471</v>
      </c>
      <c r="H3683" t="s">
        <v>1384</v>
      </c>
      <c r="I3683" s="11" t="s">
        <v>76</v>
      </c>
      <c r="V3683" s="4">
        <v>5000</v>
      </c>
      <c r="X3683" s="12" t="s">
        <v>82</v>
      </c>
      <c r="Y3683" s="12"/>
      <c r="Z3683" s="12" t="s">
        <v>94</v>
      </c>
      <c r="AA3683" s="3">
        <v>45657</v>
      </c>
    </row>
    <row r="3684" spans="1:27" x14ac:dyDescent="0.25">
      <c r="A3684" s="2">
        <v>2024</v>
      </c>
      <c r="B3684" s="3">
        <v>45474</v>
      </c>
      <c r="C3684" s="3">
        <v>45657</v>
      </c>
      <c r="D3684" s="2" t="s">
        <v>71</v>
      </c>
      <c r="E3684" s="2" t="s">
        <v>73</v>
      </c>
      <c r="F3684" t="s">
        <v>1100</v>
      </c>
      <c r="G3684" t="s">
        <v>1318</v>
      </c>
      <c r="H3684" t="s">
        <v>1319</v>
      </c>
      <c r="I3684" s="11" t="s">
        <v>76</v>
      </c>
      <c r="V3684" s="4">
        <v>5000</v>
      </c>
      <c r="X3684" s="12" t="s">
        <v>82</v>
      </c>
      <c r="Y3684" s="12"/>
      <c r="Z3684" s="12" t="s">
        <v>94</v>
      </c>
      <c r="AA3684" s="3">
        <v>45657</v>
      </c>
    </row>
    <row r="3685" spans="1:27" x14ac:dyDescent="0.25">
      <c r="A3685" s="2">
        <v>2024</v>
      </c>
      <c r="B3685" s="3">
        <v>45474</v>
      </c>
      <c r="C3685" s="3">
        <v>45657</v>
      </c>
      <c r="D3685" s="2" t="s">
        <v>71</v>
      </c>
      <c r="E3685" s="2" t="s">
        <v>73</v>
      </c>
      <c r="F3685" t="s">
        <v>2078</v>
      </c>
      <c r="G3685" t="s">
        <v>2218</v>
      </c>
      <c r="H3685" t="s">
        <v>461</v>
      </c>
      <c r="I3685" s="12" t="s">
        <v>75</v>
      </c>
      <c r="V3685" s="4">
        <v>5000</v>
      </c>
      <c r="X3685" s="12" t="s">
        <v>82</v>
      </c>
      <c r="Y3685" s="12"/>
      <c r="Z3685" s="12" t="s">
        <v>94</v>
      </c>
      <c r="AA3685" s="3">
        <v>45657</v>
      </c>
    </row>
    <row r="3686" spans="1:27" x14ac:dyDescent="0.25">
      <c r="A3686" s="2">
        <v>2024</v>
      </c>
      <c r="B3686" s="3">
        <v>45474</v>
      </c>
      <c r="C3686" s="3">
        <v>45657</v>
      </c>
      <c r="D3686" s="2" t="s">
        <v>71</v>
      </c>
      <c r="E3686" s="2" t="s">
        <v>73</v>
      </c>
      <c r="F3686" t="s">
        <v>633</v>
      </c>
      <c r="G3686" t="s">
        <v>634</v>
      </c>
      <c r="H3686" t="s">
        <v>635</v>
      </c>
      <c r="I3686" s="11" t="s">
        <v>76</v>
      </c>
      <c r="V3686" s="4">
        <v>5000</v>
      </c>
      <c r="X3686" s="12" t="s">
        <v>82</v>
      </c>
      <c r="Y3686" s="12"/>
      <c r="Z3686" s="12" t="s">
        <v>94</v>
      </c>
      <c r="AA3686" s="3">
        <v>45657</v>
      </c>
    </row>
    <row r="3687" spans="1:27" x14ac:dyDescent="0.25">
      <c r="A3687" s="2">
        <v>2024</v>
      </c>
      <c r="B3687" s="3">
        <v>45474</v>
      </c>
      <c r="C3687" s="3">
        <v>45657</v>
      </c>
      <c r="D3687" s="2" t="s">
        <v>71</v>
      </c>
      <c r="E3687" s="2" t="s">
        <v>73</v>
      </c>
      <c r="F3687" t="s">
        <v>2496</v>
      </c>
      <c r="G3687" t="s">
        <v>138</v>
      </c>
      <c r="H3687" t="s">
        <v>731</v>
      </c>
      <c r="I3687" s="11" t="s">
        <v>76</v>
      </c>
      <c r="V3687" s="4">
        <v>5000</v>
      </c>
      <c r="X3687" s="12" t="s">
        <v>82</v>
      </c>
      <c r="Y3687" s="12"/>
      <c r="Z3687" s="12" t="s">
        <v>94</v>
      </c>
      <c r="AA3687" s="3">
        <v>45657</v>
      </c>
    </row>
    <row r="3688" spans="1:27" x14ac:dyDescent="0.25">
      <c r="A3688" s="2">
        <v>2024</v>
      </c>
      <c r="B3688" s="3">
        <v>45474</v>
      </c>
      <c r="C3688" s="3">
        <v>45657</v>
      </c>
      <c r="D3688" s="2" t="s">
        <v>71</v>
      </c>
      <c r="E3688" s="2" t="s">
        <v>73</v>
      </c>
      <c r="F3688" t="s">
        <v>1273</v>
      </c>
      <c r="G3688" t="s">
        <v>208</v>
      </c>
      <c r="H3688" t="s">
        <v>627</v>
      </c>
      <c r="I3688" s="11" t="s">
        <v>76</v>
      </c>
      <c r="V3688" s="4">
        <v>5000</v>
      </c>
      <c r="X3688" s="12" t="s">
        <v>82</v>
      </c>
      <c r="Y3688" s="12"/>
      <c r="Z3688" s="12" t="s">
        <v>94</v>
      </c>
      <c r="AA3688" s="3">
        <v>45657</v>
      </c>
    </row>
    <row r="3689" spans="1:27" x14ac:dyDescent="0.25">
      <c r="A3689" s="2">
        <v>2024</v>
      </c>
      <c r="B3689" s="3">
        <v>45474</v>
      </c>
      <c r="C3689" s="3">
        <v>45657</v>
      </c>
      <c r="D3689" s="2" t="s">
        <v>71</v>
      </c>
      <c r="E3689" s="2" t="s">
        <v>73</v>
      </c>
      <c r="F3689" t="s">
        <v>1551</v>
      </c>
      <c r="G3689" t="s">
        <v>208</v>
      </c>
      <c r="H3689" t="s">
        <v>1299</v>
      </c>
      <c r="I3689" s="11" t="s">
        <v>76</v>
      </c>
      <c r="V3689" s="4">
        <v>5000</v>
      </c>
      <c r="X3689" s="12" t="s">
        <v>82</v>
      </c>
      <c r="Y3689" s="12"/>
      <c r="Z3689" s="12" t="s">
        <v>94</v>
      </c>
      <c r="AA3689" s="3">
        <v>45657</v>
      </c>
    </row>
    <row r="3690" spans="1:27" x14ac:dyDescent="0.25">
      <c r="A3690" s="2">
        <v>2024</v>
      </c>
      <c r="B3690" s="3">
        <v>45474</v>
      </c>
      <c r="C3690" s="3">
        <v>45657</v>
      </c>
      <c r="D3690" s="2" t="s">
        <v>71</v>
      </c>
      <c r="E3690" s="2" t="s">
        <v>73</v>
      </c>
      <c r="F3690" t="s">
        <v>2497</v>
      </c>
      <c r="G3690" t="s">
        <v>904</v>
      </c>
      <c r="H3690" t="s">
        <v>127</v>
      </c>
      <c r="I3690" s="11" t="s">
        <v>76</v>
      </c>
      <c r="V3690" s="4">
        <v>5000</v>
      </c>
      <c r="X3690" s="12" t="s">
        <v>82</v>
      </c>
      <c r="Y3690" s="12"/>
      <c r="Z3690" s="12" t="s">
        <v>94</v>
      </c>
      <c r="AA3690" s="3">
        <v>45657</v>
      </c>
    </row>
    <row r="3691" spans="1:27" x14ac:dyDescent="0.25">
      <c r="A3691" s="2">
        <v>2024</v>
      </c>
      <c r="B3691" s="3">
        <v>45474</v>
      </c>
      <c r="C3691" s="3">
        <v>45657</v>
      </c>
      <c r="D3691" s="2" t="s">
        <v>71</v>
      </c>
      <c r="E3691" s="2" t="s">
        <v>73</v>
      </c>
      <c r="F3691" t="s">
        <v>2142</v>
      </c>
      <c r="G3691" t="s">
        <v>1781</v>
      </c>
      <c r="H3691" t="s">
        <v>579</v>
      </c>
      <c r="I3691" s="11" t="s">
        <v>76</v>
      </c>
      <c r="V3691" s="4">
        <v>5000</v>
      </c>
      <c r="X3691" s="12" t="s">
        <v>82</v>
      </c>
      <c r="Y3691" s="12"/>
      <c r="Z3691" s="12" t="s">
        <v>94</v>
      </c>
      <c r="AA3691" s="3">
        <v>45657</v>
      </c>
    </row>
    <row r="3692" spans="1:27" x14ac:dyDescent="0.25">
      <c r="A3692" s="2">
        <v>2024</v>
      </c>
      <c r="B3692" s="3">
        <v>45474</v>
      </c>
      <c r="C3692" s="3">
        <v>45657</v>
      </c>
      <c r="D3692" s="2" t="s">
        <v>71</v>
      </c>
      <c r="E3692" s="2" t="s">
        <v>73</v>
      </c>
      <c r="F3692" t="s">
        <v>1324</v>
      </c>
      <c r="G3692" t="s">
        <v>579</v>
      </c>
      <c r="H3692" t="s">
        <v>133</v>
      </c>
      <c r="I3692" s="11" t="s">
        <v>76</v>
      </c>
      <c r="V3692" s="4">
        <v>5000</v>
      </c>
      <c r="X3692" s="12" t="s">
        <v>82</v>
      </c>
      <c r="Y3692" s="12"/>
      <c r="Z3692" s="12" t="s">
        <v>94</v>
      </c>
      <c r="AA3692" s="3">
        <v>45657</v>
      </c>
    </row>
    <row r="3693" spans="1:27" x14ac:dyDescent="0.25">
      <c r="A3693" s="2">
        <v>2024</v>
      </c>
      <c r="B3693" s="3">
        <v>45474</v>
      </c>
      <c r="C3693" s="3">
        <v>45657</v>
      </c>
      <c r="D3693" s="2" t="s">
        <v>71</v>
      </c>
      <c r="E3693" s="2" t="s">
        <v>73</v>
      </c>
      <c r="F3693" t="s">
        <v>2143</v>
      </c>
      <c r="G3693" t="s">
        <v>573</v>
      </c>
      <c r="H3693" t="s">
        <v>449</v>
      </c>
      <c r="I3693" s="11" t="s">
        <v>76</v>
      </c>
      <c r="V3693" s="4">
        <v>5000</v>
      </c>
      <c r="X3693" s="12" t="s">
        <v>82</v>
      </c>
      <c r="Y3693" s="12"/>
      <c r="Z3693" s="12" t="s">
        <v>94</v>
      </c>
      <c r="AA3693" s="3">
        <v>45657</v>
      </c>
    </row>
    <row r="3694" spans="1:27" x14ac:dyDescent="0.25">
      <c r="A3694" s="2">
        <v>2024</v>
      </c>
      <c r="B3694" s="3">
        <v>45474</v>
      </c>
      <c r="C3694" s="3">
        <v>45657</v>
      </c>
      <c r="D3694" s="2" t="s">
        <v>71</v>
      </c>
      <c r="E3694" s="2" t="s">
        <v>73</v>
      </c>
      <c r="F3694" t="s">
        <v>1825</v>
      </c>
      <c r="G3694" t="s">
        <v>153</v>
      </c>
      <c r="H3694" t="s">
        <v>153</v>
      </c>
      <c r="I3694" s="11" t="s">
        <v>76</v>
      </c>
      <c r="V3694" s="4">
        <v>5000</v>
      </c>
      <c r="X3694" s="12" t="s">
        <v>82</v>
      </c>
      <c r="Y3694" s="12"/>
      <c r="Z3694" s="12" t="s">
        <v>94</v>
      </c>
      <c r="AA3694" s="3">
        <v>45657</v>
      </c>
    </row>
    <row r="3695" spans="1:27" x14ac:dyDescent="0.25">
      <c r="A3695" s="2">
        <v>2024</v>
      </c>
      <c r="B3695" s="3">
        <v>45474</v>
      </c>
      <c r="C3695" s="3">
        <v>45657</v>
      </c>
      <c r="D3695" s="2" t="s">
        <v>71</v>
      </c>
      <c r="E3695" s="2" t="s">
        <v>73</v>
      </c>
      <c r="F3695" t="s">
        <v>1539</v>
      </c>
      <c r="G3695" t="s">
        <v>153</v>
      </c>
      <c r="H3695" t="s">
        <v>308</v>
      </c>
      <c r="I3695" s="12" t="s">
        <v>75</v>
      </c>
      <c r="V3695" s="4">
        <v>5000</v>
      </c>
      <c r="X3695" s="12" t="s">
        <v>82</v>
      </c>
      <c r="Y3695" s="12"/>
      <c r="Z3695" s="12" t="s">
        <v>94</v>
      </c>
      <c r="AA3695" s="3">
        <v>45657</v>
      </c>
    </row>
    <row r="3696" spans="1:27" x14ac:dyDescent="0.25">
      <c r="A3696" s="2">
        <v>2024</v>
      </c>
      <c r="B3696" s="3">
        <v>45474</v>
      </c>
      <c r="C3696" s="3">
        <v>45657</v>
      </c>
      <c r="D3696" s="2" t="s">
        <v>71</v>
      </c>
      <c r="E3696" s="2" t="s">
        <v>73</v>
      </c>
      <c r="F3696" t="s">
        <v>781</v>
      </c>
      <c r="G3696" t="s">
        <v>879</v>
      </c>
      <c r="H3696" t="s">
        <v>89</v>
      </c>
      <c r="I3696" s="11" t="s">
        <v>76</v>
      </c>
      <c r="V3696" s="4">
        <v>5000</v>
      </c>
      <c r="X3696" s="12" t="s">
        <v>82</v>
      </c>
      <c r="Y3696" s="12"/>
      <c r="Z3696" s="12" t="s">
        <v>94</v>
      </c>
      <c r="AA3696" s="3">
        <v>45657</v>
      </c>
    </row>
    <row r="3697" spans="1:27" x14ac:dyDescent="0.25">
      <c r="A3697" s="2">
        <v>2024</v>
      </c>
      <c r="B3697" s="3">
        <v>45474</v>
      </c>
      <c r="C3697" s="3">
        <v>45657</v>
      </c>
      <c r="D3697" s="2" t="s">
        <v>71</v>
      </c>
      <c r="E3697" s="2" t="s">
        <v>73</v>
      </c>
      <c r="F3697" t="s">
        <v>547</v>
      </c>
      <c r="G3697" t="s">
        <v>2498</v>
      </c>
      <c r="H3697" t="s">
        <v>459</v>
      </c>
      <c r="I3697" s="11" t="s">
        <v>76</v>
      </c>
      <c r="V3697" s="4">
        <v>5000</v>
      </c>
      <c r="X3697" s="12" t="s">
        <v>82</v>
      </c>
      <c r="Y3697" s="12"/>
      <c r="Z3697" s="12" t="s">
        <v>94</v>
      </c>
      <c r="AA3697" s="3">
        <v>45657</v>
      </c>
    </row>
    <row r="3698" spans="1:27" x14ac:dyDescent="0.25">
      <c r="A3698" s="2">
        <v>2024</v>
      </c>
      <c r="B3698" s="3">
        <v>45474</v>
      </c>
      <c r="C3698" s="3">
        <v>45657</v>
      </c>
      <c r="D3698" s="2" t="s">
        <v>71</v>
      </c>
      <c r="E3698" s="2" t="s">
        <v>73</v>
      </c>
      <c r="F3698" t="s">
        <v>1644</v>
      </c>
      <c r="G3698" t="s">
        <v>459</v>
      </c>
      <c r="H3698" t="s">
        <v>246</v>
      </c>
      <c r="I3698" s="12" t="s">
        <v>75</v>
      </c>
      <c r="V3698" s="4">
        <v>5000</v>
      </c>
      <c r="X3698" s="12" t="s">
        <v>82</v>
      </c>
      <c r="Y3698" s="12"/>
      <c r="Z3698" s="12" t="s">
        <v>94</v>
      </c>
      <c r="AA3698" s="3">
        <v>45657</v>
      </c>
    </row>
    <row r="3699" spans="1:27" x14ac:dyDescent="0.25">
      <c r="A3699" s="2">
        <v>2024</v>
      </c>
      <c r="B3699" s="3">
        <v>45474</v>
      </c>
      <c r="C3699" s="3">
        <v>45657</v>
      </c>
      <c r="D3699" s="2" t="s">
        <v>71</v>
      </c>
      <c r="E3699" s="2" t="s">
        <v>73</v>
      </c>
      <c r="F3699" t="s">
        <v>1229</v>
      </c>
      <c r="G3699" t="s">
        <v>459</v>
      </c>
      <c r="H3699" t="s">
        <v>450</v>
      </c>
      <c r="I3699" s="12" t="s">
        <v>75</v>
      </c>
      <c r="V3699" s="4">
        <v>5000</v>
      </c>
      <c r="X3699" s="12" t="s">
        <v>82</v>
      </c>
      <c r="Y3699" s="12"/>
      <c r="Z3699" s="12" t="s">
        <v>94</v>
      </c>
      <c r="AA3699" s="3">
        <v>45657</v>
      </c>
    </row>
    <row r="3700" spans="1:27" x14ac:dyDescent="0.25">
      <c r="A3700" s="2">
        <v>2024</v>
      </c>
      <c r="B3700" s="3">
        <v>45474</v>
      </c>
      <c r="C3700" s="3">
        <v>45657</v>
      </c>
      <c r="D3700" s="2" t="s">
        <v>71</v>
      </c>
      <c r="E3700" s="2" t="s">
        <v>73</v>
      </c>
      <c r="F3700" t="s">
        <v>1892</v>
      </c>
      <c r="G3700" t="s">
        <v>459</v>
      </c>
      <c r="H3700" t="s">
        <v>765</v>
      </c>
      <c r="I3700" s="11" t="s">
        <v>76</v>
      </c>
      <c r="V3700" s="4">
        <v>5000</v>
      </c>
      <c r="X3700" s="12" t="s">
        <v>82</v>
      </c>
      <c r="Y3700" s="12"/>
      <c r="Z3700" s="12" t="s">
        <v>94</v>
      </c>
      <c r="AA3700" s="3">
        <v>45657</v>
      </c>
    </row>
    <row r="3701" spans="1:27" x14ac:dyDescent="0.25">
      <c r="A3701" s="2">
        <v>2024</v>
      </c>
      <c r="B3701" s="3">
        <v>45474</v>
      </c>
      <c r="C3701" s="3">
        <v>45657</v>
      </c>
      <c r="D3701" s="2" t="s">
        <v>71</v>
      </c>
      <c r="E3701" s="2" t="s">
        <v>73</v>
      </c>
      <c r="F3701" t="s">
        <v>1349</v>
      </c>
      <c r="G3701" t="s">
        <v>710</v>
      </c>
      <c r="H3701" t="s">
        <v>1049</v>
      </c>
      <c r="I3701" s="11" t="s">
        <v>76</v>
      </c>
      <c r="V3701" s="4">
        <v>5000</v>
      </c>
      <c r="X3701" s="12" t="s">
        <v>82</v>
      </c>
      <c r="Y3701" s="12"/>
      <c r="Z3701" s="12" t="s">
        <v>94</v>
      </c>
      <c r="AA3701" s="3">
        <v>45657</v>
      </c>
    </row>
    <row r="3702" spans="1:27" x14ac:dyDescent="0.25">
      <c r="A3702" s="2">
        <v>2024</v>
      </c>
      <c r="B3702" s="3">
        <v>45474</v>
      </c>
      <c r="C3702" s="3">
        <v>45657</v>
      </c>
      <c r="D3702" s="2" t="s">
        <v>71</v>
      </c>
      <c r="E3702" s="2" t="s">
        <v>73</v>
      </c>
      <c r="F3702" t="s">
        <v>1231</v>
      </c>
      <c r="G3702" t="s">
        <v>698</v>
      </c>
      <c r="H3702" t="s">
        <v>637</v>
      </c>
      <c r="I3702" s="11" t="s">
        <v>76</v>
      </c>
      <c r="V3702" s="4">
        <v>5000</v>
      </c>
      <c r="X3702" s="12" t="s">
        <v>82</v>
      </c>
      <c r="Y3702" s="12"/>
      <c r="Z3702" s="12" t="s">
        <v>94</v>
      </c>
      <c r="AA3702" s="3">
        <v>45657</v>
      </c>
    </row>
    <row r="3703" spans="1:27" x14ac:dyDescent="0.25">
      <c r="A3703" s="2">
        <v>2024</v>
      </c>
      <c r="B3703" s="3">
        <v>45474</v>
      </c>
      <c r="C3703" s="3">
        <v>45657</v>
      </c>
      <c r="D3703" s="2" t="s">
        <v>71</v>
      </c>
      <c r="E3703" s="2" t="s">
        <v>73</v>
      </c>
      <c r="F3703" t="s">
        <v>1232</v>
      </c>
      <c r="G3703" t="s">
        <v>705</v>
      </c>
      <c r="H3703" t="s">
        <v>438</v>
      </c>
      <c r="I3703" s="11" t="s">
        <v>76</v>
      </c>
      <c r="V3703" s="4">
        <v>5000</v>
      </c>
      <c r="X3703" s="12" t="s">
        <v>82</v>
      </c>
      <c r="Y3703" s="12"/>
      <c r="Z3703" s="12" t="s">
        <v>94</v>
      </c>
      <c r="AA3703" s="3">
        <v>45657</v>
      </c>
    </row>
    <row r="3704" spans="1:27" x14ac:dyDescent="0.25">
      <c r="A3704" s="2">
        <v>2024</v>
      </c>
      <c r="B3704" s="3">
        <v>45474</v>
      </c>
      <c r="C3704" s="3">
        <v>45657</v>
      </c>
      <c r="D3704" s="2" t="s">
        <v>71</v>
      </c>
      <c r="E3704" s="2" t="s">
        <v>73</v>
      </c>
      <c r="F3704" t="s">
        <v>838</v>
      </c>
      <c r="G3704" t="s">
        <v>1233</v>
      </c>
      <c r="H3704" t="s">
        <v>790</v>
      </c>
      <c r="I3704" s="11" t="s">
        <v>76</v>
      </c>
      <c r="V3704" s="4">
        <v>5000</v>
      </c>
      <c r="X3704" s="12" t="s">
        <v>82</v>
      </c>
      <c r="Y3704" s="12"/>
      <c r="Z3704" s="12" t="s">
        <v>94</v>
      </c>
      <c r="AA3704" s="3">
        <v>45657</v>
      </c>
    </row>
    <row r="3705" spans="1:27" x14ac:dyDescent="0.25">
      <c r="A3705" s="2">
        <v>2024</v>
      </c>
      <c r="B3705" s="3">
        <v>45474</v>
      </c>
      <c r="C3705" s="3">
        <v>45657</v>
      </c>
      <c r="D3705" s="2" t="s">
        <v>71</v>
      </c>
      <c r="E3705" s="2" t="s">
        <v>73</v>
      </c>
      <c r="F3705" t="s">
        <v>1560</v>
      </c>
      <c r="G3705" t="s">
        <v>1113</v>
      </c>
      <c r="H3705" t="s">
        <v>236</v>
      </c>
      <c r="I3705" s="12" t="s">
        <v>75</v>
      </c>
      <c r="V3705" s="4">
        <v>5000</v>
      </c>
      <c r="X3705" s="12" t="s">
        <v>82</v>
      </c>
      <c r="Y3705" s="12"/>
      <c r="Z3705" s="12" t="s">
        <v>94</v>
      </c>
      <c r="AA3705" s="3">
        <v>45657</v>
      </c>
    </row>
    <row r="3706" spans="1:27" x14ac:dyDescent="0.25">
      <c r="A3706" s="2">
        <v>2024</v>
      </c>
      <c r="B3706" s="3">
        <v>45474</v>
      </c>
      <c r="C3706" s="3">
        <v>45657</v>
      </c>
      <c r="D3706" s="2" t="s">
        <v>71</v>
      </c>
      <c r="E3706" s="2" t="s">
        <v>73</v>
      </c>
      <c r="F3706" t="s">
        <v>956</v>
      </c>
      <c r="G3706" t="s">
        <v>1982</v>
      </c>
      <c r="H3706" t="s">
        <v>151</v>
      </c>
      <c r="I3706" s="12" t="s">
        <v>75</v>
      </c>
      <c r="V3706" s="4">
        <v>5000</v>
      </c>
      <c r="X3706" s="12" t="s">
        <v>82</v>
      </c>
      <c r="Y3706" s="12"/>
      <c r="Z3706" s="12" t="s">
        <v>94</v>
      </c>
      <c r="AA3706" s="3">
        <v>45657</v>
      </c>
    </row>
    <row r="3707" spans="1:27" x14ac:dyDescent="0.25">
      <c r="A3707" s="2">
        <v>2024</v>
      </c>
      <c r="B3707" s="3">
        <v>45474</v>
      </c>
      <c r="C3707" s="3">
        <v>45657</v>
      </c>
      <c r="D3707" s="2" t="s">
        <v>71</v>
      </c>
      <c r="E3707" s="2" t="s">
        <v>73</v>
      </c>
      <c r="F3707" t="s">
        <v>2499</v>
      </c>
      <c r="G3707" t="s">
        <v>849</v>
      </c>
      <c r="H3707" t="s">
        <v>438</v>
      </c>
      <c r="I3707" s="11" t="s">
        <v>76</v>
      </c>
      <c r="V3707" s="4">
        <v>5000</v>
      </c>
      <c r="X3707" s="12" t="s">
        <v>82</v>
      </c>
      <c r="Y3707" s="12"/>
      <c r="Z3707" s="12" t="s">
        <v>94</v>
      </c>
      <c r="AA3707" s="3">
        <v>45657</v>
      </c>
    </row>
    <row r="3708" spans="1:27" x14ac:dyDescent="0.25">
      <c r="A3708" s="2">
        <v>2024</v>
      </c>
      <c r="B3708" s="3">
        <v>45474</v>
      </c>
      <c r="C3708" s="3">
        <v>45657</v>
      </c>
      <c r="D3708" s="2" t="s">
        <v>71</v>
      </c>
      <c r="E3708" s="2" t="s">
        <v>73</v>
      </c>
      <c r="F3708" t="s">
        <v>2500</v>
      </c>
      <c r="G3708" t="s">
        <v>2148</v>
      </c>
      <c r="H3708" t="s">
        <v>904</v>
      </c>
      <c r="I3708" s="11" t="s">
        <v>76</v>
      </c>
      <c r="V3708" s="4">
        <v>5000</v>
      </c>
      <c r="X3708" s="12" t="s">
        <v>82</v>
      </c>
      <c r="Y3708" s="12"/>
      <c r="Z3708" s="12" t="s">
        <v>94</v>
      </c>
      <c r="AA3708" s="3">
        <v>45657</v>
      </c>
    </row>
    <row r="3709" spans="1:27" x14ac:dyDescent="0.25">
      <c r="A3709" s="2">
        <v>2024</v>
      </c>
      <c r="B3709" s="3">
        <v>45474</v>
      </c>
      <c r="C3709" s="3">
        <v>45657</v>
      </c>
      <c r="D3709" s="2" t="s">
        <v>71</v>
      </c>
      <c r="E3709" s="2" t="s">
        <v>73</v>
      </c>
      <c r="F3709" t="s">
        <v>1234</v>
      </c>
      <c r="G3709" t="s">
        <v>161</v>
      </c>
      <c r="H3709" t="s">
        <v>714</v>
      </c>
      <c r="I3709" s="11" t="s">
        <v>76</v>
      </c>
      <c r="V3709" s="4">
        <v>5000</v>
      </c>
      <c r="X3709" s="12" t="s">
        <v>82</v>
      </c>
      <c r="Y3709" s="12"/>
      <c r="Z3709" s="12" t="s">
        <v>94</v>
      </c>
      <c r="AA3709" s="3">
        <v>45657</v>
      </c>
    </row>
    <row r="3710" spans="1:27" x14ac:dyDescent="0.25">
      <c r="A3710" s="2">
        <v>2024</v>
      </c>
      <c r="B3710" s="3">
        <v>45474</v>
      </c>
      <c r="C3710" s="3">
        <v>45657</v>
      </c>
      <c r="D3710" s="2" t="s">
        <v>71</v>
      </c>
      <c r="E3710" s="2" t="s">
        <v>73</v>
      </c>
      <c r="F3710" t="s">
        <v>1642</v>
      </c>
      <c r="G3710" t="s">
        <v>916</v>
      </c>
      <c r="H3710" t="s">
        <v>2501</v>
      </c>
      <c r="I3710" s="11" t="s">
        <v>76</v>
      </c>
      <c r="V3710" s="4">
        <v>5000</v>
      </c>
      <c r="X3710" s="12" t="s">
        <v>82</v>
      </c>
      <c r="Y3710" s="12"/>
      <c r="Z3710" s="12" t="s">
        <v>94</v>
      </c>
      <c r="AA3710" s="3">
        <v>45657</v>
      </c>
    </row>
    <row r="3711" spans="1:27" x14ac:dyDescent="0.25">
      <c r="A3711" s="2">
        <v>2024</v>
      </c>
      <c r="B3711" s="3">
        <v>45474</v>
      </c>
      <c r="C3711" s="3">
        <v>45657</v>
      </c>
      <c r="D3711" s="2" t="s">
        <v>71</v>
      </c>
      <c r="E3711" s="2" t="s">
        <v>73</v>
      </c>
      <c r="F3711" t="s">
        <v>1985</v>
      </c>
      <c r="G3711" t="s">
        <v>916</v>
      </c>
      <c r="H3711" t="s">
        <v>790</v>
      </c>
      <c r="I3711" s="11" t="s">
        <v>76</v>
      </c>
      <c r="V3711" s="4">
        <v>5000</v>
      </c>
      <c r="X3711" s="12" t="s">
        <v>82</v>
      </c>
      <c r="Y3711" s="12"/>
      <c r="Z3711" s="12" t="s">
        <v>94</v>
      </c>
      <c r="AA3711" s="3">
        <v>45657</v>
      </c>
    </row>
    <row r="3712" spans="1:27" x14ac:dyDescent="0.25">
      <c r="A3712" s="2">
        <v>2024</v>
      </c>
      <c r="B3712" s="3">
        <v>45474</v>
      </c>
      <c r="C3712" s="3">
        <v>45657</v>
      </c>
      <c r="D3712" s="2" t="s">
        <v>71</v>
      </c>
      <c r="E3712" s="2" t="s">
        <v>73</v>
      </c>
      <c r="F3712" t="s">
        <v>538</v>
      </c>
      <c r="G3712" t="s">
        <v>2502</v>
      </c>
      <c r="H3712" t="s">
        <v>552</v>
      </c>
      <c r="I3712" s="12" t="s">
        <v>75</v>
      </c>
      <c r="V3712" s="4">
        <v>5000</v>
      </c>
      <c r="X3712" s="12" t="s">
        <v>82</v>
      </c>
      <c r="Y3712" s="12"/>
      <c r="Z3712" s="12" t="s">
        <v>94</v>
      </c>
      <c r="AA3712" s="3">
        <v>45657</v>
      </c>
    </row>
    <row r="3713" spans="1:27" x14ac:dyDescent="0.25">
      <c r="A3713" s="2">
        <v>2024</v>
      </c>
      <c r="B3713" s="3">
        <v>45474</v>
      </c>
      <c r="C3713" s="3">
        <v>45657</v>
      </c>
      <c r="D3713" s="2" t="s">
        <v>71</v>
      </c>
      <c r="E3713" s="2" t="s">
        <v>73</v>
      </c>
      <c r="F3713" t="s">
        <v>624</v>
      </c>
      <c r="G3713" t="s">
        <v>350</v>
      </c>
      <c r="H3713" t="s">
        <v>2503</v>
      </c>
      <c r="I3713" s="12" t="s">
        <v>75</v>
      </c>
      <c r="V3713" s="4">
        <v>5000</v>
      </c>
      <c r="X3713" s="12" t="s">
        <v>82</v>
      </c>
      <c r="Y3713" s="12"/>
      <c r="Z3713" s="12" t="s">
        <v>94</v>
      </c>
      <c r="AA3713" s="3">
        <v>45657</v>
      </c>
    </row>
    <row r="3714" spans="1:27" x14ac:dyDescent="0.25">
      <c r="A3714" s="2">
        <v>2024</v>
      </c>
      <c r="B3714" s="3">
        <v>45474</v>
      </c>
      <c r="C3714" s="3">
        <v>45657</v>
      </c>
      <c r="D3714" s="2" t="s">
        <v>71</v>
      </c>
      <c r="E3714" s="2" t="s">
        <v>73</v>
      </c>
      <c r="F3714" t="s">
        <v>1467</v>
      </c>
      <c r="G3714" t="s">
        <v>350</v>
      </c>
      <c r="H3714" t="s">
        <v>213</v>
      </c>
      <c r="I3714" s="11" t="s">
        <v>76</v>
      </c>
      <c r="V3714" s="4">
        <v>5000</v>
      </c>
      <c r="X3714" s="12" t="s">
        <v>82</v>
      </c>
      <c r="Y3714" s="12"/>
      <c r="Z3714" s="12" t="s">
        <v>94</v>
      </c>
      <c r="AA3714" s="3">
        <v>45657</v>
      </c>
    </row>
    <row r="3715" spans="1:27" x14ac:dyDescent="0.25">
      <c r="A3715" s="2">
        <v>2024</v>
      </c>
      <c r="B3715" s="3">
        <v>45474</v>
      </c>
      <c r="C3715" s="3">
        <v>45657</v>
      </c>
      <c r="D3715" s="2" t="s">
        <v>71</v>
      </c>
      <c r="E3715" s="2" t="s">
        <v>73</v>
      </c>
      <c r="F3715" t="s">
        <v>1131</v>
      </c>
      <c r="G3715" t="s">
        <v>350</v>
      </c>
      <c r="H3715" t="s">
        <v>136</v>
      </c>
      <c r="I3715" s="11" t="s">
        <v>76</v>
      </c>
      <c r="V3715" s="4">
        <v>5000</v>
      </c>
      <c r="X3715" s="12" t="s">
        <v>82</v>
      </c>
      <c r="Y3715" s="12"/>
      <c r="Z3715" s="12" t="s">
        <v>94</v>
      </c>
      <c r="AA3715" s="3">
        <v>45657</v>
      </c>
    </row>
    <row r="3716" spans="1:27" x14ac:dyDescent="0.25">
      <c r="A3716" s="2">
        <v>2024</v>
      </c>
      <c r="B3716" s="3">
        <v>45474</v>
      </c>
      <c r="C3716" s="3">
        <v>45657</v>
      </c>
      <c r="D3716" s="2" t="s">
        <v>71</v>
      </c>
      <c r="E3716" s="2" t="s">
        <v>73</v>
      </c>
      <c r="F3716" t="s">
        <v>2504</v>
      </c>
      <c r="G3716" t="s">
        <v>350</v>
      </c>
      <c r="H3716" t="s">
        <v>703</v>
      </c>
      <c r="I3716" s="12" t="s">
        <v>75</v>
      </c>
      <c r="V3716" s="4">
        <v>5000</v>
      </c>
      <c r="X3716" s="12" t="s">
        <v>82</v>
      </c>
      <c r="Y3716" s="12"/>
      <c r="Z3716" s="12" t="s">
        <v>94</v>
      </c>
      <c r="AA3716" s="3">
        <v>45657</v>
      </c>
    </row>
    <row r="3717" spans="1:27" x14ac:dyDescent="0.25">
      <c r="A3717" s="2">
        <v>2024</v>
      </c>
      <c r="B3717" s="3">
        <v>45474</v>
      </c>
      <c r="C3717" s="3">
        <v>45657</v>
      </c>
      <c r="D3717" s="2" t="s">
        <v>71</v>
      </c>
      <c r="E3717" s="2" t="s">
        <v>73</v>
      </c>
      <c r="F3717" t="s">
        <v>1390</v>
      </c>
      <c r="G3717" t="s">
        <v>1389</v>
      </c>
      <c r="H3717" t="s">
        <v>106</v>
      </c>
      <c r="I3717" s="11" t="s">
        <v>76</v>
      </c>
      <c r="V3717" s="4">
        <v>5000</v>
      </c>
      <c r="X3717" s="12" t="s">
        <v>82</v>
      </c>
      <c r="Y3717" s="12"/>
      <c r="Z3717" s="12" t="s">
        <v>94</v>
      </c>
      <c r="AA3717" s="3">
        <v>45657</v>
      </c>
    </row>
    <row r="3718" spans="1:27" x14ac:dyDescent="0.25">
      <c r="A3718" s="2">
        <v>2024</v>
      </c>
      <c r="B3718" s="3">
        <v>45474</v>
      </c>
      <c r="C3718" s="3">
        <v>45657</v>
      </c>
      <c r="D3718" s="2" t="s">
        <v>71</v>
      </c>
      <c r="E3718" s="2" t="s">
        <v>73</v>
      </c>
      <c r="F3718" t="s">
        <v>503</v>
      </c>
      <c r="G3718" t="s">
        <v>1237</v>
      </c>
      <c r="H3718" t="s">
        <v>1745</v>
      </c>
      <c r="I3718" s="11" t="s">
        <v>76</v>
      </c>
      <c r="V3718" s="4">
        <v>5000</v>
      </c>
      <c r="X3718" s="12" t="s">
        <v>82</v>
      </c>
      <c r="Y3718" s="12"/>
      <c r="Z3718" s="12" t="s">
        <v>94</v>
      </c>
      <c r="AA3718" s="3">
        <v>45657</v>
      </c>
    </row>
    <row r="3719" spans="1:27" x14ac:dyDescent="0.25">
      <c r="A3719" s="2">
        <v>2024</v>
      </c>
      <c r="B3719" s="3">
        <v>45474</v>
      </c>
      <c r="C3719" s="3">
        <v>45657</v>
      </c>
      <c r="D3719" s="2" t="s">
        <v>71</v>
      </c>
      <c r="E3719" s="2" t="s">
        <v>73</v>
      </c>
      <c r="F3719" t="s">
        <v>1239</v>
      </c>
      <c r="G3719" t="s">
        <v>115</v>
      </c>
      <c r="H3719" t="s">
        <v>1144</v>
      </c>
      <c r="I3719" s="11" t="s">
        <v>76</v>
      </c>
      <c r="V3719" s="4">
        <v>5000</v>
      </c>
      <c r="X3719" s="12" t="s">
        <v>82</v>
      </c>
      <c r="Y3719" s="12"/>
      <c r="Z3719" s="12" t="s">
        <v>94</v>
      </c>
      <c r="AA3719" s="3">
        <v>45657</v>
      </c>
    </row>
    <row r="3720" spans="1:27" x14ac:dyDescent="0.25">
      <c r="A3720" s="2">
        <v>2024</v>
      </c>
      <c r="B3720" s="3">
        <v>45474</v>
      </c>
      <c r="C3720" s="3">
        <v>45657</v>
      </c>
      <c r="D3720" s="2" t="s">
        <v>71</v>
      </c>
      <c r="E3720" s="2" t="s">
        <v>73</v>
      </c>
      <c r="F3720" t="s">
        <v>1335</v>
      </c>
      <c r="G3720" t="s">
        <v>115</v>
      </c>
      <c r="H3720" t="s">
        <v>505</v>
      </c>
      <c r="I3720" s="12" t="s">
        <v>75</v>
      </c>
      <c r="V3720" s="4">
        <v>5000</v>
      </c>
      <c r="X3720" s="12" t="s">
        <v>82</v>
      </c>
      <c r="Y3720" s="12"/>
      <c r="Z3720" s="12" t="s">
        <v>94</v>
      </c>
      <c r="AA3720" s="3">
        <v>45657</v>
      </c>
    </row>
    <row r="3721" spans="1:27" x14ac:dyDescent="0.25">
      <c r="A3721" s="2">
        <v>2024</v>
      </c>
      <c r="B3721" s="3">
        <v>45474</v>
      </c>
      <c r="C3721" s="3">
        <v>45657</v>
      </c>
      <c r="D3721" s="2" t="s">
        <v>71</v>
      </c>
      <c r="E3721" s="2" t="s">
        <v>73</v>
      </c>
      <c r="F3721" t="s">
        <v>1011</v>
      </c>
      <c r="G3721" t="s">
        <v>115</v>
      </c>
      <c r="H3721" t="s">
        <v>1471</v>
      </c>
      <c r="I3721" s="12" t="s">
        <v>75</v>
      </c>
      <c r="V3721" s="4">
        <v>5000</v>
      </c>
      <c r="X3721" s="12" t="s">
        <v>82</v>
      </c>
      <c r="Y3721" s="12"/>
      <c r="Z3721" s="12" t="s">
        <v>94</v>
      </c>
      <c r="AA3721" s="3">
        <v>45657</v>
      </c>
    </row>
    <row r="3722" spans="1:27" x14ac:dyDescent="0.25">
      <c r="A3722" s="2">
        <v>2024</v>
      </c>
      <c r="B3722" s="3">
        <v>45474</v>
      </c>
      <c r="C3722" s="3">
        <v>45657</v>
      </c>
      <c r="D3722" s="2" t="s">
        <v>71</v>
      </c>
      <c r="E3722" s="2" t="s">
        <v>73</v>
      </c>
      <c r="F3722" t="s">
        <v>2505</v>
      </c>
      <c r="G3722" t="s">
        <v>1990</v>
      </c>
      <c r="H3722" t="s">
        <v>860</v>
      </c>
      <c r="I3722" s="12" t="s">
        <v>75</v>
      </c>
      <c r="V3722" s="4">
        <v>5000</v>
      </c>
      <c r="X3722" s="12" t="s">
        <v>82</v>
      </c>
      <c r="Y3722" s="12"/>
      <c r="Z3722" s="12" t="s">
        <v>94</v>
      </c>
      <c r="AA3722" s="3">
        <v>45657</v>
      </c>
    </row>
    <row r="3723" spans="1:27" x14ac:dyDescent="0.25">
      <c r="A3723" s="2">
        <v>2024</v>
      </c>
      <c r="B3723" s="3">
        <v>45474</v>
      </c>
      <c r="C3723" s="3">
        <v>45657</v>
      </c>
      <c r="D3723" s="2" t="s">
        <v>71</v>
      </c>
      <c r="E3723" s="2" t="s">
        <v>73</v>
      </c>
      <c r="F3723" t="s">
        <v>2506</v>
      </c>
      <c r="G3723" t="s">
        <v>318</v>
      </c>
      <c r="H3723" t="s">
        <v>447</v>
      </c>
      <c r="I3723" s="11" t="s">
        <v>76</v>
      </c>
      <c r="V3723" s="4">
        <v>5000</v>
      </c>
      <c r="X3723" s="12" t="s">
        <v>82</v>
      </c>
      <c r="Y3723" s="12"/>
      <c r="Z3723" s="12" t="s">
        <v>94</v>
      </c>
      <c r="AA3723" s="3">
        <v>45657</v>
      </c>
    </row>
    <row r="3724" spans="1:27" x14ac:dyDescent="0.25">
      <c r="A3724" s="2">
        <v>2024</v>
      </c>
      <c r="B3724" s="3">
        <v>45474</v>
      </c>
      <c r="C3724" s="3">
        <v>45657</v>
      </c>
      <c r="D3724" s="2" t="s">
        <v>71</v>
      </c>
      <c r="E3724" s="2" t="s">
        <v>73</v>
      </c>
      <c r="F3724" t="s">
        <v>1984</v>
      </c>
      <c r="G3724" t="s">
        <v>1571</v>
      </c>
      <c r="H3724" t="s">
        <v>106</v>
      </c>
      <c r="I3724" s="11" t="s">
        <v>76</v>
      </c>
      <c r="V3724" s="4">
        <v>5000</v>
      </c>
      <c r="X3724" s="12" t="s">
        <v>82</v>
      </c>
      <c r="Y3724" s="12"/>
      <c r="Z3724" s="12" t="s">
        <v>94</v>
      </c>
      <c r="AA3724" s="3">
        <v>45657</v>
      </c>
    </row>
    <row r="3725" spans="1:27" x14ac:dyDescent="0.25">
      <c r="A3725" s="2">
        <v>2024</v>
      </c>
      <c r="B3725" s="3">
        <v>45474</v>
      </c>
      <c r="C3725" s="3">
        <v>45657</v>
      </c>
      <c r="D3725" s="2" t="s">
        <v>71</v>
      </c>
      <c r="E3725" s="2" t="s">
        <v>73</v>
      </c>
      <c r="F3725" t="s">
        <v>2507</v>
      </c>
      <c r="G3725" t="s">
        <v>536</v>
      </c>
      <c r="H3725" t="s">
        <v>441</v>
      </c>
      <c r="I3725" s="11" t="s">
        <v>76</v>
      </c>
      <c r="V3725" s="4">
        <v>5000</v>
      </c>
      <c r="X3725" s="12" t="s">
        <v>82</v>
      </c>
      <c r="Y3725" s="12"/>
      <c r="Z3725" s="12" t="s">
        <v>94</v>
      </c>
      <c r="AA3725" s="3">
        <v>45657</v>
      </c>
    </row>
    <row r="3726" spans="1:27" x14ac:dyDescent="0.25">
      <c r="A3726" s="2">
        <v>2024</v>
      </c>
      <c r="B3726" s="3">
        <v>45474</v>
      </c>
      <c r="C3726" s="3">
        <v>45657</v>
      </c>
      <c r="D3726" s="2" t="s">
        <v>71</v>
      </c>
      <c r="E3726" s="2" t="s">
        <v>73</v>
      </c>
      <c r="F3726" t="s">
        <v>483</v>
      </c>
      <c r="G3726" t="s">
        <v>187</v>
      </c>
      <c r="H3726" t="s">
        <v>168</v>
      </c>
      <c r="I3726" s="12" t="s">
        <v>75</v>
      </c>
      <c r="V3726" s="4">
        <v>5000</v>
      </c>
      <c r="X3726" s="12" t="s">
        <v>82</v>
      </c>
      <c r="Y3726" s="12"/>
      <c r="Z3726" s="12" t="s">
        <v>94</v>
      </c>
      <c r="AA3726" s="3">
        <v>45657</v>
      </c>
    </row>
    <row r="3727" spans="1:27" x14ac:dyDescent="0.25">
      <c r="A3727" s="2">
        <v>2024</v>
      </c>
      <c r="B3727" s="3">
        <v>45474</v>
      </c>
      <c r="C3727" s="3">
        <v>45657</v>
      </c>
      <c r="D3727" s="2" t="s">
        <v>71</v>
      </c>
      <c r="E3727" s="2" t="s">
        <v>73</v>
      </c>
      <c r="F3727" t="s">
        <v>2508</v>
      </c>
      <c r="G3727" t="s">
        <v>2155</v>
      </c>
      <c r="H3727" t="s">
        <v>708</v>
      </c>
      <c r="I3727" s="11" t="s">
        <v>76</v>
      </c>
      <c r="V3727" s="4">
        <v>5000</v>
      </c>
      <c r="X3727" s="12" t="s">
        <v>82</v>
      </c>
      <c r="Y3727" s="12"/>
      <c r="Z3727" s="12" t="s">
        <v>94</v>
      </c>
      <c r="AA3727" s="3">
        <v>45657</v>
      </c>
    </row>
    <row r="3728" spans="1:27" x14ac:dyDescent="0.25">
      <c r="A3728" s="2">
        <v>2024</v>
      </c>
      <c r="B3728" s="3">
        <v>45474</v>
      </c>
      <c r="C3728" s="3">
        <v>45657</v>
      </c>
      <c r="D3728" s="2" t="s">
        <v>71</v>
      </c>
      <c r="E3728" s="2" t="s">
        <v>73</v>
      </c>
      <c r="F3728" t="s">
        <v>2064</v>
      </c>
      <c r="G3728" t="s">
        <v>1386</v>
      </c>
      <c r="H3728" t="s">
        <v>2065</v>
      </c>
      <c r="I3728" s="11" t="s">
        <v>76</v>
      </c>
      <c r="V3728" s="4">
        <v>5000</v>
      </c>
      <c r="X3728" s="12" t="s">
        <v>82</v>
      </c>
      <c r="Y3728" s="12"/>
      <c r="Z3728" s="12" t="s">
        <v>94</v>
      </c>
      <c r="AA3728" s="3">
        <v>45657</v>
      </c>
    </row>
    <row r="3729" spans="1:27" x14ac:dyDescent="0.25">
      <c r="A3729" s="2">
        <v>2024</v>
      </c>
      <c r="B3729" s="3">
        <v>45474</v>
      </c>
      <c r="C3729" s="3">
        <v>45657</v>
      </c>
      <c r="D3729" s="2" t="s">
        <v>71</v>
      </c>
      <c r="E3729" s="2" t="s">
        <v>73</v>
      </c>
      <c r="F3729" t="s">
        <v>2509</v>
      </c>
      <c r="G3729" t="s">
        <v>661</v>
      </c>
      <c r="H3729" t="s">
        <v>684</v>
      </c>
      <c r="I3729" s="11" t="s">
        <v>76</v>
      </c>
      <c r="V3729" s="4">
        <v>5000</v>
      </c>
      <c r="X3729" s="12" t="s">
        <v>82</v>
      </c>
      <c r="Y3729" s="12"/>
      <c r="Z3729" s="12" t="s">
        <v>94</v>
      </c>
      <c r="AA3729" s="3">
        <v>45657</v>
      </c>
    </row>
    <row r="3730" spans="1:27" x14ac:dyDescent="0.25">
      <c r="A3730" s="2">
        <v>2024</v>
      </c>
      <c r="B3730" s="3">
        <v>45474</v>
      </c>
      <c r="C3730" s="3">
        <v>45657</v>
      </c>
      <c r="D3730" s="2" t="s">
        <v>71</v>
      </c>
      <c r="E3730" s="2" t="s">
        <v>73</v>
      </c>
      <c r="F3730" t="s">
        <v>2510</v>
      </c>
      <c r="G3730" t="s">
        <v>2511</v>
      </c>
      <c r="H3730" t="s">
        <v>138</v>
      </c>
      <c r="I3730" s="11" t="s">
        <v>76</v>
      </c>
      <c r="V3730" s="4">
        <v>5000</v>
      </c>
      <c r="X3730" s="12" t="s">
        <v>82</v>
      </c>
      <c r="Y3730" s="12"/>
      <c r="Z3730" s="12" t="s">
        <v>94</v>
      </c>
      <c r="AA3730" s="3">
        <v>45657</v>
      </c>
    </row>
    <row r="3731" spans="1:27" x14ac:dyDescent="0.25">
      <c r="A3731" s="2">
        <v>2024</v>
      </c>
      <c r="B3731" s="3">
        <v>45474</v>
      </c>
      <c r="C3731" s="3">
        <v>45657</v>
      </c>
      <c r="D3731" s="2" t="s">
        <v>71</v>
      </c>
      <c r="E3731" s="2" t="s">
        <v>73</v>
      </c>
      <c r="F3731" t="s">
        <v>1493</v>
      </c>
      <c r="G3731" t="s">
        <v>1519</v>
      </c>
      <c r="H3731" t="s">
        <v>539</v>
      </c>
      <c r="I3731" s="11" t="s">
        <v>76</v>
      </c>
      <c r="V3731" s="4">
        <v>5000</v>
      </c>
      <c r="X3731" s="12" t="s">
        <v>82</v>
      </c>
      <c r="Y3731" s="12"/>
      <c r="Z3731" s="12" t="s">
        <v>94</v>
      </c>
      <c r="AA3731" s="3">
        <v>45657</v>
      </c>
    </row>
    <row r="3732" spans="1:27" x14ac:dyDescent="0.25">
      <c r="A3732" s="2">
        <v>2024</v>
      </c>
      <c r="B3732" s="3">
        <v>45474</v>
      </c>
      <c r="C3732" s="3">
        <v>45657</v>
      </c>
      <c r="D3732" s="2" t="s">
        <v>71</v>
      </c>
      <c r="E3732" s="2" t="s">
        <v>73</v>
      </c>
      <c r="F3732" t="s">
        <v>2512</v>
      </c>
      <c r="G3732" t="s">
        <v>577</v>
      </c>
      <c r="H3732" t="s">
        <v>577</v>
      </c>
      <c r="I3732" s="11" t="s">
        <v>76</v>
      </c>
      <c r="V3732" s="4">
        <v>5000</v>
      </c>
      <c r="X3732" s="12" t="s">
        <v>82</v>
      </c>
      <c r="Y3732" s="12"/>
      <c r="Z3732" s="12" t="s">
        <v>94</v>
      </c>
      <c r="AA3732" s="3">
        <v>45657</v>
      </c>
    </row>
    <row r="3733" spans="1:27" x14ac:dyDescent="0.25">
      <c r="A3733" s="2">
        <v>2024</v>
      </c>
      <c r="B3733" s="3">
        <v>45474</v>
      </c>
      <c r="C3733" s="3">
        <v>45657</v>
      </c>
      <c r="D3733" s="2" t="s">
        <v>71</v>
      </c>
      <c r="E3733" s="2" t="s">
        <v>73</v>
      </c>
      <c r="F3733" t="s">
        <v>2513</v>
      </c>
      <c r="G3733" t="s">
        <v>577</v>
      </c>
      <c r="H3733" t="s">
        <v>450</v>
      </c>
      <c r="I3733" s="11" t="s">
        <v>76</v>
      </c>
      <c r="V3733" s="4">
        <v>5000</v>
      </c>
      <c r="X3733" s="12" t="s">
        <v>82</v>
      </c>
      <c r="Y3733" s="12"/>
      <c r="Z3733" s="12" t="s">
        <v>94</v>
      </c>
      <c r="AA3733" s="3">
        <v>45657</v>
      </c>
    </row>
    <row r="3734" spans="1:27" x14ac:dyDescent="0.25">
      <c r="A3734" s="2">
        <v>2024</v>
      </c>
      <c r="B3734" s="3">
        <v>45474</v>
      </c>
      <c r="C3734" s="3">
        <v>45657</v>
      </c>
      <c r="D3734" s="2" t="s">
        <v>71</v>
      </c>
      <c r="E3734" s="2" t="s">
        <v>73</v>
      </c>
      <c r="F3734" t="s">
        <v>871</v>
      </c>
      <c r="G3734" t="s">
        <v>196</v>
      </c>
      <c r="H3734" t="s">
        <v>454</v>
      </c>
      <c r="I3734" s="12" t="s">
        <v>75</v>
      </c>
      <c r="V3734" s="4">
        <v>5000</v>
      </c>
      <c r="X3734" s="12" t="s">
        <v>82</v>
      </c>
      <c r="Y3734" s="12"/>
      <c r="Z3734" s="12" t="s">
        <v>94</v>
      </c>
      <c r="AA3734" s="3">
        <v>45657</v>
      </c>
    </row>
    <row r="3735" spans="1:27" x14ac:dyDescent="0.25">
      <c r="A3735" s="2">
        <v>2024</v>
      </c>
      <c r="B3735" s="3">
        <v>45474</v>
      </c>
      <c r="C3735" s="3">
        <v>45657</v>
      </c>
      <c r="D3735" s="2" t="s">
        <v>71</v>
      </c>
      <c r="E3735" s="2" t="s">
        <v>73</v>
      </c>
      <c r="F3735" t="s">
        <v>1569</v>
      </c>
      <c r="G3735" t="s">
        <v>743</v>
      </c>
      <c r="H3735" t="s">
        <v>350</v>
      </c>
      <c r="I3735" s="12" t="s">
        <v>75</v>
      </c>
      <c r="V3735" s="4">
        <v>5000</v>
      </c>
      <c r="X3735" s="12" t="s">
        <v>82</v>
      </c>
      <c r="Y3735" s="12"/>
      <c r="Z3735" s="12" t="s">
        <v>94</v>
      </c>
      <c r="AA3735" s="3">
        <v>45657</v>
      </c>
    </row>
    <row r="3736" spans="1:27" x14ac:dyDescent="0.25">
      <c r="A3736" s="2">
        <v>2024</v>
      </c>
      <c r="B3736" s="3">
        <v>45474</v>
      </c>
      <c r="C3736" s="3">
        <v>45657</v>
      </c>
      <c r="D3736" s="2" t="s">
        <v>71</v>
      </c>
      <c r="E3736" s="2" t="s">
        <v>73</v>
      </c>
      <c r="F3736" t="s">
        <v>899</v>
      </c>
      <c r="G3736" t="s">
        <v>743</v>
      </c>
      <c r="H3736" t="s">
        <v>350</v>
      </c>
      <c r="I3736" s="12" t="s">
        <v>75</v>
      </c>
      <c r="V3736" s="4">
        <v>5000</v>
      </c>
      <c r="X3736" s="12" t="s">
        <v>82</v>
      </c>
      <c r="Y3736" s="12"/>
      <c r="Z3736" s="12" t="s">
        <v>94</v>
      </c>
      <c r="AA3736" s="3">
        <v>45657</v>
      </c>
    </row>
    <row r="3737" spans="1:27" x14ac:dyDescent="0.25">
      <c r="A3737" s="2">
        <v>2024</v>
      </c>
      <c r="B3737" s="3">
        <v>45474</v>
      </c>
      <c r="C3737" s="3">
        <v>45657</v>
      </c>
      <c r="D3737" s="2" t="s">
        <v>71</v>
      </c>
      <c r="E3737" s="2" t="s">
        <v>73</v>
      </c>
      <c r="F3737" t="s">
        <v>2514</v>
      </c>
      <c r="G3737" t="s">
        <v>743</v>
      </c>
      <c r="H3737" t="s">
        <v>112</v>
      </c>
      <c r="I3737" s="11" t="s">
        <v>76</v>
      </c>
      <c r="V3737" s="4">
        <v>5000</v>
      </c>
      <c r="X3737" s="12" t="s">
        <v>82</v>
      </c>
      <c r="Y3737" s="12"/>
      <c r="Z3737" s="12" t="s">
        <v>94</v>
      </c>
      <c r="AA3737" s="3">
        <v>45657</v>
      </c>
    </row>
    <row r="3738" spans="1:27" x14ac:dyDescent="0.25">
      <c r="A3738" s="2">
        <v>2024</v>
      </c>
      <c r="B3738" s="3">
        <v>45474</v>
      </c>
      <c r="C3738" s="3">
        <v>45657</v>
      </c>
      <c r="D3738" s="2" t="s">
        <v>71</v>
      </c>
      <c r="E3738" s="2" t="s">
        <v>73</v>
      </c>
      <c r="F3738" t="s">
        <v>750</v>
      </c>
      <c r="G3738" t="s">
        <v>751</v>
      </c>
      <c r="H3738" t="s">
        <v>470</v>
      </c>
      <c r="I3738" s="11" t="s">
        <v>76</v>
      </c>
      <c r="V3738" s="4">
        <v>5000</v>
      </c>
      <c r="X3738" s="12" t="s">
        <v>82</v>
      </c>
      <c r="Y3738" s="12"/>
      <c r="Z3738" s="12" t="s">
        <v>94</v>
      </c>
      <c r="AA3738" s="3">
        <v>45657</v>
      </c>
    </row>
    <row r="3739" spans="1:27" x14ac:dyDescent="0.25">
      <c r="A3739" s="2">
        <v>2024</v>
      </c>
      <c r="B3739" s="3">
        <v>45474</v>
      </c>
      <c r="C3739" s="3">
        <v>45657</v>
      </c>
      <c r="D3739" s="2" t="s">
        <v>71</v>
      </c>
      <c r="E3739" s="2" t="s">
        <v>73</v>
      </c>
      <c r="F3739" t="s">
        <v>1138</v>
      </c>
      <c r="G3739" t="s">
        <v>1139</v>
      </c>
      <c r="H3739" t="s">
        <v>703</v>
      </c>
      <c r="I3739" s="11" t="s">
        <v>76</v>
      </c>
      <c r="V3739" s="4">
        <v>5000</v>
      </c>
      <c r="X3739" s="12" t="s">
        <v>82</v>
      </c>
      <c r="Y3739" s="12"/>
      <c r="Z3739" s="12" t="s">
        <v>94</v>
      </c>
      <c r="AA3739" s="3">
        <v>45657</v>
      </c>
    </row>
    <row r="3740" spans="1:27" x14ac:dyDescent="0.25">
      <c r="A3740" s="2">
        <v>2024</v>
      </c>
      <c r="B3740" s="3">
        <v>45474</v>
      </c>
      <c r="C3740" s="3">
        <v>45657</v>
      </c>
      <c r="D3740" s="2" t="s">
        <v>71</v>
      </c>
      <c r="E3740" s="2" t="s">
        <v>73</v>
      </c>
      <c r="F3740" t="s">
        <v>1014</v>
      </c>
      <c r="G3740" t="s">
        <v>198</v>
      </c>
      <c r="H3740" t="s">
        <v>153</v>
      </c>
      <c r="I3740" s="12" t="s">
        <v>75</v>
      </c>
      <c r="V3740" s="4">
        <v>5000</v>
      </c>
      <c r="X3740" s="12" t="s">
        <v>82</v>
      </c>
      <c r="Y3740" s="12"/>
      <c r="Z3740" s="12" t="s">
        <v>94</v>
      </c>
      <c r="AA3740" s="3">
        <v>45657</v>
      </c>
    </row>
    <row r="3741" spans="1:27" x14ac:dyDescent="0.25">
      <c r="A3741" s="2">
        <v>2024</v>
      </c>
      <c r="B3741" s="3">
        <v>45474</v>
      </c>
      <c r="C3741" s="3">
        <v>45657</v>
      </c>
      <c r="D3741" s="2" t="s">
        <v>71</v>
      </c>
      <c r="E3741" s="2" t="s">
        <v>73</v>
      </c>
      <c r="F3741" t="s">
        <v>1182</v>
      </c>
      <c r="G3741" t="s">
        <v>2515</v>
      </c>
      <c r="H3741" t="s">
        <v>1147</v>
      </c>
      <c r="I3741" s="12" t="s">
        <v>75</v>
      </c>
      <c r="V3741" s="4">
        <v>5000</v>
      </c>
      <c r="X3741" s="12" t="s">
        <v>82</v>
      </c>
      <c r="Y3741" s="12"/>
      <c r="Z3741" s="12" t="s">
        <v>94</v>
      </c>
      <c r="AA3741" s="3">
        <v>45657</v>
      </c>
    </row>
    <row r="3742" spans="1:27" x14ac:dyDescent="0.25">
      <c r="A3742" s="2">
        <v>2024</v>
      </c>
      <c r="B3742" s="3">
        <v>45474</v>
      </c>
      <c r="C3742" s="3">
        <v>45657</v>
      </c>
      <c r="D3742" s="2" t="s">
        <v>71</v>
      </c>
      <c r="E3742" s="2" t="s">
        <v>73</v>
      </c>
      <c r="F3742" t="s">
        <v>1089</v>
      </c>
      <c r="G3742" t="s">
        <v>1076</v>
      </c>
      <c r="H3742" t="s">
        <v>398</v>
      </c>
      <c r="I3742" s="11" t="s">
        <v>76</v>
      </c>
      <c r="V3742" s="4">
        <v>5000</v>
      </c>
      <c r="X3742" s="12" t="s">
        <v>82</v>
      </c>
      <c r="Y3742" s="12"/>
      <c r="Z3742" s="12" t="s">
        <v>94</v>
      </c>
      <c r="AA3742" s="3">
        <v>45657</v>
      </c>
    </row>
    <row r="3743" spans="1:27" x14ac:dyDescent="0.25">
      <c r="A3743" s="2">
        <v>2024</v>
      </c>
      <c r="B3743" s="3">
        <v>45474</v>
      </c>
      <c r="C3743" s="3">
        <v>45657</v>
      </c>
      <c r="D3743" s="2" t="s">
        <v>71</v>
      </c>
      <c r="E3743" s="2" t="s">
        <v>73</v>
      </c>
      <c r="F3743" t="s">
        <v>460</v>
      </c>
      <c r="G3743" t="s">
        <v>2516</v>
      </c>
      <c r="H3743" t="s">
        <v>454</v>
      </c>
      <c r="I3743" s="11" t="s">
        <v>76</v>
      </c>
      <c r="V3743" s="4">
        <v>5000</v>
      </c>
      <c r="X3743" s="12" t="s">
        <v>82</v>
      </c>
      <c r="Y3743" s="12"/>
      <c r="Z3743" s="12" t="s">
        <v>94</v>
      </c>
      <c r="AA3743" s="3">
        <v>45657</v>
      </c>
    </row>
    <row r="3744" spans="1:27" x14ac:dyDescent="0.25">
      <c r="A3744" s="2">
        <v>2024</v>
      </c>
      <c r="B3744" s="3">
        <v>45474</v>
      </c>
      <c r="C3744" s="3">
        <v>45657</v>
      </c>
      <c r="D3744" s="2" t="s">
        <v>71</v>
      </c>
      <c r="E3744" s="2" t="s">
        <v>73</v>
      </c>
      <c r="F3744" t="s">
        <v>469</v>
      </c>
      <c r="G3744" t="s">
        <v>427</v>
      </c>
      <c r="H3744" t="s">
        <v>828</v>
      </c>
      <c r="I3744" s="11" t="s">
        <v>76</v>
      </c>
      <c r="V3744" s="4">
        <v>5000</v>
      </c>
      <c r="X3744" s="12" t="s">
        <v>82</v>
      </c>
      <c r="Y3744" s="12"/>
      <c r="Z3744" s="12" t="s">
        <v>94</v>
      </c>
      <c r="AA3744" s="3">
        <v>45657</v>
      </c>
    </row>
    <row r="3745" spans="1:27" x14ac:dyDescent="0.25">
      <c r="A3745" s="2">
        <v>2024</v>
      </c>
      <c r="B3745" s="3">
        <v>45474</v>
      </c>
      <c r="C3745" s="3">
        <v>45657</v>
      </c>
      <c r="D3745" s="2" t="s">
        <v>71</v>
      </c>
      <c r="E3745" s="2" t="s">
        <v>73</v>
      </c>
      <c r="F3745" t="s">
        <v>1439</v>
      </c>
      <c r="G3745" t="s">
        <v>427</v>
      </c>
      <c r="H3745" t="s">
        <v>1221</v>
      </c>
      <c r="I3745" s="11" t="s">
        <v>76</v>
      </c>
      <c r="V3745" s="4">
        <v>5000</v>
      </c>
      <c r="X3745" s="12" t="s">
        <v>82</v>
      </c>
      <c r="Y3745" s="12"/>
      <c r="Z3745" s="12" t="s">
        <v>94</v>
      </c>
      <c r="AA3745" s="3">
        <v>45657</v>
      </c>
    </row>
    <row r="3746" spans="1:27" x14ac:dyDescent="0.25">
      <c r="A3746" s="2">
        <v>2024</v>
      </c>
      <c r="B3746" s="3">
        <v>45474</v>
      </c>
      <c r="C3746" s="3">
        <v>45657</v>
      </c>
      <c r="D3746" s="2" t="s">
        <v>71</v>
      </c>
      <c r="E3746" s="2" t="s">
        <v>73</v>
      </c>
      <c r="F3746" t="s">
        <v>657</v>
      </c>
      <c r="G3746" t="s">
        <v>427</v>
      </c>
      <c r="H3746" t="s">
        <v>2517</v>
      </c>
      <c r="I3746" s="11" t="s">
        <v>76</v>
      </c>
      <c r="V3746" s="4">
        <v>5000</v>
      </c>
      <c r="X3746" s="12" t="s">
        <v>82</v>
      </c>
      <c r="Y3746" s="12"/>
      <c r="Z3746" s="12" t="s">
        <v>94</v>
      </c>
      <c r="AA3746" s="3">
        <v>45657</v>
      </c>
    </row>
    <row r="3747" spans="1:27" x14ac:dyDescent="0.25">
      <c r="A3747" s="2">
        <v>2024</v>
      </c>
      <c r="B3747" s="3">
        <v>45474</v>
      </c>
      <c r="C3747" s="3">
        <v>45657</v>
      </c>
      <c r="D3747" s="2" t="s">
        <v>71</v>
      </c>
      <c r="E3747" s="2" t="s">
        <v>73</v>
      </c>
      <c r="F3747" t="s">
        <v>672</v>
      </c>
      <c r="G3747" t="s">
        <v>213</v>
      </c>
      <c r="H3747" t="s">
        <v>427</v>
      </c>
      <c r="I3747" s="11" t="s">
        <v>76</v>
      </c>
      <c r="V3747" s="4">
        <v>5000</v>
      </c>
      <c r="X3747" s="12" t="s">
        <v>82</v>
      </c>
      <c r="Y3747" s="12"/>
      <c r="Z3747" s="12" t="s">
        <v>94</v>
      </c>
      <c r="AA3747" s="3">
        <v>45657</v>
      </c>
    </row>
    <row r="3748" spans="1:27" x14ac:dyDescent="0.25">
      <c r="A3748" s="2">
        <v>2024</v>
      </c>
      <c r="B3748" s="3">
        <v>45474</v>
      </c>
      <c r="C3748" s="3">
        <v>45657</v>
      </c>
      <c r="D3748" s="2" t="s">
        <v>71</v>
      </c>
      <c r="E3748" s="2" t="s">
        <v>73</v>
      </c>
      <c r="F3748" t="s">
        <v>1474</v>
      </c>
      <c r="G3748" t="s">
        <v>213</v>
      </c>
      <c r="H3748" t="s">
        <v>297</v>
      </c>
      <c r="I3748" s="11" t="s">
        <v>76</v>
      </c>
      <c r="V3748" s="4">
        <v>5000</v>
      </c>
      <c r="X3748" s="12" t="s">
        <v>82</v>
      </c>
      <c r="Y3748" s="12"/>
      <c r="Z3748" s="12" t="s">
        <v>94</v>
      </c>
      <c r="AA3748" s="3">
        <v>45657</v>
      </c>
    </row>
    <row r="3749" spans="1:27" x14ac:dyDescent="0.25">
      <c r="A3749" s="2">
        <v>2024</v>
      </c>
      <c r="B3749" s="3">
        <v>45474</v>
      </c>
      <c r="C3749" s="3">
        <v>45657</v>
      </c>
      <c r="D3749" s="2" t="s">
        <v>71</v>
      </c>
      <c r="E3749" s="2" t="s">
        <v>73</v>
      </c>
      <c r="F3749" t="s">
        <v>1399</v>
      </c>
      <c r="G3749" t="s">
        <v>213</v>
      </c>
      <c r="H3749" t="s">
        <v>438</v>
      </c>
      <c r="I3749" s="11" t="s">
        <v>76</v>
      </c>
      <c r="V3749" s="4">
        <v>5000</v>
      </c>
      <c r="X3749" s="12" t="s">
        <v>82</v>
      </c>
      <c r="Y3749" s="12"/>
      <c r="Z3749" s="12" t="s">
        <v>94</v>
      </c>
      <c r="AA3749" s="3">
        <v>45657</v>
      </c>
    </row>
    <row r="3750" spans="1:27" x14ac:dyDescent="0.25">
      <c r="A3750" s="2">
        <v>2024</v>
      </c>
      <c r="B3750" s="3">
        <v>45474</v>
      </c>
      <c r="C3750" s="3">
        <v>45657</v>
      </c>
      <c r="D3750" s="2" t="s">
        <v>71</v>
      </c>
      <c r="E3750" s="2" t="s">
        <v>73</v>
      </c>
      <c r="F3750" t="s">
        <v>1385</v>
      </c>
      <c r="G3750" t="s">
        <v>1207</v>
      </c>
      <c r="H3750" t="s">
        <v>450</v>
      </c>
      <c r="I3750" s="12" t="s">
        <v>75</v>
      </c>
      <c r="V3750" s="4">
        <v>5000</v>
      </c>
      <c r="X3750" s="12" t="s">
        <v>82</v>
      </c>
      <c r="Y3750" s="12"/>
      <c r="Z3750" s="12" t="s">
        <v>94</v>
      </c>
      <c r="AA3750" s="3">
        <v>45657</v>
      </c>
    </row>
    <row r="3751" spans="1:27" x14ac:dyDescent="0.25">
      <c r="A3751" s="2">
        <v>2024</v>
      </c>
      <c r="B3751" s="3">
        <v>45474</v>
      </c>
      <c r="C3751" s="3">
        <v>45657</v>
      </c>
      <c r="D3751" s="2" t="s">
        <v>71</v>
      </c>
      <c r="E3751" s="2" t="s">
        <v>73</v>
      </c>
      <c r="F3751" t="s">
        <v>2518</v>
      </c>
      <c r="G3751" t="s">
        <v>1207</v>
      </c>
      <c r="H3751" t="s">
        <v>450</v>
      </c>
      <c r="I3751" s="12" t="s">
        <v>75</v>
      </c>
      <c r="V3751" s="4">
        <v>5000</v>
      </c>
      <c r="X3751" s="12" t="s">
        <v>82</v>
      </c>
      <c r="Y3751" s="12"/>
      <c r="Z3751" s="12" t="s">
        <v>94</v>
      </c>
      <c r="AA3751" s="3">
        <v>45657</v>
      </c>
    </row>
    <row r="3752" spans="1:27" x14ac:dyDescent="0.25">
      <c r="A3752" s="2">
        <v>2024</v>
      </c>
      <c r="B3752" s="3">
        <v>45474</v>
      </c>
      <c r="C3752" s="3">
        <v>45657</v>
      </c>
      <c r="D3752" s="2" t="s">
        <v>71</v>
      </c>
      <c r="E3752" s="2" t="s">
        <v>73</v>
      </c>
      <c r="F3752" t="s">
        <v>469</v>
      </c>
      <c r="G3752" t="s">
        <v>1144</v>
      </c>
      <c r="H3752" t="s">
        <v>459</v>
      </c>
      <c r="I3752" s="11" t="s">
        <v>76</v>
      </c>
      <c r="V3752" s="4">
        <v>5000</v>
      </c>
      <c r="X3752" s="12" t="s">
        <v>82</v>
      </c>
      <c r="Y3752" s="12"/>
      <c r="Z3752" s="12" t="s">
        <v>94</v>
      </c>
      <c r="AA3752" s="3">
        <v>45657</v>
      </c>
    </row>
    <row r="3753" spans="1:27" x14ac:dyDescent="0.25">
      <c r="A3753" s="2">
        <v>2024</v>
      </c>
      <c r="B3753" s="3">
        <v>45474</v>
      </c>
      <c r="C3753" s="3">
        <v>45657</v>
      </c>
      <c r="D3753" s="2" t="s">
        <v>71</v>
      </c>
      <c r="E3753" s="2" t="s">
        <v>73</v>
      </c>
      <c r="F3753" t="s">
        <v>651</v>
      </c>
      <c r="G3753" t="s">
        <v>1144</v>
      </c>
      <c r="H3753" t="s">
        <v>653</v>
      </c>
      <c r="I3753" s="11" t="s">
        <v>76</v>
      </c>
      <c r="V3753" s="4">
        <v>5000</v>
      </c>
      <c r="X3753" s="12" t="s">
        <v>82</v>
      </c>
      <c r="Y3753" s="12"/>
      <c r="Z3753" s="12" t="s">
        <v>94</v>
      </c>
      <c r="AA3753" s="3">
        <v>45657</v>
      </c>
    </row>
    <row r="3754" spans="1:27" x14ac:dyDescent="0.25">
      <c r="A3754" s="2">
        <v>2024</v>
      </c>
      <c r="B3754" s="3">
        <v>45474</v>
      </c>
      <c r="C3754" s="3">
        <v>45657</v>
      </c>
      <c r="D3754" s="2" t="s">
        <v>71</v>
      </c>
      <c r="E3754" s="2" t="s">
        <v>73</v>
      </c>
      <c r="F3754" t="s">
        <v>777</v>
      </c>
      <c r="G3754" t="s">
        <v>531</v>
      </c>
      <c r="H3754" t="s">
        <v>2519</v>
      </c>
      <c r="I3754" s="11" t="s">
        <v>76</v>
      </c>
      <c r="V3754" s="4">
        <v>5000</v>
      </c>
      <c r="X3754" s="12" t="s">
        <v>82</v>
      </c>
      <c r="Y3754" s="12"/>
      <c r="Z3754" s="12" t="s">
        <v>94</v>
      </c>
      <c r="AA3754" s="3">
        <v>45657</v>
      </c>
    </row>
    <row r="3755" spans="1:27" x14ac:dyDescent="0.25">
      <c r="A3755" s="2">
        <v>2024</v>
      </c>
      <c r="B3755" s="3">
        <v>45474</v>
      </c>
      <c r="C3755" s="3">
        <v>45657</v>
      </c>
      <c r="D3755" s="2" t="s">
        <v>71</v>
      </c>
      <c r="E3755" s="2" t="s">
        <v>73</v>
      </c>
      <c r="F3755" t="s">
        <v>732</v>
      </c>
      <c r="G3755" t="s">
        <v>531</v>
      </c>
      <c r="H3755" t="s">
        <v>459</v>
      </c>
      <c r="I3755" s="11" t="s">
        <v>76</v>
      </c>
      <c r="V3755" s="4">
        <v>5000</v>
      </c>
      <c r="X3755" s="12" t="s">
        <v>82</v>
      </c>
      <c r="Y3755" s="12"/>
      <c r="Z3755" s="12" t="s">
        <v>94</v>
      </c>
      <c r="AA3755" s="3">
        <v>45657</v>
      </c>
    </row>
    <row r="3756" spans="1:27" x14ac:dyDescent="0.25">
      <c r="A3756" s="2">
        <v>2024</v>
      </c>
      <c r="B3756" s="3">
        <v>45474</v>
      </c>
      <c r="C3756" s="3">
        <v>45657</v>
      </c>
      <c r="D3756" s="2" t="s">
        <v>71</v>
      </c>
      <c r="E3756" s="2" t="s">
        <v>73</v>
      </c>
      <c r="F3756" t="s">
        <v>2520</v>
      </c>
      <c r="G3756" t="s">
        <v>531</v>
      </c>
      <c r="H3756" t="s">
        <v>2521</v>
      </c>
      <c r="I3756" s="11" t="s">
        <v>76</v>
      </c>
      <c r="V3756" s="4">
        <v>5000</v>
      </c>
      <c r="X3756" s="12" t="s">
        <v>82</v>
      </c>
      <c r="Y3756" s="12"/>
      <c r="Z3756" s="12" t="s">
        <v>94</v>
      </c>
      <c r="AA3756" s="3">
        <v>45657</v>
      </c>
    </row>
    <row r="3757" spans="1:27" x14ac:dyDescent="0.25">
      <c r="A3757" s="2">
        <v>2024</v>
      </c>
      <c r="B3757" s="3">
        <v>45474</v>
      </c>
      <c r="C3757" s="3">
        <v>45657</v>
      </c>
      <c r="D3757" s="2" t="s">
        <v>71</v>
      </c>
      <c r="E3757" s="2" t="s">
        <v>73</v>
      </c>
      <c r="F3757" t="s">
        <v>1692</v>
      </c>
      <c r="G3757" t="s">
        <v>531</v>
      </c>
      <c r="H3757" t="s">
        <v>246</v>
      </c>
      <c r="I3757" s="11" t="s">
        <v>76</v>
      </c>
      <c r="V3757" s="4">
        <v>5000</v>
      </c>
      <c r="X3757" s="12" t="s">
        <v>82</v>
      </c>
      <c r="Y3757" s="12"/>
      <c r="Z3757" s="12" t="s">
        <v>94</v>
      </c>
      <c r="AA3757" s="3">
        <v>45657</v>
      </c>
    </row>
    <row r="3758" spans="1:27" x14ac:dyDescent="0.25">
      <c r="A3758" s="2">
        <v>2024</v>
      </c>
      <c r="B3758" s="3">
        <v>45474</v>
      </c>
      <c r="C3758" s="3">
        <v>45657</v>
      </c>
      <c r="D3758" s="2" t="s">
        <v>71</v>
      </c>
      <c r="E3758" s="2" t="s">
        <v>73</v>
      </c>
      <c r="F3758" t="s">
        <v>1239</v>
      </c>
      <c r="G3758" t="s">
        <v>531</v>
      </c>
      <c r="H3758" t="s">
        <v>2522</v>
      </c>
      <c r="I3758" s="11" t="s">
        <v>76</v>
      </c>
      <c r="V3758" s="4">
        <v>5000</v>
      </c>
      <c r="X3758" s="12" t="s">
        <v>82</v>
      </c>
      <c r="Y3758" s="12"/>
      <c r="Z3758" s="12" t="s">
        <v>94</v>
      </c>
      <c r="AA3758" s="3">
        <v>45657</v>
      </c>
    </row>
    <row r="3759" spans="1:27" x14ac:dyDescent="0.25">
      <c r="A3759" s="2">
        <v>2024</v>
      </c>
      <c r="B3759" s="3">
        <v>45474</v>
      </c>
      <c r="C3759" s="3">
        <v>45657</v>
      </c>
      <c r="D3759" s="2" t="s">
        <v>71</v>
      </c>
      <c r="E3759" s="2" t="s">
        <v>73</v>
      </c>
      <c r="F3759" t="s">
        <v>1138</v>
      </c>
      <c r="G3759" t="s">
        <v>531</v>
      </c>
      <c r="H3759" t="s">
        <v>1318</v>
      </c>
      <c r="I3759" s="11" t="s">
        <v>76</v>
      </c>
      <c r="V3759" s="4">
        <v>5000</v>
      </c>
      <c r="X3759" s="12" t="s">
        <v>82</v>
      </c>
      <c r="Y3759" s="12"/>
      <c r="Z3759" s="12" t="s">
        <v>94</v>
      </c>
      <c r="AA3759" s="3">
        <v>45657</v>
      </c>
    </row>
    <row r="3760" spans="1:27" x14ac:dyDescent="0.25">
      <c r="A3760" s="2">
        <v>2024</v>
      </c>
      <c r="B3760" s="3">
        <v>45474</v>
      </c>
      <c r="C3760" s="3">
        <v>45657</v>
      </c>
      <c r="D3760" s="2" t="s">
        <v>71</v>
      </c>
      <c r="E3760" s="2" t="s">
        <v>73</v>
      </c>
      <c r="F3760" t="s">
        <v>644</v>
      </c>
      <c r="G3760" t="s">
        <v>545</v>
      </c>
      <c r="H3760" t="s">
        <v>645</v>
      </c>
      <c r="I3760" s="11" t="s">
        <v>76</v>
      </c>
      <c r="V3760" s="4">
        <v>5000</v>
      </c>
      <c r="X3760" s="12" t="s">
        <v>82</v>
      </c>
      <c r="Y3760" s="12"/>
      <c r="Z3760" s="12" t="s">
        <v>94</v>
      </c>
      <c r="AA3760" s="3">
        <v>45657</v>
      </c>
    </row>
    <row r="3761" spans="1:27" x14ac:dyDescent="0.25">
      <c r="A3761" s="2">
        <v>2024</v>
      </c>
      <c r="B3761" s="3">
        <v>45474</v>
      </c>
      <c r="C3761" s="3">
        <v>45657</v>
      </c>
      <c r="D3761" s="2" t="s">
        <v>71</v>
      </c>
      <c r="E3761" s="2" t="s">
        <v>73</v>
      </c>
      <c r="F3761" t="s">
        <v>1598</v>
      </c>
      <c r="G3761" t="s">
        <v>545</v>
      </c>
      <c r="H3761" t="s">
        <v>461</v>
      </c>
      <c r="I3761" s="12" t="s">
        <v>75</v>
      </c>
      <c r="V3761" s="4">
        <v>5000</v>
      </c>
      <c r="X3761" s="12" t="s">
        <v>82</v>
      </c>
      <c r="Y3761" s="12"/>
      <c r="Z3761" s="12" t="s">
        <v>94</v>
      </c>
      <c r="AA3761" s="3">
        <v>45657</v>
      </c>
    </row>
    <row r="3762" spans="1:27" x14ac:dyDescent="0.25">
      <c r="A3762" s="2">
        <v>2024</v>
      </c>
      <c r="B3762" s="3">
        <v>45474</v>
      </c>
      <c r="C3762" s="3">
        <v>45657</v>
      </c>
      <c r="D3762" s="2" t="s">
        <v>71</v>
      </c>
      <c r="E3762" s="2" t="s">
        <v>73</v>
      </c>
      <c r="F3762" t="s">
        <v>1579</v>
      </c>
      <c r="G3762" t="s">
        <v>461</v>
      </c>
      <c r="H3762" t="s">
        <v>138</v>
      </c>
      <c r="I3762" s="12" t="s">
        <v>75</v>
      </c>
      <c r="V3762" s="4">
        <v>5000</v>
      </c>
      <c r="X3762" s="12" t="s">
        <v>82</v>
      </c>
      <c r="Y3762" s="12"/>
      <c r="Z3762" s="12" t="s">
        <v>94</v>
      </c>
      <c r="AA3762" s="3">
        <v>45657</v>
      </c>
    </row>
    <row r="3763" spans="1:27" x14ac:dyDescent="0.25">
      <c r="A3763" s="2">
        <v>2024</v>
      </c>
      <c r="B3763" s="3">
        <v>45474</v>
      </c>
      <c r="C3763" s="3">
        <v>45657</v>
      </c>
      <c r="D3763" s="2" t="s">
        <v>71</v>
      </c>
      <c r="E3763" s="2" t="s">
        <v>73</v>
      </c>
      <c r="F3763" t="s">
        <v>1359</v>
      </c>
      <c r="G3763" t="s">
        <v>461</v>
      </c>
      <c r="H3763" t="s">
        <v>138</v>
      </c>
      <c r="I3763" s="11" t="s">
        <v>76</v>
      </c>
      <c r="V3763" s="4">
        <v>5000</v>
      </c>
      <c r="X3763" s="12" t="s">
        <v>82</v>
      </c>
      <c r="Y3763" s="12"/>
      <c r="Z3763" s="12" t="s">
        <v>94</v>
      </c>
      <c r="AA3763" s="3">
        <v>45657</v>
      </c>
    </row>
    <row r="3764" spans="1:27" x14ac:dyDescent="0.25">
      <c r="A3764" s="2">
        <v>2024</v>
      </c>
      <c r="B3764" s="3">
        <v>45474</v>
      </c>
      <c r="C3764" s="3">
        <v>45657</v>
      </c>
      <c r="D3764" s="2" t="s">
        <v>71</v>
      </c>
      <c r="E3764" s="2" t="s">
        <v>73</v>
      </c>
      <c r="F3764" t="s">
        <v>503</v>
      </c>
      <c r="G3764" t="s">
        <v>461</v>
      </c>
      <c r="H3764" t="s">
        <v>144</v>
      </c>
      <c r="I3764" s="11" t="s">
        <v>76</v>
      </c>
      <c r="V3764" s="4">
        <v>5000</v>
      </c>
      <c r="X3764" s="12" t="s">
        <v>82</v>
      </c>
      <c r="Y3764" s="12"/>
      <c r="Z3764" s="12" t="s">
        <v>94</v>
      </c>
      <c r="AA3764" s="3">
        <v>45657</v>
      </c>
    </row>
    <row r="3765" spans="1:27" x14ac:dyDescent="0.25">
      <c r="A3765" s="2">
        <v>2024</v>
      </c>
      <c r="B3765" s="3">
        <v>45474</v>
      </c>
      <c r="C3765" s="3">
        <v>45657</v>
      </c>
      <c r="D3765" s="2" t="s">
        <v>71</v>
      </c>
      <c r="E3765" s="2" t="s">
        <v>73</v>
      </c>
      <c r="F3765" t="s">
        <v>2523</v>
      </c>
      <c r="G3765" t="s">
        <v>461</v>
      </c>
      <c r="H3765" t="s">
        <v>2524</v>
      </c>
      <c r="I3765" s="11" t="s">
        <v>76</v>
      </c>
      <c r="V3765" s="4">
        <v>5000</v>
      </c>
      <c r="X3765" s="12" t="s">
        <v>82</v>
      </c>
      <c r="Y3765" s="12"/>
      <c r="Z3765" s="12" t="s">
        <v>94</v>
      </c>
      <c r="AA3765" s="3">
        <v>45657</v>
      </c>
    </row>
    <row r="3766" spans="1:27" x14ac:dyDescent="0.25">
      <c r="A3766" s="2">
        <v>2024</v>
      </c>
      <c r="B3766" s="3">
        <v>45474</v>
      </c>
      <c r="C3766" s="3">
        <v>45657</v>
      </c>
      <c r="D3766" s="2" t="s">
        <v>71</v>
      </c>
      <c r="E3766" s="2" t="s">
        <v>73</v>
      </c>
      <c r="F3766" t="s">
        <v>608</v>
      </c>
      <c r="G3766" t="s">
        <v>461</v>
      </c>
      <c r="H3766" t="s">
        <v>531</v>
      </c>
      <c r="I3766" s="11" t="s">
        <v>76</v>
      </c>
      <c r="V3766" s="4">
        <v>5000</v>
      </c>
      <c r="X3766" s="12" t="s">
        <v>82</v>
      </c>
      <c r="Y3766" s="12"/>
      <c r="Z3766" s="12" t="s">
        <v>94</v>
      </c>
      <c r="AA3766" s="3">
        <v>45657</v>
      </c>
    </row>
    <row r="3767" spans="1:27" x14ac:dyDescent="0.25">
      <c r="A3767" s="2">
        <v>2024</v>
      </c>
      <c r="B3767" s="3">
        <v>45474</v>
      </c>
      <c r="C3767" s="3">
        <v>45657</v>
      </c>
      <c r="D3767" s="2" t="s">
        <v>71</v>
      </c>
      <c r="E3767" s="2" t="s">
        <v>73</v>
      </c>
      <c r="F3767" t="s">
        <v>1580</v>
      </c>
      <c r="G3767" t="s">
        <v>461</v>
      </c>
      <c r="H3767" t="s">
        <v>530</v>
      </c>
      <c r="I3767" s="11" t="s">
        <v>76</v>
      </c>
      <c r="V3767" s="4">
        <v>5000</v>
      </c>
      <c r="X3767" s="12" t="s">
        <v>82</v>
      </c>
      <c r="Y3767" s="12"/>
      <c r="Z3767" s="12" t="s">
        <v>94</v>
      </c>
      <c r="AA3767" s="3">
        <v>45657</v>
      </c>
    </row>
    <row r="3768" spans="1:27" x14ac:dyDescent="0.25">
      <c r="A3768" s="2">
        <v>2024</v>
      </c>
      <c r="B3768" s="3">
        <v>45474</v>
      </c>
      <c r="C3768" s="3">
        <v>45657</v>
      </c>
      <c r="D3768" s="2" t="s">
        <v>71</v>
      </c>
      <c r="E3768" s="2" t="s">
        <v>73</v>
      </c>
      <c r="F3768" t="s">
        <v>2525</v>
      </c>
      <c r="G3768" t="s">
        <v>461</v>
      </c>
      <c r="H3768" t="s">
        <v>2526</v>
      </c>
      <c r="I3768" s="12" t="s">
        <v>75</v>
      </c>
      <c r="V3768" s="4">
        <v>5000</v>
      </c>
      <c r="X3768" s="12" t="s">
        <v>82</v>
      </c>
      <c r="Y3768" s="12"/>
      <c r="Z3768" s="12" t="s">
        <v>94</v>
      </c>
      <c r="AA3768" s="3">
        <v>45657</v>
      </c>
    </row>
    <row r="3769" spans="1:27" x14ac:dyDescent="0.25">
      <c r="A3769" s="2">
        <v>2024</v>
      </c>
      <c r="B3769" s="3">
        <v>45474</v>
      </c>
      <c r="C3769" s="3">
        <v>45657</v>
      </c>
      <c r="D3769" s="2" t="s">
        <v>71</v>
      </c>
      <c r="E3769" s="2" t="s">
        <v>73</v>
      </c>
      <c r="F3769" t="s">
        <v>2527</v>
      </c>
      <c r="G3769" t="s">
        <v>185</v>
      </c>
      <c r="H3769" t="s">
        <v>253</v>
      </c>
      <c r="I3769" s="11" t="s">
        <v>76</v>
      </c>
      <c r="V3769" s="4">
        <v>5000</v>
      </c>
      <c r="X3769" s="12" t="s">
        <v>82</v>
      </c>
      <c r="Y3769" s="12"/>
      <c r="Z3769" s="12" t="s">
        <v>94</v>
      </c>
      <c r="AA3769" s="3">
        <v>45657</v>
      </c>
    </row>
    <row r="3770" spans="1:27" x14ac:dyDescent="0.25">
      <c r="A3770" s="2">
        <v>2024</v>
      </c>
      <c r="B3770" s="3">
        <v>45474</v>
      </c>
      <c r="C3770" s="3">
        <v>45657</v>
      </c>
      <c r="D3770" s="2" t="s">
        <v>71</v>
      </c>
      <c r="E3770" s="2" t="s">
        <v>73</v>
      </c>
      <c r="F3770" t="s">
        <v>690</v>
      </c>
      <c r="G3770" t="s">
        <v>246</v>
      </c>
      <c r="H3770" t="s">
        <v>348</v>
      </c>
      <c r="I3770" s="11" t="s">
        <v>76</v>
      </c>
      <c r="V3770" s="4">
        <v>5000</v>
      </c>
      <c r="X3770" s="12" t="s">
        <v>82</v>
      </c>
      <c r="Y3770" s="12"/>
      <c r="Z3770" s="12" t="s">
        <v>94</v>
      </c>
      <c r="AA3770" s="3">
        <v>45657</v>
      </c>
    </row>
    <row r="3771" spans="1:27" x14ac:dyDescent="0.25">
      <c r="A3771" s="2">
        <v>2024</v>
      </c>
      <c r="B3771" s="3">
        <v>45474</v>
      </c>
      <c r="C3771" s="3">
        <v>45657</v>
      </c>
      <c r="D3771" s="2" t="s">
        <v>71</v>
      </c>
      <c r="E3771" s="2" t="s">
        <v>73</v>
      </c>
      <c r="F3771" t="s">
        <v>838</v>
      </c>
      <c r="G3771" t="s">
        <v>530</v>
      </c>
      <c r="H3771" t="s">
        <v>599</v>
      </c>
      <c r="I3771" s="11" t="s">
        <v>76</v>
      </c>
      <c r="V3771" s="4">
        <v>5000</v>
      </c>
      <c r="X3771" s="12" t="s">
        <v>82</v>
      </c>
      <c r="Y3771" s="12"/>
      <c r="Z3771" s="12" t="s">
        <v>94</v>
      </c>
      <c r="AA3771" s="3">
        <v>45657</v>
      </c>
    </row>
    <row r="3772" spans="1:27" x14ac:dyDescent="0.25">
      <c r="A3772" s="2">
        <v>2024</v>
      </c>
      <c r="B3772" s="3">
        <v>45474</v>
      </c>
      <c r="C3772" s="3">
        <v>45657</v>
      </c>
      <c r="D3772" s="2" t="s">
        <v>71</v>
      </c>
      <c r="E3772" s="2" t="s">
        <v>73</v>
      </c>
      <c r="F3772" t="s">
        <v>1036</v>
      </c>
      <c r="G3772" t="s">
        <v>530</v>
      </c>
      <c r="H3772" t="s">
        <v>579</v>
      </c>
      <c r="I3772" s="11" t="s">
        <v>76</v>
      </c>
      <c r="V3772" s="4">
        <v>5000</v>
      </c>
      <c r="X3772" s="12" t="s">
        <v>82</v>
      </c>
      <c r="Y3772" s="12"/>
      <c r="Z3772" s="12" t="s">
        <v>94</v>
      </c>
      <c r="AA3772" s="3">
        <v>45657</v>
      </c>
    </row>
    <row r="3773" spans="1:27" x14ac:dyDescent="0.25">
      <c r="A3773" s="2">
        <v>2024</v>
      </c>
      <c r="B3773" s="3">
        <v>45474</v>
      </c>
      <c r="C3773" s="3">
        <v>45657</v>
      </c>
      <c r="D3773" s="2" t="s">
        <v>71</v>
      </c>
      <c r="E3773" s="2" t="s">
        <v>73</v>
      </c>
      <c r="F3773" t="s">
        <v>636</v>
      </c>
      <c r="G3773" t="s">
        <v>530</v>
      </c>
      <c r="H3773" t="s">
        <v>167</v>
      </c>
      <c r="I3773" s="11" t="s">
        <v>76</v>
      </c>
      <c r="V3773" s="4">
        <v>5000</v>
      </c>
      <c r="X3773" s="12" t="s">
        <v>82</v>
      </c>
      <c r="Y3773" s="12"/>
      <c r="Z3773" s="12" t="s">
        <v>94</v>
      </c>
      <c r="AA3773" s="3">
        <v>45657</v>
      </c>
    </row>
    <row r="3774" spans="1:27" x14ac:dyDescent="0.25">
      <c r="A3774" s="2">
        <v>2024</v>
      </c>
      <c r="B3774" s="3">
        <v>45474</v>
      </c>
      <c r="C3774" s="3">
        <v>45657</v>
      </c>
      <c r="D3774" s="2" t="s">
        <v>71</v>
      </c>
      <c r="E3774" s="2" t="s">
        <v>73</v>
      </c>
      <c r="F3774" t="s">
        <v>2528</v>
      </c>
      <c r="G3774" t="s">
        <v>255</v>
      </c>
      <c r="H3774" t="s">
        <v>454</v>
      </c>
      <c r="I3774" s="11" t="s">
        <v>76</v>
      </c>
      <c r="V3774" s="4">
        <v>5000</v>
      </c>
      <c r="X3774" s="12" t="s">
        <v>82</v>
      </c>
      <c r="Y3774" s="12"/>
      <c r="Z3774" s="12" t="s">
        <v>94</v>
      </c>
      <c r="AA3774" s="3">
        <v>45657</v>
      </c>
    </row>
    <row r="3775" spans="1:27" x14ac:dyDescent="0.25">
      <c r="A3775" s="2">
        <v>2024</v>
      </c>
      <c r="B3775" s="3">
        <v>45474</v>
      </c>
      <c r="C3775" s="3">
        <v>45657</v>
      </c>
      <c r="D3775" s="2" t="s">
        <v>71</v>
      </c>
      <c r="E3775" s="2" t="s">
        <v>73</v>
      </c>
      <c r="F3775" t="s">
        <v>713</v>
      </c>
      <c r="G3775" t="s">
        <v>2172</v>
      </c>
      <c r="H3775" t="s">
        <v>2173</v>
      </c>
      <c r="I3775" s="11" t="s">
        <v>76</v>
      </c>
      <c r="V3775" s="4">
        <v>5000</v>
      </c>
      <c r="X3775" s="12" t="s">
        <v>82</v>
      </c>
      <c r="Y3775" s="12"/>
      <c r="Z3775" s="12" t="s">
        <v>94</v>
      </c>
      <c r="AA3775" s="3">
        <v>45657</v>
      </c>
    </row>
    <row r="3776" spans="1:27" x14ac:dyDescent="0.25">
      <c r="A3776" s="2">
        <v>2024</v>
      </c>
      <c r="B3776" s="3">
        <v>45474</v>
      </c>
      <c r="C3776" s="3">
        <v>45657</v>
      </c>
      <c r="D3776" s="2" t="s">
        <v>71</v>
      </c>
      <c r="E3776" s="2" t="s">
        <v>73</v>
      </c>
      <c r="F3776" t="s">
        <v>990</v>
      </c>
      <c r="G3776" t="s">
        <v>133</v>
      </c>
      <c r="H3776" t="s">
        <v>1041</v>
      </c>
      <c r="I3776" s="11" t="s">
        <v>76</v>
      </c>
      <c r="V3776" s="4">
        <v>5000</v>
      </c>
      <c r="X3776" s="12" t="s">
        <v>82</v>
      </c>
      <c r="Y3776" s="12"/>
      <c r="Z3776" s="12" t="s">
        <v>94</v>
      </c>
      <c r="AA3776" s="3">
        <v>45657</v>
      </c>
    </row>
    <row r="3777" spans="1:27" x14ac:dyDescent="0.25">
      <c r="A3777" s="2">
        <v>2024</v>
      </c>
      <c r="B3777" s="3">
        <v>45474</v>
      </c>
      <c r="C3777" s="3">
        <v>45657</v>
      </c>
      <c r="D3777" s="2" t="s">
        <v>71</v>
      </c>
      <c r="E3777" s="2" t="s">
        <v>73</v>
      </c>
      <c r="F3777" t="s">
        <v>1154</v>
      </c>
      <c r="G3777" t="s">
        <v>260</v>
      </c>
      <c r="H3777" t="s">
        <v>513</v>
      </c>
      <c r="I3777" s="11" t="s">
        <v>76</v>
      </c>
      <c r="V3777" s="4">
        <v>5000</v>
      </c>
      <c r="X3777" s="12" t="s">
        <v>82</v>
      </c>
      <c r="Y3777" s="12"/>
      <c r="Z3777" s="12" t="s">
        <v>94</v>
      </c>
      <c r="AA3777" s="3">
        <v>45657</v>
      </c>
    </row>
    <row r="3778" spans="1:27" x14ac:dyDescent="0.25">
      <c r="A3778" s="2">
        <v>2024</v>
      </c>
      <c r="B3778" s="3">
        <v>45474</v>
      </c>
      <c r="C3778" s="3">
        <v>45657</v>
      </c>
      <c r="D3778" s="2" t="s">
        <v>71</v>
      </c>
      <c r="E3778" s="2" t="s">
        <v>73</v>
      </c>
      <c r="F3778" t="s">
        <v>1716</v>
      </c>
      <c r="G3778" t="s">
        <v>103</v>
      </c>
      <c r="H3778" t="s">
        <v>157</v>
      </c>
      <c r="I3778" s="11" t="s">
        <v>76</v>
      </c>
      <c r="V3778" s="4">
        <v>5000</v>
      </c>
      <c r="X3778" s="12" t="s">
        <v>82</v>
      </c>
      <c r="Y3778" s="12"/>
      <c r="Z3778" s="12" t="s">
        <v>94</v>
      </c>
      <c r="AA3778" s="3">
        <v>45657</v>
      </c>
    </row>
    <row r="3779" spans="1:27" x14ac:dyDescent="0.25">
      <c r="A3779" s="2">
        <v>2024</v>
      </c>
      <c r="B3779" s="3">
        <v>45474</v>
      </c>
      <c r="C3779" s="3">
        <v>45657</v>
      </c>
      <c r="D3779" s="2" t="s">
        <v>71</v>
      </c>
      <c r="E3779" s="2" t="s">
        <v>73</v>
      </c>
      <c r="F3779" t="s">
        <v>509</v>
      </c>
      <c r="G3779" t="s">
        <v>267</v>
      </c>
      <c r="H3779" t="s">
        <v>438</v>
      </c>
      <c r="I3779" s="12" t="s">
        <v>75</v>
      </c>
      <c r="V3779" s="4">
        <v>5000</v>
      </c>
      <c r="X3779" s="12" t="s">
        <v>82</v>
      </c>
      <c r="Y3779" s="12"/>
      <c r="Z3779" s="12" t="s">
        <v>94</v>
      </c>
      <c r="AA3779" s="3">
        <v>45657</v>
      </c>
    </row>
    <row r="3780" spans="1:27" x14ac:dyDescent="0.25">
      <c r="A3780" s="2">
        <v>2024</v>
      </c>
      <c r="B3780" s="3">
        <v>45474</v>
      </c>
      <c r="C3780" s="3">
        <v>45657</v>
      </c>
      <c r="D3780" s="2" t="s">
        <v>71</v>
      </c>
      <c r="E3780" s="2" t="s">
        <v>73</v>
      </c>
      <c r="F3780" t="s">
        <v>2529</v>
      </c>
      <c r="G3780" t="s">
        <v>533</v>
      </c>
      <c r="H3780" t="s">
        <v>2530</v>
      </c>
      <c r="I3780" s="11" t="s">
        <v>76</v>
      </c>
      <c r="V3780" s="4">
        <v>5000</v>
      </c>
      <c r="X3780" s="12" t="s">
        <v>82</v>
      </c>
      <c r="Y3780" s="12"/>
      <c r="Z3780" s="12" t="s">
        <v>94</v>
      </c>
      <c r="AA3780" s="3">
        <v>45657</v>
      </c>
    </row>
    <row r="3781" spans="1:27" x14ac:dyDescent="0.25">
      <c r="A3781" s="2">
        <v>2024</v>
      </c>
      <c r="B3781" s="3">
        <v>45474</v>
      </c>
      <c r="C3781" s="3">
        <v>45657</v>
      </c>
      <c r="D3781" s="2" t="s">
        <v>71</v>
      </c>
      <c r="E3781" s="2" t="s">
        <v>73</v>
      </c>
      <c r="F3781" t="s">
        <v>1464</v>
      </c>
      <c r="G3781" t="s">
        <v>454</v>
      </c>
      <c r="H3781" t="s">
        <v>138</v>
      </c>
      <c r="I3781" s="11" t="s">
        <v>76</v>
      </c>
      <c r="V3781" s="4">
        <v>5000</v>
      </c>
      <c r="X3781" s="12" t="s">
        <v>82</v>
      </c>
      <c r="Y3781" s="12"/>
      <c r="Z3781" s="12" t="s">
        <v>94</v>
      </c>
      <c r="AA3781" s="3">
        <v>45657</v>
      </c>
    </row>
    <row r="3782" spans="1:27" x14ac:dyDescent="0.25">
      <c r="A3782" s="2">
        <v>2024</v>
      </c>
      <c r="B3782" s="3">
        <v>45474</v>
      </c>
      <c r="C3782" s="3">
        <v>45657</v>
      </c>
      <c r="D3782" s="2" t="s">
        <v>71</v>
      </c>
      <c r="E3782" s="2" t="s">
        <v>73</v>
      </c>
      <c r="F3782" t="s">
        <v>2531</v>
      </c>
      <c r="G3782" t="s">
        <v>454</v>
      </c>
      <c r="H3782" t="s">
        <v>459</v>
      </c>
      <c r="I3782" s="11" t="s">
        <v>76</v>
      </c>
      <c r="V3782" s="4">
        <v>5000</v>
      </c>
      <c r="X3782" s="12" t="s">
        <v>82</v>
      </c>
      <c r="Y3782" s="12"/>
      <c r="Z3782" s="12" t="s">
        <v>94</v>
      </c>
      <c r="AA3782" s="3">
        <v>45657</v>
      </c>
    </row>
    <row r="3783" spans="1:27" x14ac:dyDescent="0.25">
      <c r="A3783" s="2">
        <v>2024</v>
      </c>
      <c r="B3783" s="3">
        <v>45474</v>
      </c>
      <c r="C3783" s="3">
        <v>45657</v>
      </c>
      <c r="D3783" s="2" t="s">
        <v>71</v>
      </c>
      <c r="E3783" s="2" t="s">
        <v>73</v>
      </c>
      <c r="F3783" t="s">
        <v>892</v>
      </c>
      <c r="G3783" t="s">
        <v>454</v>
      </c>
      <c r="H3783" t="s">
        <v>1698</v>
      </c>
      <c r="I3783" s="12" t="s">
        <v>75</v>
      </c>
      <c r="V3783" s="4">
        <v>5000</v>
      </c>
      <c r="X3783" s="12" t="s">
        <v>82</v>
      </c>
      <c r="Y3783" s="12"/>
      <c r="Z3783" s="12" t="s">
        <v>94</v>
      </c>
      <c r="AA3783" s="3">
        <v>45657</v>
      </c>
    </row>
    <row r="3784" spans="1:27" x14ac:dyDescent="0.25">
      <c r="A3784" s="2">
        <v>2024</v>
      </c>
      <c r="B3784" s="3">
        <v>45474</v>
      </c>
      <c r="C3784" s="3">
        <v>45657</v>
      </c>
      <c r="D3784" s="2" t="s">
        <v>71</v>
      </c>
      <c r="E3784" s="2" t="s">
        <v>73</v>
      </c>
      <c r="F3784" t="s">
        <v>1269</v>
      </c>
      <c r="G3784" t="s">
        <v>454</v>
      </c>
      <c r="H3784" t="s">
        <v>530</v>
      </c>
      <c r="I3784" s="11" t="s">
        <v>76</v>
      </c>
      <c r="V3784" s="4">
        <v>5000</v>
      </c>
      <c r="X3784" s="12" t="s">
        <v>82</v>
      </c>
      <c r="Y3784" s="12"/>
      <c r="Z3784" s="12" t="s">
        <v>94</v>
      </c>
      <c r="AA3784" s="3">
        <v>45657</v>
      </c>
    </row>
    <row r="3785" spans="1:27" x14ac:dyDescent="0.25">
      <c r="A3785" s="2">
        <v>2024</v>
      </c>
      <c r="B3785" s="3">
        <v>45474</v>
      </c>
      <c r="C3785" s="3">
        <v>45657</v>
      </c>
      <c r="D3785" s="2" t="s">
        <v>71</v>
      </c>
      <c r="E3785" s="2" t="s">
        <v>73</v>
      </c>
      <c r="F3785" t="s">
        <v>843</v>
      </c>
      <c r="G3785" t="s">
        <v>454</v>
      </c>
      <c r="H3785" t="s">
        <v>348</v>
      </c>
      <c r="I3785" s="12" t="s">
        <v>75</v>
      </c>
      <c r="V3785" s="4">
        <v>5000</v>
      </c>
      <c r="X3785" s="12" t="s">
        <v>82</v>
      </c>
      <c r="Y3785" s="12"/>
      <c r="Z3785" s="12" t="s">
        <v>94</v>
      </c>
      <c r="AA3785" s="3">
        <v>45657</v>
      </c>
    </row>
    <row r="3786" spans="1:27" x14ac:dyDescent="0.25">
      <c r="A3786" s="2">
        <v>2024</v>
      </c>
      <c r="B3786" s="3">
        <v>45474</v>
      </c>
      <c r="C3786" s="3">
        <v>45657</v>
      </c>
      <c r="D3786" s="2" t="s">
        <v>71</v>
      </c>
      <c r="E3786" s="2" t="s">
        <v>73</v>
      </c>
      <c r="F3786" t="s">
        <v>2532</v>
      </c>
      <c r="G3786" t="s">
        <v>454</v>
      </c>
      <c r="H3786" t="s">
        <v>790</v>
      </c>
      <c r="I3786" s="11" t="s">
        <v>76</v>
      </c>
      <c r="V3786" s="4">
        <v>5000</v>
      </c>
      <c r="X3786" s="12" t="s">
        <v>82</v>
      </c>
      <c r="Y3786" s="12"/>
      <c r="Z3786" s="12" t="s">
        <v>94</v>
      </c>
      <c r="AA3786" s="3">
        <v>45657</v>
      </c>
    </row>
    <row r="3787" spans="1:27" x14ac:dyDescent="0.25">
      <c r="A3787" s="2">
        <v>2024</v>
      </c>
      <c r="B3787" s="3">
        <v>45474</v>
      </c>
      <c r="C3787" s="3">
        <v>45657</v>
      </c>
      <c r="D3787" s="2" t="s">
        <v>71</v>
      </c>
      <c r="E3787" s="2" t="s">
        <v>73</v>
      </c>
      <c r="F3787" t="s">
        <v>2179</v>
      </c>
      <c r="G3787" t="s">
        <v>2180</v>
      </c>
      <c r="H3787" t="s">
        <v>167</v>
      </c>
      <c r="I3787" s="11" t="s">
        <v>76</v>
      </c>
      <c r="V3787" s="4">
        <v>5000</v>
      </c>
      <c r="X3787" s="12" t="s">
        <v>82</v>
      </c>
      <c r="Y3787" s="12"/>
      <c r="Z3787" s="12" t="s">
        <v>94</v>
      </c>
      <c r="AA3787" s="3">
        <v>45657</v>
      </c>
    </row>
    <row r="3788" spans="1:27" x14ac:dyDescent="0.25">
      <c r="A3788" s="2">
        <v>2024</v>
      </c>
      <c r="B3788" s="3">
        <v>45474</v>
      </c>
      <c r="C3788" s="3">
        <v>45657</v>
      </c>
      <c r="D3788" s="2" t="s">
        <v>71</v>
      </c>
      <c r="E3788" s="2" t="s">
        <v>73</v>
      </c>
      <c r="F3788" t="s">
        <v>2533</v>
      </c>
      <c r="G3788" t="s">
        <v>1476</v>
      </c>
      <c r="H3788" t="s">
        <v>348</v>
      </c>
      <c r="I3788" s="11" t="s">
        <v>76</v>
      </c>
      <c r="V3788" s="4">
        <v>5000</v>
      </c>
      <c r="X3788" s="12" t="s">
        <v>82</v>
      </c>
      <c r="Y3788" s="12"/>
      <c r="Z3788" s="12" t="s">
        <v>94</v>
      </c>
      <c r="AA3788" s="3">
        <v>45657</v>
      </c>
    </row>
    <row r="3789" spans="1:27" x14ac:dyDescent="0.25">
      <c r="A3789" s="2">
        <v>2024</v>
      </c>
      <c r="B3789" s="3">
        <v>45474</v>
      </c>
      <c r="C3789" s="3">
        <v>45657</v>
      </c>
      <c r="D3789" s="2" t="s">
        <v>71</v>
      </c>
      <c r="E3789" s="2" t="s">
        <v>73</v>
      </c>
      <c r="F3789" t="s">
        <v>1716</v>
      </c>
      <c r="G3789" t="s">
        <v>286</v>
      </c>
      <c r="H3789" t="s">
        <v>287</v>
      </c>
      <c r="I3789" s="11" t="s">
        <v>76</v>
      </c>
      <c r="V3789" s="4">
        <v>5000</v>
      </c>
      <c r="X3789" s="12" t="s">
        <v>82</v>
      </c>
      <c r="Y3789" s="12"/>
      <c r="Z3789" s="12" t="s">
        <v>94</v>
      </c>
      <c r="AA3789" s="3">
        <v>45657</v>
      </c>
    </row>
    <row r="3790" spans="1:27" x14ac:dyDescent="0.25">
      <c r="A3790" s="2">
        <v>2024</v>
      </c>
      <c r="B3790" s="3">
        <v>45474</v>
      </c>
      <c r="C3790" s="3">
        <v>45657</v>
      </c>
      <c r="D3790" s="2" t="s">
        <v>71</v>
      </c>
      <c r="E3790" s="2" t="s">
        <v>73</v>
      </c>
      <c r="F3790" t="s">
        <v>711</v>
      </c>
      <c r="G3790" t="s">
        <v>1147</v>
      </c>
      <c r="H3790" t="s">
        <v>236</v>
      </c>
      <c r="I3790" s="12" t="s">
        <v>75</v>
      </c>
      <c r="V3790" s="4">
        <v>5000</v>
      </c>
      <c r="X3790" s="12" t="s">
        <v>82</v>
      </c>
      <c r="Y3790" s="12"/>
      <c r="Z3790" s="12" t="s">
        <v>94</v>
      </c>
      <c r="AA3790" s="3">
        <v>45657</v>
      </c>
    </row>
    <row r="3791" spans="1:27" x14ac:dyDescent="0.25">
      <c r="A3791" s="2">
        <v>2024</v>
      </c>
      <c r="B3791" s="3">
        <v>45474</v>
      </c>
      <c r="C3791" s="3">
        <v>45657</v>
      </c>
      <c r="D3791" s="2" t="s">
        <v>71</v>
      </c>
      <c r="E3791" s="2" t="s">
        <v>73</v>
      </c>
      <c r="F3791" t="s">
        <v>2534</v>
      </c>
      <c r="G3791" t="s">
        <v>1147</v>
      </c>
      <c r="H3791" t="s">
        <v>630</v>
      </c>
      <c r="I3791" s="12" t="s">
        <v>75</v>
      </c>
      <c r="V3791" s="4">
        <v>5000</v>
      </c>
      <c r="X3791" s="12" t="s">
        <v>82</v>
      </c>
      <c r="Y3791" s="12"/>
      <c r="Z3791" s="12" t="s">
        <v>94</v>
      </c>
      <c r="AA3791" s="3">
        <v>45657</v>
      </c>
    </row>
    <row r="3792" spans="1:27" x14ac:dyDescent="0.25">
      <c r="A3792" s="2">
        <v>2024</v>
      </c>
      <c r="B3792" s="3">
        <v>45474</v>
      </c>
      <c r="C3792" s="3">
        <v>45657</v>
      </c>
      <c r="D3792" s="2" t="s">
        <v>71</v>
      </c>
      <c r="E3792" s="2" t="s">
        <v>73</v>
      </c>
      <c r="F3792" t="s">
        <v>960</v>
      </c>
      <c r="G3792" t="s">
        <v>149</v>
      </c>
      <c r="H3792" t="s">
        <v>2021</v>
      </c>
      <c r="I3792" s="12" t="s">
        <v>75</v>
      </c>
      <c r="V3792" s="4">
        <v>5000</v>
      </c>
      <c r="X3792" s="12" t="s">
        <v>82</v>
      </c>
      <c r="Y3792" s="12"/>
      <c r="Z3792" s="12" t="s">
        <v>94</v>
      </c>
      <c r="AA3792" s="3">
        <v>45657</v>
      </c>
    </row>
    <row r="3793" spans="1:27" x14ac:dyDescent="0.25">
      <c r="A3793" s="2">
        <v>2024</v>
      </c>
      <c r="B3793" s="3">
        <v>45474</v>
      </c>
      <c r="C3793" s="3">
        <v>45657</v>
      </c>
      <c r="D3793" s="2" t="s">
        <v>71</v>
      </c>
      <c r="E3793" s="2" t="s">
        <v>73</v>
      </c>
      <c r="F3793" t="s">
        <v>2535</v>
      </c>
      <c r="G3793" t="s">
        <v>552</v>
      </c>
      <c r="H3793" t="s">
        <v>2536</v>
      </c>
      <c r="I3793" s="11" t="s">
        <v>76</v>
      </c>
      <c r="V3793" s="4">
        <v>5000</v>
      </c>
      <c r="X3793" s="12" t="s">
        <v>82</v>
      </c>
      <c r="Y3793" s="12"/>
      <c r="Z3793" s="12" t="s">
        <v>94</v>
      </c>
      <c r="AA3793" s="3">
        <v>45657</v>
      </c>
    </row>
    <row r="3794" spans="1:27" x14ac:dyDescent="0.25">
      <c r="A3794" s="2">
        <v>2024</v>
      </c>
      <c r="B3794" s="3">
        <v>45474</v>
      </c>
      <c r="C3794" s="3">
        <v>45657</v>
      </c>
      <c r="D3794" s="2" t="s">
        <v>71</v>
      </c>
      <c r="E3794" s="2" t="s">
        <v>73</v>
      </c>
      <c r="F3794" t="s">
        <v>2182</v>
      </c>
      <c r="G3794" t="s">
        <v>552</v>
      </c>
      <c r="H3794" t="s">
        <v>200</v>
      </c>
      <c r="I3794" s="11" t="s">
        <v>76</v>
      </c>
      <c r="V3794" s="4">
        <v>5000</v>
      </c>
      <c r="X3794" s="12" t="s">
        <v>82</v>
      </c>
      <c r="Y3794" s="12"/>
      <c r="Z3794" s="12" t="s">
        <v>94</v>
      </c>
      <c r="AA3794" s="3">
        <v>45657</v>
      </c>
    </row>
    <row r="3795" spans="1:27" x14ac:dyDescent="0.25">
      <c r="A3795" s="2">
        <v>2024</v>
      </c>
      <c r="B3795" s="3">
        <v>45474</v>
      </c>
      <c r="C3795" s="3">
        <v>45657</v>
      </c>
      <c r="D3795" s="2" t="s">
        <v>71</v>
      </c>
      <c r="E3795" s="2" t="s">
        <v>73</v>
      </c>
      <c r="F3795" t="s">
        <v>2537</v>
      </c>
      <c r="G3795" t="s">
        <v>552</v>
      </c>
      <c r="H3795" t="s">
        <v>531</v>
      </c>
      <c r="I3795" s="12" t="s">
        <v>75</v>
      </c>
      <c r="V3795" s="4">
        <v>5000</v>
      </c>
      <c r="X3795" s="12" t="s">
        <v>82</v>
      </c>
      <c r="Y3795" s="12"/>
      <c r="Z3795" s="12" t="s">
        <v>94</v>
      </c>
      <c r="AA3795" s="3">
        <v>45657</v>
      </c>
    </row>
    <row r="3796" spans="1:27" x14ac:dyDescent="0.25">
      <c r="A3796" s="2">
        <v>2024</v>
      </c>
      <c r="B3796" s="3">
        <v>45474</v>
      </c>
      <c r="C3796" s="3">
        <v>45657</v>
      </c>
      <c r="D3796" s="2" t="s">
        <v>71</v>
      </c>
      <c r="E3796" s="2" t="s">
        <v>73</v>
      </c>
      <c r="F3796" t="s">
        <v>2538</v>
      </c>
      <c r="G3796" t="s">
        <v>552</v>
      </c>
      <c r="H3796" t="s">
        <v>552</v>
      </c>
      <c r="I3796" s="11" t="s">
        <v>76</v>
      </c>
      <c r="V3796" s="4">
        <v>5000</v>
      </c>
      <c r="X3796" s="12" t="s">
        <v>82</v>
      </c>
      <c r="Y3796" s="12"/>
      <c r="Z3796" s="12" t="s">
        <v>94</v>
      </c>
      <c r="AA3796" s="3">
        <v>45657</v>
      </c>
    </row>
    <row r="3797" spans="1:27" x14ac:dyDescent="0.25">
      <c r="A3797" s="2">
        <v>2024</v>
      </c>
      <c r="B3797" s="3">
        <v>45474</v>
      </c>
      <c r="C3797" s="3">
        <v>45657</v>
      </c>
      <c r="D3797" s="2" t="s">
        <v>71</v>
      </c>
      <c r="E3797" s="2" t="s">
        <v>73</v>
      </c>
      <c r="F3797" t="s">
        <v>2539</v>
      </c>
      <c r="G3797" t="s">
        <v>552</v>
      </c>
      <c r="H3797" t="s">
        <v>347</v>
      </c>
      <c r="I3797" s="11" t="s">
        <v>76</v>
      </c>
      <c r="V3797" s="4">
        <v>5000</v>
      </c>
      <c r="X3797" s="12" t="s">
        <v>82</v>
      </c>
      <c r="Y3797" s="12"/>
      <c r="Z3797" s="12" t="s">
        <v>94</v>
      </c>
      <c r="AA3797" s="3">
        <v>45657</v>
      </c>
    </row>
    <row r="3798" spans="1:27" x14ac:dyDescent="0.25">
      <c r="A3798" s="2">
        <v>2024</v>
      </c>
      <c r="B3798" s="3">
        <v>45474</v>
      </c>
      <c r="C3798" s="3">
        <v>45657</v>
      </c>
      <c r="D3798" s="2" t="s">
        <v>71</v>
      </c>
      <c r="E3798" s="2" t="s">
        <v>73</v>
      </c>
      <c r="F3798" t="s">
        <v>863</v>
      </c>
      <c r="G3798" t="s">
        <v>552</v>
      </c>
      <c r="H3798" t="s">
        <v>864</v>
      </c>
      <c r="I3798" s="11" t="s">
        <v>76</v>
      </c>
      <c r="V3798" s="4">
        <v>5000</v>
      </c>
      <c r="X3798" s="12" t="s">
        <v>82</v>
      </c>
      <c r="Y3798" s="12"/>
      <c r="Z3798" s="12" t="s">
        <v>94</v>
      </c>
      <c r="AA3798" s="3">
        <v>45657</v>
      </c>
    </row>
    <row r="3799" spans="1:27" x14ac:dyDescent="0.25">
      <c r="A3799" s="2">
        <v>2024</v>
      </c>
      <c r="B3799" s="3">
        <v>45474</v>
      </c>
      <c r="C3799" s="3">
        <v>45657</v>
      </c>
      <c r="D3799" s="2" t="s">
        <v>71</v>
      </c>
      <c r="E3799" s="2" t="s">
        <v>73</v>
      </c>
      <c r="F3799" t="s">
        <v>2540</v>
      </c>
      <c r="G3799" t="s">
        <v>513</v>
      </c>
      <c r="H3799" t="s">
        <v>182</v>
      </c>
      <c r="I3799" s="11" t="s">
        <v>76</v>
      </c>
      <c r="V3799" s="4">
        <v>5000</v>
      </c>
      <c r="X3799" s="12" t="s">
        <v>82</v>
      </c>
      <c r="Y3799" s="12"/>
      <c r="Z3799" s="12" t="s">
        <v>94</v>
      </c>
      <c r="AA3799" s="3">
        <v>45657</v>
      </c>
    </row>
    <row r="3800" spans="1:27" x14ac:dyDescent="0.25">
      <c r="A3800" s="2">
        <v>2024</v>
      </c>
      <c r="B3800" s="3">
        <v>45474</v>
      </c>
      <c r="C3800" s="3">
        <v>45657</v>
      </c>
      <c r="D3800" s="2" t="s">
        <v>71</v>
      </c>
      <c r="E3800" s="2" t="s">
        <v>73</v>
      </c>
      <c r="F3800" t="s">
        <v>641</v>
      </c>
      <c r="G3800" t="s">
        <v>513</v>
      </c>
      <c r="H3800" t="s">
        <v>507</v>
      </c>
      <c r="I3800" s="12" t="s">
        <v>75</v>
      </c>
      <c r="V3800" s="4">
        <v>5000</v>
      </c>
      <c r="X3800" s="12" t="s">
        <v>82</v>
      </c>
      <c r="Y3800" s="12"/>
      <c r="Z3800" s="12" t="s">
        <v>94</v>
      </c>
      <c r="AA3800" s="3">
        <v>45657</v>
      </c>
    </row>
    <row r="3801" spans="1:27" x14ac:dyDescent="0.25">
      <c r="A3801" s="2">
        <v>2024</v>
      </c>
      <c r="B3801" s="3">
        <v>45474</v>
      </c>
      <c r="C3801" s="3">
        <v>45657</v>
      </c>
      <c r="D3801" s="2" t="s">
        <v>71</v>
      </c>
      <c r="E3801" s="2" t="s">
        <v>73</v>
      </c>
      <c r="F3801" t="s">
        <v>2541</v>
      </c>
      <c r="G3801" t="s">
        <v>513</v>
      </c>
      <c r="H3801" t="s">
        <v>942</v>
      </c>
      <c r="I3801" s="12" t="s">
        <v>75</v>
      </c>
      <c r="V3801" s="4">
        <v>5000</v>
      </c>
      <c r="X3801" s="12" t="s">
        <v>82</v>
      </c>
      <c r="Y3801" s="12"/>
      <c r="Z3801" s="12" t="s">
        <v>94</v>
      </c>
      <c r="AA3801" s="3">
        <v>45657</v>
      </c>
    </row>
    <row r="3802" spans="1:27" x14ac:dyDescent="0.25">
      <c r="A3802" s="2">
        <v>2024</v>
      </c>
      <c r="B3802" s="3">
        <v>45474</v>
      </c>
      <c r="C3802" s="3">
        <v>45657</v>
      </c>
      <c r="D3802" s="2" t="s">
        <v>71</v>
      </c>
      <c r="E3802" s="2" t="s">
        <v>73</v>
      </c>
      <c r="F3802" t="s">
        <v>728</v>
      </c>
      <c r="G3802" t="s">
        <v>714</v>
      </c>
      <c r="H3802" t="s">
        <v>714</v>
      </c>
      <c r="I3802" s="12" t="s">
        <v>75</v>
      </c>
      <c r="V3802" s="4">
        <v>5000</v>
      </c>
      <c r="X3802" s="12" t="s">
        <v>82</v>
      </c>
      <c r="Y3802" s="12"/>
      <c r="Z3802" s="12" t="s">
        <v>94</v>
      </c>
      <c r="AA3802" s="3">
        <v>45657</v>
      </c>
    </row>
    <row r="3803" spans="1:27" x14ac:dyDescent="0.25">
      <c r="A3803" s="2">
        <v>2024</v>
      </c>
      <c r="B3803" s="3">
        <v>45474</v>
      </c>
      <c r="C3803" s="3">
        <v>45657</v>
      </c>
      <c r="D3803" s="2" t="s">
        <v>71</v>
      </c>
      <c r="E3803" s="2" t="s">
        <v>73</v>
      </c>
      <c r="F3803" t="s">
        <v>838</v>
      </c>
      <c r="G3803" t="s">
        <v>106</v>
      </c>
      <c r="H3803" t="s">
        <v>513</v>
      </c>
      <c r="I3803" s="11" t="s">
        <v>76</v>
      </c>
      <c r="V3803" s="4">
        <v>5000</v>
      </c>
      <c r="X3803" s="12" t="s">
        <v>82</v>
      </c>
      <c r="Y3803" s="12"/>
      <c r="Z3803" s="12" t="s">
        <v>94</v>
      </c>
      <c r="AA3803" s="3">
        <v>45657</v>
      </c>
    </row>
    <row r="3804" spans="1:27" x14ac:dyDescent="0.25">
      <c r="A3804" s="2">
        <v>2024</v>
      </c>
      <c r="B3804" s="3">
        <v>45474</v>
      </c>
      <c r="C3804" s="3">
        <v>45657</v>
      </c>
      <c r="D3804" s="2" t="s">
        <v>71</v>
      </c>
      <c r="E3804" s="2" t="s">
        <v>73</v>
      </c>
      <c r="F3804" t="s">
        <v>2542</v>
      </c>
      <c r="G3804" t="s">
        <v>300</v>
      </c>
      <c r="H3804" t="s">
        <v>196</v>
      </c>
      <c r="I3804" s="11" t="s">
        <v>76</v>
      </c>
      <c r="V3804" s="4">
        <v>5000</v>
      </c>
      <c r="X3804" s="12" t="s">
        <v>82</v>
      </c>
      <c r="Y3804" s="12"/>
      <c r="Z3804" s="12" t="s">
        <v>94</v>
      </c>
      <c r="AA3804" s="3">
        <v>45657</v>
      </c>
    </row>
    <row r="3805" spans="1:27" x14ac:dyDescent="0.25">
      <c r="A3805" s="2">
        <v>2024</v>
      </c>
      <c r="B3805" s="3">
        <v>45474</v>
      </c>
      <c r="C3805" s="3">
        <v>45657</v>
      </c>
      <c r="D3805" s="2" t="s">
        <v>71</v>
      </c>
      <c r="E3805" s="2" t="s">
        <v>73</v>
      </c>
      <c r="F3805" t="s">
        <v>2543</v>
      </c>
      <c r="G3805" t="s">
        <v>2026</v>
      </c>
      <c r="H3805" t="s">
        <v>363</v>
      </c>
      <c r="I3805" s="11" t="s">
        <v>76</v>
      </c>
      <c r="V3805" s="4">
        <v>5000</v>
      </c>
      <c r="X3805" s="12" t="s">
        <v>82</v>
      </c>
      <c r="Y3805" s="12"/>
      <c r="Z3805" s="12" t="s">
        <v>94</v>
      </c>
      <c r="AA3805" s="3">
        <v>45657</v>
      </c>
    </row>
    <row r="3806" spans="1:27" x14ac:dyDescent="0.25">
      <c r="A3806" s="2">
        <v>2024</v>
      </c>
      <c r="B3806" s="3">
        <v>45474</v>
      </c>
      <c r="C3806" s="3">
        <v>45657</v>
      </c>
      <c r="D3806" s="2" t="s">
        <v>71</v>
      </c>
      <c r="E3806" s="2" t="s">
        <v>73</v>
      </c>
      <c r="F3806" t="s">
        <v>2544</v>
      </c>
      <c r="G3806" t="s">
        <v>708</v>
      </c>
      <c r="H3806" t="s">
        <v>536</v>
      </c>
      <c r="I3806" s="11" t="s">
        <v>76</v>
      </c>
      <c r="V3806" s="4">
        <v>5000</v>
      </c>
      <c r="X3806" s="12" t="s">
        <v>82</v>
      </c>
      <c r="Y3806" s="12"/>
      <c r="Z3806" s="12" t="s">
        <v>94</v>
      </c>
      <c r="AA3806" s="3">
        <v>45657</v>
      </c>
    </row>
    <row r="3807" spans="1:27" x14ac:dyDescent="0.25">
      <c r="A3807" s="2">
        <v>2024</v>
      </c>
      <c r="B3807" s="3">
        <v>45474</v>
      </c>
      <c r="C3807" s="3">
        <v>45657</v>
      </c>
      <c r="D3807" s="2" t="s">
        <v>71</v>
      </c>
      <c r="E3807" s="2" t="s">
        <v>73</v>
      </c>
      <c r="F3807" t="s">
        <v>655</v>
      </c>
      <c r="G3807" t="s">
        <v>157</v>
      </c>
      <c r="H3807" t="s">
        <v>239</v>
      </c>
      <c r="I3807" s="12" t="s">
        <v>75</v>
      </c>
      <c r="V3807" s="4">
        <v>5000</v>
      </c>
      <c r="X3807" s="12" t="s">
        <v>82</v>
      </c>
      <c r="Y3807" s="12"/>
      <c r="Z3807" s="12" t="s">
        <v>94</v>
      </c>
      <c r="AA3807" s="3">
        <v>45657</v>
      </c>
    </row>
    <row r="3808" spans="1:27" x14ac:dyDescent="0.25">
      <c r="A3808" s="2">
        <v>2024</v>
      </c>
      <c r="B3808" s="3">
        <v>45474</v>
      </c>
      <c r="C3808" s="3">
        <v>45657</v>
      </c>
      <c r="D3808" s="2" t="s">
        <v>71</v>
      </c>
      <c r="E3808" s="2" t="s">
        <v>73</v>
      </c>
      <c r="F3808" t="s">
        <v>2098</v>
      </c>
      <c r="G3808" t="s">
        <v>157</v>
      </c>
      <c r="H3808" t="s">
        <v>2099</v>
      </c>
      <c r="I3808" s="11" t="s">
        <v>76</v>
      </c>
      <c r="V3808" s="4">
        <v>5000</v>
      </c>
      <c r="X3808" s="12" t="s">
        <v>82</v>
      </c>
      <c r="Y3808" s="12"/>
      <c r="Z3808" s="12" t="s">
        <v>94</v>
      </c>
      <c r="AA3808" s="3">
        <v>45657</v>
      </c>
    </row>
    <row r="3809" spans="1:27" x14ac:dyDescent="0.25">
      <c r="A3809" s="2">
        <v>2024</v>
      </c>
      <c r="B3809" s="3">
        <v>45474</v>
      </c>
      <c r="C3809" s="3">
        <v>45657</v>
      </c>
      <c r="D3809" s="2" t="s">
        <v>71</v>
      </c>
      <c r="E3809" s="2" t="s">
        <v>73</v>
      </c>
      <c r="F3809" t="s">
        <v>2545</v>
      </c>
      <c r="G3809" t="s">
        <v>157</v>
      </c>
      <c r="H3809" t="s">
        <v>377</v>
      </c>
      <c r="I3809" s="11" t="s">
        <v>76</v>
      </c>
      <c r="V3809" s="4">
        <v>5000</v>
      </c>
      <c r="X3809" s="12" t="s">
        <v>82</v>
      </c>
      <c r="Y3809" s="12"/>
      <c r="Z3809" s="12" t="s">
        <v>94</v>
      </c>
      <c r="AA3809" s="3">
        <v>45657</v>
      </c>
    </row>
    <row r="3810" spans="1:27" x14ac:dyDescent="0.25">
      <c r="A3810" s="2">
        <v>2024</v>
      </c>
      <c r="B3810" s="3">
        <v>45474</v>
      </c>
      <c r="C3810" s="3">
        <v>45657</v>
      </c>
      <c r="D3810" s="2" t="s">
        <v>71</v>
      </c>
      <c r="E3810" s="2" t="s">
        <v>73</v>
      </c>
      <c r="F3810" t="s">
        <v>1737</v>
      </c>
      <c r="G3810" t="s">
        <v>302</v>
      </c>
      <c r="H3810" t="s">
        <v>1738</v>
      </c>
      <c r="I3810" s="11" t="s">
        <v>76</v>
      </c>
      <c r="V3810" s="4">
        <v>5000</v>
      </c>
      <c r="X3810" s="12" t="s">
        <v>82</v>
      </c>
      <c r="Y3810" s="12"/>
      <c r="Z3810" s="12" t="s">
        <v>94</v>
      </c>
      <c r="AA3810" s="3">
        <v>45657</v>
      </c>
    </row>
    <row r="3811" spans="1:27" x14ac:dyDescent="0.25">
      <c r="A3811" s="2">
        <v>2024</v>
      </c>
      <c r="B3811" s="3">
        <v>45474</v>
      </c>
      <c r="C3811" s="3">
        <v>45657</v>
      </c>
      <c r="D3811" s="2" t="s">
        <v>71</v>
      </c>
      <c r="E3811" s="2" t="s">
        <v>73</v>
      </c>
      <c r="F3811" t="s">
        <v>466</v>
      </c>
      <c r="G3811" t="s">
        <v>302</v>
      </c>
      <c r="H3811" t="s">
        <v>438</v>
      </c>
      <c r="I3811" s="11" t="s">
        <v>76</v>
      </c>
      <c r="V3811" s="4">
        <v>5000</v>
      </c>
      <c r="X3811" s="12" t="s">
        <v>82</v>
      </c>
      <c r="Y3811" s="12"/>
      <c r="Z3811" s="12" t="s">
        <v>94</v>
      </c>
      <c r="AA3811" s="3">
        <v>45657</v>
      </c>
    </row>
    <row r="3812" spans="1:27" x14ac:dyDescent="0.25">
      <c r="A3812" s="2">
        <v>2024</v>
      </c>
      <c r="B3812" s="3">
        <v>45474</v>
      </c>
      <c r="C3812" s="3">
        <v>45657</v>
      </c>
      <c r="D3812" s="2" t="s">
        <v>71</v>
      </c>
      <c r="E3812" s="2" t="s">
        <v>73</v>
      </c>
      <c r="F3812" t="s">
        <v>2546</v>
      </c>
      <c r="G3812" t="s">
        <v>2547</v>
      </c>
      <c r="H3812" t="s">
        <v>2548</v>
      </c>
      <c r="I3812" s="11" t="s">
        <v>76</v>
      </c>
      <c r="V3812" s="4">
        <v>5000</v>
      </c>
      <c r="X3812" s="12" t="s">
        <v>82</v>
      </c>
      <c r="Y3812" s="12"/>
      <c r="Z3812" s="12" t="s">
        <v>94</v>
      </c>
      <c r="AA3812" s="3">
        <v>45657</v>
      </c>
    </row>
    <row r="3813" spans="1:27" x14ac:dyDescent="0.25">
      <c r="A3813" s="2">
        <v>2024</v>
      </c>
      <c r="B3813" s="3">
        <v>45474</v>
      </c>
      <c r="C3813" s="3">
        <v>45657</v>
      </c>
      <c r="D3813" s="2" t="s">
        <v>71</v>
      </c>
      <c r="E3813" s="2" t="s">
        <v>73</v>
      </c>
      <c r="F3813" t="s">
        <v>1508</v>
      </c>
      <c r="G3813" t="s">
        <v>313</v>
      </c>
      <c r="H3813" t="s">
        <v>649</v>
      </c>
      <c r="I3813" s="11" t="s">
        <v>76</v>
      </c>
      <c r="V3813" s="4">
        <v>5000</v>
      </c>
      <c r="X3813" s="12" t="s">
        <v>82</v>
      </c>
      <c r="Y3813" s="12"/>
      <c r="Z3813" s="12" t="s">
        <v>94</v>
      </c>
      <c r="AA3813" s="3">
        <v>45657</v>
      </c>
    </row>
    <row r="3814" spans="1:27" x14ac:dyDescent="0.25">
      <c r="A3814" s="2">
        <v>2024</v>
      </c>
      <c r="B3814" s="3">
        <v>45474</v>
      </c>
      <c r="C3814" s="3">
        <v>45657</v>
      </c>
      <c r="D3814" s="2" t="s">
        <v>71</v>
      </c>
      <c r="E3814" s="2" t="s">
        <v>73</v>
      </c>
      <c r="F3814" t="s">
        <v>1074</v>
      </c>
      <c r="G3814" t="s">
        <v>1097</v>
      </c>
      <c r="H3814" t="s">
        <v>1434</v>
      </c>
      <c r="I3814" s="12" t="s">
        <v>75</v>
      </c>
      <c r="V3814" s="4">
        <v>5000</v>
      </c>
      <c r="X3814" s="12" t="s">
        <v>82</v>
      </c>
      <c r="Y3814" s="12"/>
      <c r="Z3814" s="12" t="s">
        <v>94</v>
      </c>
      <c r="AA3814" s="3">
        <v>45657</v>
      </c>
    </row>
    <row r="3815" spans="1:27" x14ac:dyDescent="0.25">
      <c r="A3815" s="2">
        <v>2024</v>
      </c>
      <c r="B3815" s="3">
        <v>45474</v>
      </c>
      <c r="C3815" s="3">
        <v>45657</v>
      </c>
      <c r="D3815" s="2" t="s">
        <v>71</v>
      </c>
      <c r="E3815" s="2" t="s">
        <v>73</v>
      </c>
      <c r="F3815" t="s">
        <v>728</v>
      </c>
      <c r="G3815" t="s">
        <v>1156</v>
      </c>
      <c r="H3815" t="s">
        <v>105</v>
      </c>
      <c r="I3815" s="12" t="s">
        <v>75</v>
      </c>
      <c r="V3815" s="4">
        <v>5000</v>
      </c>
      <c r="X3815" s="12" t="s">
        <v>82</v>
      </c>
      <c r="Y3815" s="12"/>
      <c r="Z3815" s="12" t="s">
        <v>94</v>
      </c>
      <c r="AA3815" s="3">
        <v>45657</v>
      </c>
    </row>
    <row r="3816" spans="1:27" x14ac:dyDescent="0.25">
      <c r="A3816" s="2">
        <v>2024</v>
      </c>
      <c r="B3816" s="3">
        <v>45474</v>
      </c>
      <c r="C3816" s="3">
        <v>45657</v>
      </c>
      <c r="D3816" s="2" t="s">
        <v>71</v>
      </c>
      <c r="E3816" s="2" t="s">
        <v>73</v>
      </c>
      <c r="F3816" t="s">
        <v>1179</v>
      </c>
      <c r="G3816" t="s">
        <v>793</v>
      </c>
      <c r="H3816" t="s">
        <v>219</v>
      </c>
      <c r="I3816" s="11" t="s">
        <v>76</v>
      </c>
      <c r="V3816" s="4">
        <v>5000</v>
      </c>
      <c r="X3816" s="12" t="s">
        <v>82</v>
      </c>
      <c r="Y3816" s="12"/>
      <c r="Z3816" s="12" t="s">
        <v>94</v>
      </c>
      <c r="AA3816" s="3">
        <v>45657</v>
      </c>
    </row>
    <row r="3817" spans="1:27" x14ac:dyDescent="0.25">
      <c r="A3817" s="2">
        <v>2024</v>
      </c>
      <c r="B3817" s="3">
        <v>45474</v>
      </c>
      <c r="C3817" s="3">
        <v>45657</v>
      </c>
      <c r="D3817" s="2" t="s">
        <v>71</v>
      </c>
      <c r="E3817" s="2" t="s">
        <v>73</v>
      </c>
      <c r="F3817" t="s">
        <v>2549</v>
      </c>
      <c r="G3817" t="s">
        <v>793</v>
      </c>
      <c r="H3817" t="s">
        <v>457</v>
      </c>
      <c r="I3817" s="11" t="s">
        <v>76</v>
      </c>
      <c r="V3817" s="4">
        <v>5000</v>
      </c>
      <c r="X3817" s="12" t="s">
        <v>82</v>
      </c>
      <c r="Y3817" s="12"/>
      <c r="Z3817" s="12" t="s">
        <v>94</v>
      </c>
      <c r="AA3817" s="3">
        <v>45657</v>
      </c>
    </row>
    <row r="3818" spans="1:27" x14ac:dyDescent="0.25">
      <c r="A3818" s="2">
        <v>2024</v>
      </c>
      <c r="B3818" s="3">
        <v>45474</v>
      </c>
      <c r="C3818" s="3">
        <v>45657</v>
      </c>
      <c r="D3818" s="2" t="s">
        <v>71</v>
      </c>
      <c r="E3818" s="2" t="s">
        <v>73</v>
      </c>
      <c r="F3818" t="s">
        <v>1894</v>
      </c>
      <c r="G3818" t="s">
        <v>793</v>
      </c>
      <c r="H3818" t="s">
        <v>449</v>
      </c>
      <c r="I3818" s="11" t="s">
        <v>76</v>
      </c>
      <c r="V3818" s="4">
        <v>5000</v>
      </c>
      <c r="X3818" s="12" t="s">
        <v>82</v>
      </c>
      <c r="Y3818" s="12"/>
      <c r="Z3818" s="12" t="s">
        <v>94</v>
      </c>
      <c r="AA3818" s="3">
        <v>45657</v>
      </c>
    </row>
    <row r="3819" spans="1:27" x14ac:dyDescent="0.25">
      <c r="A3819" s="2">
        <v>2024</v>
      </c>
      <c r="B3819" s="3">
        <v>45474</v>
      </c>
      <c r="C3819" s="3">
        <v>45657</v>
      </c>
      <c r="D3819" s="2" t="s">
        <v>71</v>
      </c>
      <c r="E3819" s="2" t="s">
        <v>73</v>
      </c>
      <c r="F3819" t="s">
        <v>2550</v>
      </c>
      <c r="G3819" t="s">
        <v>1509</v>
      </c>
      <c r="H3819" t="s">
        <v>454</v>
      </c>
      <c r="I3819" s="12" t="s">
        <v>75</v>
      </c>
      <c r="V3819" s="4">
        <v>5000</v>
      </c>
      <c r="X3819" s="12" t="s">
        <v>82</v>
      </c>
      <c r="Y3819" s="12"/>
      <c r="Z3819" s="12" t="s">
        <v>94</v>
      </c>
      <c r="AA3819" s="3">
        <v>45657</v>
      </c>
    </row>
    <row r="3820" spans="1:27" x14ac:dyDescent="0.25">
      <c r="A3820" s="2">
        <v>2024</v>
      </c>
      <c r="B3820" s="3">
        <v>45474</v>
      </c>
      <c r="C3820" s="3">
        <v>45657</v>
      </c>
      <c r="D3820" s="2" t="s">
        <v>71</v>
      </c>
      <c r="E3820" s="2" t="s">
        <v>73</v>
      </c>
      <c r="F3820" t="s">
        <v>2551</v>
      </c>
      <c r="G3820" t="s">
        <v>2552</v>
      </c>
      <c r="H3820" t="s">
        <v>1347</v>
      </c>
      <c r="I3820" s="12" t="s">
        <v>75</v>
      </c>
      <c r="V3820" s="4">
        <v>5000</v>
      </c>
      <c r="X3820" s="12" t="s">
        <v>82</v>
      </c>
      <c r="Y3820" s="12"/>
      <c r="Z3820" s="12" t="s">
        <v>94</v>
      </c>
      <c r="AA3820" s="3">
        <v>45657</v>
      </c>
    </row>
    <row r="3821" spans="1:27" x14ac:dyDescent="0.25">
      <c r="A3821" s="2">
        <v>2024</v>
      </c>
      <c r="B3821" s="3">
        <v>45474</v>
      </c>
      <c r="C3821" s="3">
        <v>45657</v>
      </c>
      <c r="D3821" s="2" t="s">
        <v>71</v>
      </c>
      <c r="E3821" s="2" t="s">
        <v>73</v>
      </c>
      <c r="F3821" t="s">
        <v>2553</v>
      </c>
      <c r="G3821" t="s">
        <v>489</v>
      </c>
      <c r="H3821" t="s">
        <v>454</v>
      </c>
      <c r="I3821" s="11" t="s">
        <v>76</v>
      </c>
      <c r="V3821" s="4">
        <v>5000</v>
      </c>
      <c r="X3821" s="12" t="s">
        <v>82</v>
      </c>
      <c r="Y3821" s="12"/>
      <c r="Z3821" s="12" t="s">
        <v>94</v>
      </c>
      <c r="AA3821" s="3">
        <v>45657</v>
      </c>
    </row>
    <row r="3822" spans="1:27" x14ac:dyDescent="0.25">
      <c r="A3822" s="2">
        <v>2024</v>
      </c>
      <c r="B3822" s="3">
        <v>45474</v>
      </c>
      <c r="C3822" s="3">
        <v>45657</v>
      </c>
      <c r="D3822" s="2" t="s">
        <v>71</v>
      </c>
      <c r="E3822" s="2" t="s">
        <v>73</v>
      </c>
      <c r="F3822" t="s">
        <v>1461</v>
      </c>
      <c r="G3822" t="s">
        <v>320</v>
      </c>
      <c r="H3822" t="s">
        <v>449</v>
      </c>
      <c r="I3822" s="11" t="s">
        <v>76</v>
      </c>
      <c r="V3822" s="4">
        <v>5000</v>
      </c>
      <c r="X3822" s="12" t="s">
        <v>82</v>
      </c>
      <c r="Y3822" s="12"/>
      <c r="Z3822" s="12" t="s">
        <v>94</v>
      </c>
      <c r="AA3822" s="3">
        <v>45657</v>
      </c>
    </row>
    <row r="3823" spans="1:27" x14ac:dyDescent="0.25">
      <c r="A3823" s="2">
        <v>2024</v>
      </c>
      <c r="B3823" s="3">
        <v>45474</v>
      </c>
      <c r="C3823" s="3">
        <v>45657</v>
      </c>
      <c r="D3823" s="2" t="s">
        <v>71</v>
      </c>
      <c r="E3823" s="2" t="s">
        <v>73</v>
      </c>
      <c r="F3823" t="s">
        <v>1362</v>
      </c>
      <c r="G3823" t="s">
        <v>308</v>
      </c>
      <c r="H3823" t="s">
        <v>477</v>
      </c>
      <c r="I3823" s="12" t="s">
        <v>75</v>
      </c>
      <c r="V3823" s="4">
        <v>5000</v>
      </c>
      <c r="X3823" s="12" t="s">
        <v>82</v>
      </c>
      <c r="Y3823" s="12"/>
      <c r="Z3823" s="12" t="s">
        <v>94</v>
      </c>
      <c r="AA3823" s="3">
        <v>45657</v>
      </c>
    </row>
    <row r="3824" spans="1:27" x14ac:dyDescent="0.25">
      <c r="A3824" s="2">
        <v>2024</v>
      </c>
      <c r="B3824" s="3">
        <v>45474</v>
      </c>
      <c r="C3824" s="3">
        <v>45657</v>
      </c>
      <c r="D3824" s="2" t="s">
        <v>71</v>
      </c>
      <c r="E3824" s="2" t="s">
        <v>73</v>
      </c>
      <c r="F3824" t="s">
        <v>2554</v>
      </c>
      <c r="G3824" t="s">
        <v>308</v>
      </c>
      <c r="H3824" t="s">
        <v>256</v>
      </c>
      <c r="I3824" s="11" t="s">
        <v>76</v>
      </c>
      <c r="V3824" s="4">
        <v>5000</v>
      </c>
      <c r="X3824" s="12" t="s">
        <v>82</v>
      </c>
      <c r="Y3824" s="12"/>
      <c r="Z3824" s="12" t="s">
        <v>94</v>
      </c>
      <c r="AA3824" s="3">
        <v>45657</v>
      </c>
    </row>
    <row r="3825" spans="1:27" x14ac:dyDescent="0.25">
      <c r="A3825" s="2">
        <v>2024</v>
      </c>
      <c r="B3825" s="3">
        <v>45474</v>
      </c>
      <c r="C3825" s="3">
        <v>45657</v>
      </c>
      <c r="D3825" s="2" t="s">
        <v>71</v>
      </c>
      <c r="E3825" s="2" t="s">
        <v>73</v>
      </c>
      <c r="F3825" t="s">
        <v>669</v>
      </c>
      <c r="G3825" t="s">
        <v>308</v>
      </c>
      <c r="H3825" t="s">
        <v>755</v>
      </c>
      <c r="I3825" s="12" t="s">
        <v>75</v>
      </c>
      <c r="V3825" s="4">
        <v>5000</v>
      </c>
      <c r="X3825" s="12" t="s">
        <v>82</v>
      </c>
      <c r="Y3825" s="12"/>
      <c r="Z3825" s="12" t="s">
        <v>94</v>
      </c>
      <c r="AA3825" s="3">
        <v>45657</v>
      </c>
    </row>
    <row r="3826" spans="1:27" x14ac:dyDescent="0.25">
      <c r="A3826" s="2">
        <v>2024</v>
      </c>
      <c r="B3826" s="3">
        <v>45474</v>
      </c>
      <c r="C3826" s="3">
        <v>45657</v>
      </c>
      <c r="D3826" s="2" t="s">
        <v>71</v>
      </c>
      <c r="E3826" s="2" t="s">
        <v>73</v>
      </c>
      <c r="F3826" t="s">
        <v>954</v>
      </c>
      <c r="G3826" t="s">
        <v>308</v>
      </c>
      <c r="H3826" t="s">
        <v>456</v>
      </c>
      <c r="I3826" s="12" t="s">
        <v>75</v>
      </c>
      <c r="V3826" s="4">
        <v>5000</v>
      </c>
      <c r="X3826" s="12" t="s">
        <v>82</v>
      </c>
      <c r="Y3826" s="12"/>
      <c r="Z3826" s="12" t="s">
        <v>94</v>
      </c>
      <c r="AA3826" s="3">
        <v>45657</v>
      </c>
    </row>
    <row r="3827" spans="1:27" x14ac:dyDescent="0.25">
      <c r="A3827" s="2">
        <v>2024</v>
      </c>
      <c r="B3827" s="3">
        <v>45474</v>
      </c>
      <c r="C3827" s="3">
        <v>45657</v>
      </c>
      <c r="D3827" s="2" t="s">
        <v>71</v>
      </c>
      <c r="E3827" s="2" t="s">
        <v>73</v>
      </c>
      <c r="F3827" t="s">
        <v>1081</v>
      </c>
      <c r="G3827" t="s">
        <v>322</v>
      </c>
      <c r="H3827" t="s">
        <v>1053</v>
      </c>
      <c r="I3827" s="12" t="s">
        <v>75</v>
      </c>
      <c r="V3827" s="4">
        <v>5000</v>
      </c>
      <c r="X3827" s="12" t="s">
        <v>82</v>
      </c>
      <c r="Y3827" s="12"/>
      <c r="Z3827" s="12" t="s">
        <v>94</v>
      </c>
      <c r="AA3827" s="3">
        <v>45657</v>
      </c>
    </row>
    <row r="3828" spans="1:27" x14ac:dyDescent="0.25">
      <c r="A3828" s="2">
        <v>2024</v>
      </c>
      <c r="B3828" s="3">
        <v>45474</v>
      </c>
      <c r="C3828" s="3">
        <v>45657</v>
      </c>
      <c r="D3828" s="2" t="s">
        <v>71</v>
      </c>
      <c r="E3828" s="2" t="s">
        <v>73</v>
      </c>
      <c r="F3828" t="s">
        <v>1183</v>
      </c>
      <c r="G3828" t="s">
        <v>1184</v>
      </c>
      <c r="H3828" t="s">
        <v>607</v>
      </c>
      <c r="I3828" s="11" t="s">
        <v>76</v>
      </c>
      <c r="V3828" s="4">
        <v>5000</v>
      </c>
      <c r="X3828" s="12" t="s">
        <v>82</v>
      </c>
      <c r="Y3828" s="12"/>
      <c r="Z3828" s="12" t="s">
        <v>94</v>
      </c>
      <c r="AA3828" s="3">
        <v>45657</v>
      </c>
    </row>
    <row r="3829" spans="1:27" x14ac:dyDescent="0.25">
      <c r="A3829" s="2">
        <v>2024</v>
      </c>
      <c r="B3829" s="3">
        <v>45474</v>
      </c>
      <c r="C3829" s="3">
        <v>45657</v>
      </c>
      <c r="D3829" s="2" t="s">
        <v>71</v>
      </c>
      <c r="E3829" s="2" t="s">
        <v>73</v>
      </c>
      <c r="F3829" t="s">
        <v>838</v>
      </c>
      <c r="G3829" t="s">
        <v>1186</v>
      </c>
      <c r="H3829" t="s">
        <v>481</v>
      </c>
      <c r="I3829" s="11" t="s">
        <v>76</v>
      </c>
      <c r="V3829" s="4">
        <v>5000</v>
      </c>
      <c r="X3829" s="12" t="s">
        <v>82</v>
      </c>
      <c r="Y3829" s="12"/>
      <c r="Z3829" s="12" t="s">
        <v>94</v>
      </c>
      <c r="AA3829" s="3">
        <v>45657</v>
      </c>
    </row>
    <row r="3830" spans="1:27" x14ac:dyDescent="0.25">
      <c r="A3830" s="2">
        <v>2024</v>
      </c>
      <c r="B3830" s="3">
        <v>45474</v>
      </c>
      <c r="C3830" s="3">
        <v>45657</v>
      </c>
      <c r="D3830" s="2" t="s">
        <v>71</v>
      </c>
      <c r="E3830" s="2" t="s">
        <v>73</v>
      </c>
      <c r="F3830" t="s">
        <v>608</v>
      </c>
      <c r="G3830" t="s">
        <v>468</v>
      </c>
      <c r="H3830" t="s">
        <v>395</v>
      </c>
      <c r="I3830" s="11" t="s">
        <v>76</v>
      </c>
      <c r="V3830" s="4">
        <v>5000</v>
      </c>
      <c r="X3830" s="12" t="s">
        <v>82</v>
      </c>
      <c r="Y3830" s="12"/>
      <c r="Z3830" s="12" t="s">
        <v>94</v>
      </c>
      <c r="AA3830" s="3">
        <v>45657</v>
      </c>
    </row>
    <row r="3831" spans="1:27" x14ac:dyDescent="0.25">
      <c r="A3831" s="2">
        <v>2024</v>
      </c>
      <c r="B3831" s="3">
        <v>45474</v>
      </c>
      <c r="C3831" s="3">
        <v>45657</v>
      </c>
      <c r="D3831" s="2" t="s">
        <v>71</v>
      </c>
      <c r="E3831" s="2" t="s">
        <v>73</v>
      </c>
      <c r="F3831" t="s">
        <v>2555</v>
      </c>
      <c r="G3831" t="s">
        <v>1357</v>
      </c>
      <c r="H3831" t="s">
        <v>468</v>
      </c>
      <c r="I3831" s="11" t="s">
        <v>76</v>
      </c>
      <c r="V3831" s="4">
        <v>5000</v>
      </c>
      <c r="X3831" s="12" t="s">
        <v>82</v>
      </c>
      <c r="Y3831" s="12"/>
      <c r="Z3831" s="12" t="s">
        <v>94</v>
      </c>
      <c r="AA3831" s="3">
        <v>45657</v>
      </c>
    </row>
    <row r="3832" spans="1:27" x14ac:dyDescent="0.25">
      <c r="A3832" s="2">
        <v>2024</v>
      </c>
      <c r="B3832" s="3">
        <v>45474</v>
      </c>
      <c r="C3832" s="3">
        <v>45657</v>
      </c>
      <c r="D3832" s="2" t="s">
        <v>71</v>
      </c>
      <c r="E3832" s="2" t="s">
        <v>73</v>
      </c>
      <c r="F3832" t="s">
        <v>2275</v>
      </c>
      <c r="G3832" t="s">
        <v>1357</v>
      </c>
      <c r="H3832" t="s">
        <v>468</v>
      </c>
      <c r="I3832" s="11" t="s">
        <v>76</v>
      </c>
      <c r="V3832" s="4">
        <v>5000</v>
      </c>
      <c r="X3832" s="12" t="s">
        <v>82</v>
      </c>
      <c r="Y3832" s="12"/>
      <c r="Z3832" s="12" t="s">
        <v>94</v>
      </c>
      <c r="AA3832" s="3">
        <v>45657</v>
      </c>
    </row>
    <row r="3833" spans="1:27" x14ac:dyDescent="0.25">
      <c r="A3833" s="2">
        <v>2024</v>
      </c>
      <c r="B3833" s="3">
        <v>45474</v>
      </c>
      <c r="C3833" s="3">
        <v>45657</v>
      </c>
      <c r="D3833" s="2" t="s">
        <v>71</v>
      </c>
      <c r="E3833" s="2" t="s">
        <v>73</v>
      </c>
      <c r="F3833" t="s">
        <v>1359</v>
      </c>
      <c r="G3833" t="s">
        <v>347</v>
      </c>
      <c r="H3833" t="s">
        <v>200</v>
      </c>
      <c r="I3833" s="11" t="s">
        <v>76</v>
      </c>
      <c r="V3833" s="4">
        <v>5000</v>
      </c>
      <c r="X3833" s="12" t="s">
        <v>82</v>
      </c>
      <c r="Y3833" s="12"/>
      <c r="Z3833" s="12" t="s">
        <v>94</v>
      </c>
      <c r="AA3833" s="3">
        <v>45657</v>
      </c>
    </row>
    <row r="3834" spans="1:27" x14ac:dyDescent="0.25">
      <c r="A3834" s="2">
        <v>2024</v>
      </c>
      <c r="B3834" s="3">
        <v>45474</v>
      </c>
      <c r="C3834" s="3">
        <v>45657</v>
      </c>
      <c r="D3834" s="2" t="s">
        <v>71</v>
      </c>
      <c r="E3834" s="2" t="s">
        <v>73</v>
      </c>
      <c r="F3834" t="s">
        <v>2556</v>
      </c>
      <c r="G3834" t="s">
        <v>731</v>
      </c>
      <c r="H3834" t="s">
        <v>438</v>
      </c>
      <c r="I3834" s="12" t="s">
        <v>75</v>
      </c>
      <c r="V3834" s="4">
        <v>5000</v>
      </c>
      <c r="X3834" s="12" t="s">
        <v>82</v>
      </c>
      <c r="Y3834" s="12"/>
      <c r="Z3834" s="12" t="s">
        <v>94</v>
      </c>
      <c r="AA3834" s="3">
        <v>45657</v>
      </c>
    </row>
    <row r="3835" spans="1:27" x14ac:dyDescent="0.25">
      <c r="A3835" s="2">
        <v>2024</v>
      </c>
      <c r="B3835" s="3">
        <v>45474</v>
      </c>
      <c r="C3835" s="3">
        <v>45657</v>
      </c>
      <c r="D3835" s="2" t="s">
        <v>71</v>
      </c>
      <c r="E3835" s="2" t="s">
        <v>73</v>
      </c>
      <c r="F3835" t="s">
        <v>2557</v>
      </c>
      <c r="G3835" t="s">
        <v>2558</v>
      </c>
      <c r="H3835" t="s">
        <v>410</v>
      </c>
      <c r="I3835" s="12" t="s">
        <v>75</v>
      </c>
      <c r="V3835" s="4">
        <v>5000</v>
      </c>
      <c r="X3835" s="12" t="s">
        <v>82</v>
      </c>
      <c r="Y3835" s="12"/>
      <c r="Z3835" s="12" t="s">
        <v>94</v>
      </c>
      <c r="AA3835" s="3">
        <v>45657</v>
      </c>
    </row>
    <row r="3836" spans="1:27" x14ac:dyDescent="0.25">
      <c r="A3836" s="2">
        <v>2024</v>
      </c>
      <c r="B3836" s="3">
        <v>45474</v>
      </c>
      <c r="C3836" s="3">
        <v>45657</v>
      </c>
      <c r="D3836" s="2" t="s">
        <v>71</v>
      </c>
      <c r="E3836" s="2" t="s">
        <v>73</v>
      </c>
      <c r="F3836" t="s">
        <v>1360</v>
      </c>
      <c r="G3836" t="s">
        <v>256</v>
      </c>
      <c r="H3836" t="s">
        <v>350</v>
      </c>
      <c r="I3836" s="11" t="s">
        <v>76</v>
      </c>
      <c r="V3836" s="4">
        <v>5000</v>
      </c>
      <c r="X3836" s="12" t="s">
        <v>82</v>
      </c>
      <c r="Y3836" s="12"/>
      <c r="Z3836" s="12" t="s">
        <v>94</v>
      </c>
      <c r="AA3836" s="3">
        <v>45657</v>
      </c>
    </row>
    <row r="3837" spans="1:27" x14ac:dyDescent="0.25">
      <c r="A3837" s="2">
        <v>2024</v>
      </c>
      <c r="B3837" s="3">
        <v>45474</v>
      </c>
      <c r="C3837" s="3">
        <v>45657</v>
      </c>
      <c r="D3837" s="2" t="s">
        <v>71</v>
      </c>
      <c r="E3837" s="2" t="s">
        <v>73</v>
      </c>
      <c r="F3837" t="s">
        <v>1520</v>
      </c>
      <c r="G3837" t="s">
        <v>256</v>
      </c>
      <c r="H3837" t="s">
        <v>714</v>
      </c>
      <c r="I3837" s="11" t="s">
        <v>76</v>
      </c>
      <c r="V3837" s="4">
        <v>5000</v>
      </c>
      <c r="X3837" s="12" t="s">
        <v>82</v>
      </c>
      <c r="Y3837" s="12"/>
      <c r="Z3837" s="12" t="s">
        <v>94</v>
      </c>
      <c r="AA3837" s="3">
        <v>45657</v>
      </c>
    </row>
    <row r="3838" spans="1:27" x14ac:dyDescent="0.25">
      <c r="A3838" s="2">
        <v>2024</v>
      </c>
      <c r="B3838" s="3">
        <v>45474</v>
      </c>
      <c r="C3838" s="3">
        <v>45657</v>
      </c>
      <c r="D3838" s="2" t="s">
        <v>71</v>
      </c>
      <c r="E3838" s="2" t="s">
        <v>73</v>
      </c>
      <c r="F3838" t="s">
        <v>1045</v>
      </c>
      <c r="G3838" t="s">
        <v>256</v>
      </c>
      <c r="H3838" t="s">
        <v>1509</v>
      </c>
      <c r="I3838" s="12" t="s">
        <v>75</v>
      </c>
      <c r="V3838" s="4">
        <v>5000</v>
      </c>
      <c r="X3838" s="12" t="s">
        <v>82</v>
      </c>
      <c r="Y3838" s="12"/>
      <c r="Z3838" s="12" t="s">
        <v>94</v>
      </c>
      <c r="AA3838" s="3">
        <v>45657</v>
      </c>
    </row>
    <row r="3839" spans="1:27" x14ac:dyDescent="0.25">
      <c r="A3839" s="2">
        <v>2024</v>
      </c>
      <c r="B3839" s="3">
        <v>45474</v>
      </c>
      <c r="C3839" s="3">
        <v>45657</v>
      </c>
      <c r="D3839" s="2" t="s">
        <v>71</v>
      </c>
      <c r="E3839" s="2" t="s">
        <v>73</v>
      </c>
      <c r="F3839" t="s">
        <v>1085</v>
      </c>
      <c r="G3839" t="s">
        <v>1086</v>
      </c>
      <c r="H3839" t="s">
        <v>138</v>
      </c>
      <c r="I3839" s="12" t="s">
        <v>75</v>
      </c>
      <c r="V3839" s="4">
        <v>5000</v>
      </c>
      <c r="X3839" s="12" t="s">
        <v>82</v>
      </c>
      <c r="Y3839" s="12"/>
      <c r="Z3839" s="12" t="s">
        <v>94</v>
      </c>
      <c r="AA3839" s="3">
        <v>45657</v>
      </c>
    </row>
    <row r="3840" spans="1:27" x14ac:dyDescent="0.25">
      <c r="A3840" s="2">
        <v>2024</v>
      </c>
      <c r="B3840" s="3">
        <v>45474</v>
      </c>
      <c r="C3840" s="3">
        <v>45657</v>
      </c>
      <c r="D3840" s="2" t="s">
        <v>71</v>
      </c>
      <c r="E3840" s="2" t="s">
        <v>73</v>
      </c>
      <c r="F3840" t="s">
        <v>2559</v>
      </c>
      <c r="G3840" t="s">
        <v>450</v>
      </c>
      <c r="H3840" t="s">
        <v>793</v>
      </c>
      <c r="I3840" s="11" t="s">
        <v>76</v>
      </c>
      <c r="V3840" s="4">
        <v>5000</v>
      </c>
      <c r="X3840" s="12" t="s">
        <v>82</v>
      </c>
      <c r="Y3840" s="12"/>
      <c r="Z3840" s="12" t="s">
        <v>94</v>
      </c>
      <c r="AA3840" s="3">
        <v>45657</v>
      </c>
    </row>
    <row r="3841" spans="1:27" x14ac:dyDescent="0.25">
      <c r="A3841" s="2">
        <v>2024</v>
      </c>
      <c r="B3841" s="3">
        <v>45474</v>
      </c>
      <c r="C3841" s="3">
        <v>45657</v>
      </c>
      <c r="D3841" s="2" t="s">
        <v>71</v>
      </c>
      <c r="E3841" s="2" t="s">
        <v>73</v>
      </c>
      <c r="F3841" t="s">
        <v>2560</v>
      </c>
      <c r="G3841" t="s">
        <v>450</v>
      </c>
      <c r="H3841" t="s">
        <v>96</v>
      </c>
      <c r="I3841" s="11" t="s">
        <v>76</v>
      </c>
      <c r="V3841" s="4">
        <v>5000</v>
      </c>
      <c r="X3841" s="12" t="s">
        <v>82</v>
      </c>
      <c r="Y3841" s="12"/>
      <c r="Z3841" s="12" t="s">
        <v>94</v>
      </c>
      <c r="AA3841" s="3">
        <v>45657</v>
      </c>
    </row>
    <row r="3842" spans="1:27" x14ac:dyDescent="0.25">
      <c r="A3842" s="2">
        <v>2024</v>
      </c>
      <c r="B3842" s="3">
        <v>45474</v>
      </c>
      <c r="C3842" s="3">
        <v>45657</v>
      </c>
      <c r="D3842" s="2" t="s">
        <v>71</v>
      </c>
      <c r="E3842" s="2" t="s">
        <v>73</v>
      </c>
      <c r="F3842" t="s">
        <v>480</v>
      </c>
      <c r="G3842" t="s">
        <v>105</v>
      </c>
      <c r="H3842" t="s">
        <v>718</v>
      </c>
      <c r="I3842" s="11" t="s">
        <v>76</v>
      </c>
      <c r="V3842" s="4">
        <v>5000</v>
      </c>
      <c r="X3842" s="12" t="s">
        <v>82</v>
      </c>
      <c r="Y3842" s="12"/>
      <c r="Z3842" s="12" t="s">
        <v>94</v>
      </c>
      <c r="AA3842" s="3">
        <v>45657</v>
      </c>
    </row>
    <row r="3843" spans="1:27" x14ac:dyDescent="0.25">
      <c r="A3843" s="2">
        <v>2024</v>
      </c>
      <c r="B3843" s="3">
        <v>45474</v>
      </c>
      <c r="C3843" s="3">
        <v>45657</v>
      </c>
      <c r="D3843" s="2" t="s">
        <v>71</v>
      </c>
      <c r="E3843" s="2" t="s">
        <v>73</v>
      </c>
      <c r="F3843" t="s">
        <v>1230</v>
      </c>
      <c r="G3843" t="s">
        <v>457</v>
      </c>
      <c r="H3843" t="s">
        <v>625</v>
      </c>
      <c r="I3843" s="12" t="s">
        <v>75</v>
      </c>
      <c r="V3843" s="4">
        <v>5000</v>
      </c>
      <c r="X3843" s="12" t="s">
        <v>82</v>
      </c>
      <c r="Y3843" s="12"/>
      <c r="Z3843" s="12" t="s">
        <v>94</v>
      </c>
      <c r="AA3843" s="3">
        <v>45657</v>
      </c>
    </row>
    <row r="3844" spans="1:27" x14ac:dyDescent="0.25">
      <c r="A3844" s="2">
        <v>2024</v>
      </c>
      <c r="B3844" s="3">
        <v>45474</v>
      </c>
      <c r="C3844" s="3">
        <v>45657</v>
      </c>
      <c r="D3844" s="2" t="s">
        <v>71</v>
      </c>
      <c r="E3844" s="2" t="s">
        <v>73</v>
      </c>
      <c r="F3844" t="s">
        <v>1198</v>
      </c>
      <c r="G3844" t="s">
        <v>136</v>
      </c>
      <c r="H3844" t="s">
        <v>1056</v>
      </c>
      <c r="I3844" s="12" t="s">
        <v>75</v>
      </c>
      <c r="V3844" s="4">
        <v>5000</v>
      </c>
      <c r="X3844" s="12" t="s">
        <v>82</v>
      </c>
      <c r="Y3844" s="12"/>
      <c r="Z3844" s="12" t="s">
        <v>94</v>
      </c>
      <c r="AA3844" s="3">
        <v>45657</v>
      </c>
    </row>
    <row r="3845" spans="1:27" x14ac:dyDescent="0.25">
      <c r="A3845" s="2">
        <v>2024</v>
      </c>
      <c r="B3845" s="3">
        <v>45474</v>
      </c>
      <c r="C3845" s="3">
        <v>45657</v>
      </c>
      <c r="D3845" s="2" t="s">
        <v>71</v>
      </c>
      <c r="E3845" s="2" t="s">
        <v>73</v>
      </c>
      <c r="F3845" t="s">
        <v>1522</v>
      </c>
      <c r="G3845" t="s">
        <v>136</v>
      </c>
      <c r="H3845" t="s">
        <v>459</v>
      </c>
      <c r="I3845" s="11" t="s">
        <v>76</v>
      </c>
      <c r="V3845" s="4">
        <v>5000</v>
      </c>
      <c r="X3845" s="12" t="s">
        <v>82</v>
      </c>
      <c r="Y3845" s="12"/>
      <c r="Z3845" s="12" t="s">
        <v>94</v>
      </c>
      <c r="AA3845" s="3">
        <v>45657</v>
      </c>
    </row>
    <row r="3846" spans="1:27" x14ac:dyDescent="0.25">
      <c r="A3846" s="2">
        <v>2024</v>
      </c>
      <c r="B3846" s="3">
        <v>45474</v>
      </c>
      <c r="C3846" s="3">
        <v>45657</v>
      </c>
      <c r="D3846" s="2" t="s">
        <v>71</v>
      </c>
      <c r="E3846" s="2" t="s">
        <v>73</v>
      </c>
      <c r="F3846" t="s">
        <v>1292</v>
      </c>
      <c r="G3846" t="s">
        <v>1293</v>
      </c>
      <c r="H3846" t="s">
        <v>1294</v>
      </c>
      <c r="I3846" s="12" t="s">
        <v>75</v>
      </c>
      <c r="V3846" s="4">
        <v>5000</v>
      </c>
      <c r="X3846" s="12" t="s">
        <v>82</v>
      </c>
      <c r="Y3846" s="12"/>
      <c r="Z3846" s="12" t="s">
        <v>94</v>
      </c>
      <c r="AA3846" s="3">
        <v>45657</v>
      </c>
    </row>
    <row r="3847" spans="1:27" x14ac:dyDescent="0.25">
      <c r="A3847" s="2">
        <v>2024</v>
      </c>
      <c r="B3847" s="3">
        <v>45474</v>
      </c>
      <c r="C3847" s="3">
        <v>45657</v>
      </c>
      <c r="D3847" s="2" t="s">
        <v>71</v>
      </c>
      <c r="E3847" s="2" t="s">
        <v>73</v>
      </c>
      <c r="F3847" t="s">
        <v>1777</v>
      </c>
      <c r="G3847" t="s">
        <v>686</v>
      </c>
      <c r="H3847" t="s">
        <v>449</v>
      </c>
      <c r="I3847" s="12" t="s">
        <v>75</v>
      </c>
      <c r="V3847" s="4">
        <v>5000</v>
      </c>
      <c r="X3847" s="12" t="s">
        <v>82</v>
      </c>
      <c r="Y3847" s="12"/>
      <c r="Z3847" s="12" t="s">
        <v>94</v>
      </c>
      <c r="AA3847" s="3">
        <v>45657</v>
      </c>
    </row>
    <row r="3848" spans="1:27" x14ac:dyDescent="0.25">
      <c r="A3848" s="2">
        <v>2024</v>
      </c>
      <c r="B3848" s="3">
        <v>45474</v>
      </c>
      <c r="C3848" s="3">
        <v>45657</v>
      </c>
      <c r="D3848" s="2" t="s">
        <v>71</v>
      </c>
      <c r="E3848" s="2" t="s">
        <v>73</v>
      </c>
      <c r="F3848" t="s">
        <v>1199</v>
      </c>
      <c r="G3848" t="s">
        <v>410</v>
      </c>
      <c r="H3848" t="s">
        <v>1200</v>
      </c>
      <c r="I3848" s="11" t="s">
        <v>76</v>
      </c>
      <c r="V3848" s="4">
        <v>5000</v>
      </c>
      <c r="X3848" s="12" t="s">
        <v>82</v>
      </c>
      <c r="Y3848" s="12"/>
      <c r="Z3848" s="12" t="s">
        <v>94</v>
      </c>
      <c r="AA3848" s="3">
        <v>45657</v>
      </c>
    </row>
    <row r="3849" spans="1:27" x14ac:dyDescent="0.25">
      <c r="A3849" s="2">
        <v>2024</v>
      </c>
      <c r="B3849" s="3">
        <v>45474</v>
      </c>
      <c r="C3849" s="3">
        <v>45657</v>
      </c>
      <c r="D3849" s="2" t="s">
        <v>71</v>
      </c>
      <c r="E3849" s="2" t="s">
        <v>73</v>
      </c>
      <c r="F3849" t="s">
        <v>2561</v>
      </c>
      <c r="G3849" t="s">
        <v>410</v>
      </c>
      <c r="H3849" t="s">
        <v>1933</v>
      </c>
      <c r="I3849" s="11" t="s">
        <v>76</v>
      </c>
      <c r="V3849" s="4">
        <v>5000</v>
      </c>
      <c r="X3849" s="12" t="s">
        <v>82</v>
      </c>
      <c r="Y3849" s="12"/>
      <c r="Z3849" s="12" t="s">
        <v>94</v>
      </c>
      <c r="AA3849" s="3">
        <v>45657</v>
      </c>
    </row>
    <row r="3850" spans="1:27" x14ac:dyDescent="0.25">
      <c r="A3850" s="2">
        <v>2024</v>
      </c>
      <c r="B3850" s="3">
        <v>45474</v>
      </c>
      <c r="C3850" s="3">
        <v>45657</v>
      </c>
      <c r="D3850" s="2" t="s">
        <v>71</v>
      </c>
      <c r="E3850" s="2" t="s">
        <v>73</v>
      </c>
      <c r="F3850" t="s">
        <v>1610</v>
      </c>
      <c r="G3850" t="s">
        <v>1299</v>
      </c>
      <c r="H3850" t="s">
        <v>127</v>
      </c>
      <c r="I3850" s="12" t="s">
        <v>75</v>
      </c>
      <c r="V3850" s="4">
        <v>5000</v>
      </c>
      <c r="X3850" s="12" t="s">
        <v>82</v>
      </c>
      <c r="Y3850" s="12"/>
      <c r="Z3850" s="12" t="s">
        <v>94</v>
      </c>
      <c r="AA3850" s="3">
        <v>45657</v>
      </c>
    </row>
    <row r="3851" spans="1:27" x14ac:dyDescent="0.25">
      <c r="A3851" s="2">
        <v>2024</v>
      </c>
      <c r="B3851" s="3">
        <v>45474</v>
      </c>
      <c r="C3851" s="3">
        <v>45657</v>
      </c>
      <c r="D3851" s="2" t="s">
        <v>71</v>
      </c>
      <c r="E3851" s="2" t="s">
        <v>73</v>
      </c>
      <c r="F3851" t="s">
        <v>1611</v>
      </c>
      <c r="G3851" t="s">
        <v>1299</v>
      </c>
      <c r="H3851" t="s">
        <v>127</v>
      </c>
      <c r="I3851" s="11" t="s">
        <v>76</v>
      </c>
      <c r="V3851" s="4">
        <v>5000</v>
      </c>
      <c r="X3851" s="12" t="s">
        <v>82</v>
      </c>
      <c r="Y3851" s="12"/>
      <c r="Z3851" s="12" t="s">
        <v>94</v>
      </c>
      <c r="AA3851" s="3">
        <v>45657</v>
      </c>
    </row>
    <row r="3852" spans="1:27" x14ac:dyDescent="0.25">
      <c r="A3852" s="2">
        <v>2024</v>
      </c>
      <c r="B3852" s="3">
        <v>45474</v>
      </c>
      <c r="C3852" s="3">
        <v>45657</v>
      </c>
      <c r="D3852" s="2" t="s">
        <v>71</v>
      </c>
      <c r="E3852" s="2" t="s">
        <v>73</v>
      </c>
      <c r="F3852" t="s">
        <v>540</v>
      </c>
      <c r="G3852" t="s">
        <v>438</v>
      </c>
      <c r="H3852" t="s">
        <v>465</v>
      </c>
      <c r="I3852" s="11" t="s">
        <v>76</v>
      </c>
      <c r="V3852" s="4">
        <v>5000</v>
      </c>
      <c r="X3852" s="12" t="s">
        <v>82</v>
      </c>
      <c r="Y3852" s="12"/>
      <c r="Z3852" s="12" t="s">
        <v>94</v>
      </c>
      <c r="AA3852" s="3">
        <v>45657</v>
      </c>
    </row>
    <row r="3853" spans="1:27" x14ac:dyDescent="0.25">
      <c r="A3853" s="2">
        <v>2024</v>
      </c>
      <c r="B3853" s="3">
        <v>45474</v>
      </c>
      <c r="C3853" s="3">
        <v>45657</v>
      </c>
      <c r="D3853" s="2" t="s">
        <v>71</v>
      </c>
      <c r="E3853" s="2" t="s">
        <v>73</v>
      </c>
      <c r="F3853" t="s">
        <v>1088</v>
      </c>
      <c r="G3853" t="s">
        <v>438</v>
      </c>
      <c r="H3853" t="s">
        <v>530</v>
      </c>
      <c r="I3853" s="11" t="s">
        <v>76</v>
      </c>
      <c r="V3853" s="4">
        <v>5000</v>
      </c>
      <c r="X3853" s="12" t="s">
        <v>82</v>
      </c>
      <c r="Y3853" s="12"/>
      <c r="Z3853" s="12" t="s">
        <v>94</v>
      </c>
      <c r="AA3853" s="3">
        <v>45657</v>
      </c>
    </row>
    <row r="3854" spans="1:27" x14ac:dyDescent="0.25">
      <c r="A3854" s="2">
        <v>2024</v>
      </c>
      <c r="B3854" s="3">
        <v>45474</v>
      </c>
      <c r="C3854" s="3">
        <v>45657</v>
      </c>
      <c r="D3854" s="2" t="s">
        <v>71</v>
      </c>
      <c r="E3854" s="2" t="s">
        <v>73</v>
      </c>
      <c r="F3854" t="s">
        <v>1182</v>
      </c>
      <c r="G3854" t="s">
        <v>438</v>
      </c>
      <c r="H3854" t="s">
        <v>552</v>
      </c>
      <c r="I3854" s="12" t="s">
        <v>75</v>
      </c>
      <c r="V3854" s="4">
        <v>5000</v>
      </c>
      <c r="X3854" s="12" t="s">
        <v>82</v>
      </c>
      <c r="Y3854" s="12"/>
      <c r="Z3854" s="12" t="s">
        <v>94</v>
      </c>
      <c r="AA3854" s="3">
        <v>45657</v>
      </c>
    </row>
    <row r="3855" spans="1:27" x14ac:dyDescent="0.25">
      <c r="A3855" s="2">
        <v>2024</v>
      </c>
      <c r="B3855" s="3">
        <v>45474</v>
      </c>
      <c r="C3855" s="3">
        <v>45657</v>
      </c>
      <c r="D3855" s="2" t="s">
        <v>71</v>
      </c>
      <c r="E3855" s="2" t="s">
        <v>73</v>
      </c>
      <c r="F3855" t="s">
        <v>2472</v>
      </c>
      <c r="G3855" t="s">
        <v>438</v>
      </c>
      <c r="H3855" t="s">
        <v>2562</v>
      </c>
      <c r="I3855" s="11" t="s">
        <v>76</v>
      </c>
      <c r="V3855" s="4">
        <v>5000</v>
      </c>
      <c r="X3855" s="12" t="s">
        <v>82</v>
      </c>
      <c r="Y3855" s="12"/>
      <c r="Z3855" s="12" t="s">
        <v>94</v>
      </c>
      <c r="AA3855" s="3">
        <v>45657</v>
      </c>
    </row>
    <row r="3856" spans="1:27" x14ac:dyDescent="0.25">
      <c r="A3856" s="2">
        <v>2024</v>
      </c>
      <c r="B3856" s="3">
        <v>45474</v>
      </c>
      <c r="C3856" s="3">
        <v>45657</v>
      </c>
      <c r="D3856" s="2" t="s">
        <v>71</v>
      </c>
      <c r="E3856" s="2" t="s">
        <v>73</v>
      </c>
      <c r="F3856" t="s">
        <v>2286</v>
      </c>
      <c r="G3856" t="s">
        <v>1019</v>
      </c>
      <c r="H3856" t="s">
        <v>2563</v>
      </c>
      <c r="I3856" s="11" t="s">
        <v>76</v>
      </c>
      <c r="V3856" s="4">
        <v>5000</v>
      </c>
      <c r="X3856" s="12" t="s">
        <v>82</v>
      </c>
      <c r="Y3856" s="12"/>
      <c r="Z3856" s="12" t="s">
        <v>94</v>
      </c>
      <c r="AA3856" s="3">
        <v>45657</v>
      </c>
    </row>
    <row r="3857" spans="1:27" x14ac:dyDescent="0.25">
      <c r="A3857" s="2">
        <v>2024</v>
      </c>
      <c r="B3857" s="3">
        <v>45474</v>
      </c>
      <c r="C3857" s="3">
        <v>45657</v>
      </c>
      <c r="D3857" s="2" t="s">
        <v>71</v>
      </c>
      <c r="E3857" s="2" t="s">
        <v>73</v>
      </c>
      <c r="F3857" t="s">
        <v>951</v>
      </c>
      <c r="G3857" t="s">
        <v>703</v>
      </c>
      <c r="H3857" t="s">
        <v>208</v>
      </c>
      <c r="I3857" s="11" t="s">
        <v>76</v>
      </c>
      <c r="V3857" s="4">
        <v>5000</v>
      </c>
      <c r="X3857" s="12" t="s">
        <v>82</v>
      </c>
      <c r="Y3857" s="12"/>
      <c r="Z3857" s="12" t="s">
        <v>94</v>
      </c>
      <c r="AA3857" s="3">
        <v>45657</v>
      </c>
    </row>
    <row r="3858" spans="1:27" x14ac:dyDescent="0.25">
      <c r="A3858" s="2">
        <v>2024</v>
      </c>
      <c r="B3858" s="3">
        <v>45474</v>
      </c>
      <c r="C3858" s="3">
        <v>45657</v>
      </c>
      <c r="D3858" s="2" t="s">
        <v>71</v>
      </c>
      <c r="E3858" s="2" t="s">
        <v>73</v>
      </c>
      <c r="F3858" t="s">
        <v>960</v>
      </c>
      <c r="G3858" t="s">
        <v>703</v>
      </c>
      <c r="H3858" t="s">
        <v>461</v>
      </c>
      <c r="I3858" s="12" t="s">
        <v>75</v>
      </c>
      <c r="V3858" s="4">
        <v>5000</v>
      </c>
      <c r="X3858" s="12" t="s">
        <v>82</v>
      </c>
      <c r="Y3858" s="12"/>
      <c r="Z3858" s="12" t="s">
        <v>94</v>
      </c>
      <c r="AA3858" s="3">
        <v>45657</v>
      </c>
    </row>
    <row r="3859" spans="1:27" x14ac:dyDescent="0.25">
      <c r="A3859" s="2">
        <v>2024</v>
      </c>
      <c r="B3859" s="3">
        <v>45474</v>
      </c>
      <c r="C3859" s="3">
        <v>45657</v>
      </c>
      <c r="D3859" s="2" t="s">
        <v>71</v>
      </c>
      <c r="E3859" s="2" t="s">
        <v>73</v>
      </c>
      <c r="F3859" t="s">
        <v>2564</v>
      </c>
      <c r="G3859" t="s">
        <v>703</v>
      </c>
      <c r="H3859" t="s">
        <v>454</v>
      </c>
      <c r="I3859" s="11" t="s">
        <v>76</v>
      </c>
      <c r="V3859" s="4">
        <v>5000</v>
      </c>
      <c r="X3859" s="12" t="s">
        <v>82</v>
      </c>
      <c r="Y3859" s="12"/>
      <c r="Z3859" s="12" t="s">
        <v>94</v>
      </c>
      <c r="AA3859" s="3">
        <v>45657</v>
      </c>
    </row>
    <row r="3860" spans="1:27" x14ac:dyDescent="0.25">
      <c r="A3860" s="2">
        <v>2024</v>
      </c>
      <c r="B3860" s="3">
        <v>45474</v>
      </c>
      <c r="C3860" s="3">
        <v>45657</v>
      </c>
      <c r="D3860" s="2" t="s">
        <v>71</v>
      </c>
      <c r="E3860" s="2" t="s">
        <v>73</v>
      </c>
      <c r="F3860" t="s">
        <v>1017</v>
      </c>
      <c r="G3860" t="s">
        <v>1964</v>
      </c>
      <c r="H3860" t="s">
        <v>452</v>
      </c>
      <c r="I3860" s="12" t="s">
        <v>75</v>
      </c>
      <c r="V3860" s="4">
        <v>5000</v>
      </c>
      <c r="X3860" s="12" t="s">
        <v>82</v>
      </c>
      <c r="Y3860" s="12"/>
      <c r="Z3860" s="12" t="s">
        <v>94</v>
      </c>
      <c r="AA3860" s="3">
        <v>45657</v>
      </c>
    </row>
    <row r="3861" spans="1:27" x14ac:dyDescent="0.25">
      <c r="A3861" s="2">
        <v>2024</v>
      </c>
      <c r="B3861" s="3">
        <v>45474</v>
      </c>
      <c r="C3861" s="3">
        <v>45657</v>
      </c>
      <c r="D3861" s="2" t="s">
        <v>71</v>
      </c>
      <c r="E3861" s="2" t="s">
        <v>73</v>
      </c>
      <c r="F3861" t="s">
        <v>660</v>
      </c>
      <c r="G3861" t="s">
        <v>449</v>
      </c>
      <c r="H3861" t="s">
        <v>573</v>
      </c>
      <c r="I3861" s="12" t="s">
        <v>75</v>
      </c>
      <c r="V3861" s="4">
        <v>5000</v>
      </c>
      <c r="X3861" s="12" t="s">
        <v>82</v>
      </c>
      <c r="Y3861" s="12"/>
      <c r="Z3861" s="12" t="s">
        <v>94</v>
      </c>
      <c r="AA3861" s="3">
        <v>45657</v>
      </c>
    </row>
    <row r="3862" spans="1:27" x14ac:dyDescent="0.25">
      <c r="A3862" s="2">
        <v>2024</v>
      </c>
      <c r="B3862" s="3">
        <v>45474</v>
      </c>
      <c r="C3862" s="3">
        <v>45657</v>
      </c>
      <c r="D3862" s="2" t="s">
        <v>71</v>
      </c>
      <c r="E3862" s="2" t="s">
        <v>73</v>
      </c>
      <c r="F3862" t="s">
        <v>624</v>
      </c>
      <c r="G3862" t="s">
        <v>449</v>
      </c>
      <c r="H3862" t="s">
        <v>461</v>
      </c>
      <c r="I3862" s="12" t="s">
        <v>75</v>
      </c>
      <c r="V3862" s="4">
        <v>5000</v>
      </c>
      <c r="X3862" s="12" t="s">
        <v>82</v>
      </c>
      <c r="Y3862" s="12"/>
      <c r="Z3862" s="12" t="s">
        <v>94</v>
      </c>
      <c r="AA3862" s="3">
        <v>45657</v>
      </c>
    </row>
    <row r="3863" spans="1:27" x14ac:dyDescent="0.25">
      <c r="A3863" s="2">
        <v>2024</v>
      </c>
      <c r="B3863" s="3">
        <v>45474</v>
      </c>
      <c r="C3863" s="3">
        <v>45657</v>
      </c>
      <c r="D3863" s="2" t="s">
        <v>71</v>
      </c>
      <c r="E3863" s="2" t="s">
        <v>73</v>
      </c>
      <c r="F3863" t="s">
        <v>1096</v>
      </c>
      <c r="G3863" t="s">
        <v>449</v>
      </c>
      <c r="H3863" t="s">
        <v>1097</v>
      </c>
      <c r="I3863" s="11" t="s">
        <v>76</v>
      </c>
      <c r="V3863" s="4">
        <v>5000</v>
      </c>
      <c r="X3863" s="12" t="s">
        <v>82</v>
      </c>
      <c r="Y3863" s="12"/>
      <c r="Z3863" s="12" t="s">
        <v>94</v>
      </c>
      <c r="AA3863" s="3">
        <v>45657</v>
      </c>
    </row>
    <row r="3864" spans="1:27" x14ac:dyDescent="0.25">
      <c r="A3864" s="2">
        <v>2024</v>
      </c>
      <c r="B3864" s="3">
        <v>45474</v>
      </c>
      <c r="C3864" s="3">
        <v>45657</v>
      </c>
      <c r="D3864" s="2" t="s">
        <v>71</v>
      </c>
      <c r="E3864" s="2" t="s">
        <v>73</v>
      </c>
      <c r="F3864" t="s">
        <v>1965</v>
      </c>
      <c r="G3864" t="s">
        <v>449</v>
      </c>
      <c r="H3864" t="s">
        <v>1883</v>
      </c>
      <c r="I3864" s="12" t="s">
        <v>75</v>
      </c>
      <c r="V3864" s="4">
        <v>5000</v>
      </c>
      <c r="X3864" s="12" t="s">
        <v>82</v>
      </c>
      <c r="Y3864" s="12"/>
      <c r="Z3864" s="12" t="s">
        <v>94</v>
      </c>
      <c r="AA3864" s="3">
        <v>45657</v>
      </c>
    </row>
    <row r="3865" spans="1:27" x14ac:dyDescent="0.25">
      <c r="A3865" s="2">
        <v>2024</v>
      </c>
      <c r="B3865" s="3">
        <v>45474</v>
      </c>
      <c r="C3865" s="3">
        <v>45657</v>
      </c>
      <c r="D3865" s="2" t="s">
        <v>71</v>
      </c>
      <c r="E3865" s="2" t="s">
        <v>73</v>
      </c>
      <c r="F3865" t="s">
        <v>2016</v>
      </c>
      <c r="G3865" t="s">
        <v>2565</v>
      </c>
      <c r="H3865" t="s">
        <v>519</v>
      </c>
      <c r="I3865" s="11" t="s">
        <v>76</v>
      </c>
      <c r="V3865" s="4">
        <v>5000</v>
      </c>
      <c r="X3865" s="12" t="s">
        <v>82</v>
      </c>
      <c r="Y3865" s="12"/>
      <c r="Z3865" s="12" t="s">
        <v>94</v>
      </c>
      <c r="AA3865" s="3">
        <v>45657</v>
      </c>
    </row>
    <row r="3866" spans="1:27" x14ac:dyDescent="0.25">
      <c r="A3866" s="2">
        <v>2024</v>
      </c>
      <c r="B3866" s="3">
        <v>45474</v>
      </c>
      <c r="C3866" s="3">
        <v>45657</v>
      </c>
      <c r="D3866" s="2" t="s">
        <v>71</v>
      </c>
      <c r="E3866" s="2" t="s">
        <v>73</v>
      </c>
      <c r="F3866" t="s">
        <v>2566</v>
      </c>
      <c r="G3866" t="s">
        <v>211</v>
      </c>
      <c r="H3866" t="s">
        <v>427</v>
      </c>
      <c r="I3866" s="11" t="s">
        <v>76</v>
      </c>
      <c r="V3866" s="4">
        <v>5000</v>
      </c>
      <c r="X3866" s="12" t="s">
        <v>82</v>
      </c>
      <c r="Y3866" s="12"/>
      <c r="Z3866" s="12" t="s">
        <v>94</v>
      </c>
      <c r="AA3866" s="3">
        <v>45657</v>
      </c>
    </row>
    <row r="3867" spans="1:27" x14ac:dyDescent="0.25">
      <c r="A3867" s="2">
        <v>2024</v>
      </c>
      <c r="B3867" s="3">
        <v>45474</v>
      </c>
      <c r="C3867" s="3">
        <v>45657</v>
      </c>
      <c r="D3867" s="2" t="s">
        <v>71</v>
      </c>
      <c r="E3867" s="2" t="s">
        <v>73</v>
      </c>
      <c r="F3867" t="s">
        <v>1536</v>
      </c>
      <c r="G3867" t="s">
        <v>112</v>
      </c>
      <c r="H3867" t="s">
        <v>1537</v>
      </c>
      <c r="I3867" s="12" t="s">
        <v>75</v>
      </c>
      <c r="V3867" s="4">
        <v>5000</v>
      </c>
      <c r="X3867" s="12" t="s">
        <v>82</v>
      </c>
      <c r="Y3867" s="12"/>
      <c r="Z3867" s="12" t="s">
        <v>94</v>
      </c>
      <c r="AA3867" s="3">
        <v>45657</v>
      </c>
    </row>
    <row r="3868" spans="1:27" x14ac:dyDescent="0.25">
      <c r="A3868" s="2">
        <v>2024</v>
      </c>
      <c r="B3868" s="3">
        <v>45474</v>
      </c>
      <c r="C3868" s="3">
        <v>45657</v>
      </c>
      <c r="D3868" s="2" t="s">
        <v>71</v>
      </c>
      <c r="E3868" s="2" t="s">
        <v>73</v>
      </c>
      <c r="F3868" t="s">
        <v>1307</v>
      </c>
      <c r="G3868" t="s">
        <v>112</v>
      </c>
      <c r="H3868" t="s">
        <v>395</v>
      </c>
      <c r="I3868" s="11" t="s">
        <v>76</v>
      </c>
      <c r="V3868" s="4">
        <v>5000</v>
      </c>
      <c r="X3868" s="12" t="s">
        <v>82</v>
      </c>
      <c r="Y3868" s="12"/>
      <c r="Z3868" s="12" t="s">
        <v>94</v>
      </c>
      <c r="AA3868" s="3">
        <v>45657</v>
      </c>
    </row>
    <row r="3869" spans="1:27" x14ac:dyDescent="0.25">
      <c r="A3869" s="2">
        <v>2024</v>
      </c>
      <c r="B3869" s="3">
        <v>45474</v>
      </c>
      <c r="C3869" s="3">
        <v>45657</v>
      </c>
      <c r="D3869" s="2" t="s">
        <v>71</v>
      </c>
      <c r="E3869" s="2" t="s">
        <v>73</v>
      </c>
      <c r="F3869" t="s">
        <v>2567</v>
      </c>
      <c r="G3869" t="s">
        <v>393</v>
      </c>
      <c r="H3869" t="s">
        <v>393</v>
      </c>
      <c r="I3869" s="11" t="s">
        <v>76</v>
      </c>
      <c r="V3869" s="4">
        <v>5000</v>
      </c>
      <c r="X3869" s="12" t="s">
        <v>82</v>
      </c>
      <c r="Y3869" s="12"/>
      <c r="Z3869" s="12" t="s">
        <v>94</v>
      </c>
      <c r="AA3869" s="3">
        <v>45657</v>
      </c>
    </row>
    <row r="3870" spans="1:27" x14ac:dyDescent="0.25">
      <c r="A3870" s="2">
        <v>2024</v>
      </c>
      <c r="B3870" s="3">
        <v>45474</v>
      </c>
      <c r="C3870" s="3">
        <v>45657</v>
      </c>
      <c r="D3870" s="2" t="s">
        <v>71</v>
      </c>
      <c r="E3870" s="2" t="s">
        <v>73</v>
      </c>
      <c r="F3870" t="s">
        <v>445</v>
      </c>
      <c r="G3870" t="s">
        <v>446</v>
      </c>
      <c r="H3870" t="s">
        <v>447</v>
      </c>
      <c r="I3870" s="11" t="s">
        <v>76</v>
      </c>
      <c r="V3870" s="4">
        <v>5000</v>
      </c>
      <c r="X3870" s="12" t="s">
        <v>82</v>
      </c>
      <c r="Y3870" s="12"/>
      <c r="Z3870" s="12" t="s">
        <v>94</v>
      </c>
      <c r="AA3870" s="3">
        <v>45657</v>
      </c>
    </row>
    <row r="3871" spans="1:27" x14ac:dyDescent="0.25">
      <c r="A3871" s="2">
        <v>2024</v>
      </c>
      <c r="B3871" s="3">
        <v>45474</v>
      </c>
      <c r="C3871" s="3">
        <v>45657</v>
      </c>
      <c r="D3871" s="2" t="s">
        <v>71</v>
      </c>
      <c r="E3871" s="2" t="s">
        <v>73</v>
      </c>
      <c r="F3871" t="s">
        <v>2408</v>
      </c>
      <c r="G3871" t="s">
        <v>127</v>
      </c>
      <c r="H3871" t="s">
        <v>454</v>
      </c>
      <c r="I3871" s="11" t="s">
        <v>76</v>
      </c>
      <c r="V3871" s="4">
        <v>5000</v>
      </c>
      <c r="X3871" s="12" t="s">
        <v>82</v>
      </c>
      <c r="Y3871" s="12"/>
      <c r="Z3871" s="12" t="s">
        <v>94</v>
      </c>
      <c r="AA3871" s="3">
        <v>45657</v>
      </c>
    </row>
    <row r="3872" spans="1:27" x14ac:dyDescent="0.25">
      <c r="A3872" s="2">
        <v>2024</v>
      </c>
      <c r="B3872" s="3">
        <v>45474</v>
      </c>
      <c r="C3872" s="3">
        <v>45657</v>
      </c>
      <c r="D3872" s="2" t="s">
        <v>71</v>
      </c>
      <c r="E3872" s="2" t="s">
        <v>73</v>
      </c>
      <c r="F3872" t="s">
        <v>1623</v>
      </c>
      <c r="G3872" t="s">
        <v>127</v>
      </c>
      <c r="H3872" t="s">
        <v>454</v>
      </c>
      <c r="I3872" s="11" t="s">
        <v>76</v>
      </c>
      <c r="V3872" s="4">
        <v>5000</v>
      </c>
      <c r="X3872" s="12" t="s">
        <v>82</v>
      </c>
      <c r="Y3872" s="12"/>
      <c r="Z3872" s="12" t="s">
        <v>94</v>
      </c>
      <c r="AA3872" s="3">
        <v>45657</v>
      </c>
    </row>
    <row r="3873" spans="1:27" x14ac:dyDescent="0.25">
      <c r="A3873" s="2">
        <v>2024</v>
      </c>
      <c r="B3873" s="3">
        <v>45474</v>
      </c>
      <c r="C3873" s="3">
        <v>45657</v>
      </c>
      <c r="D3873" s="2" t="s">
        <v>71</v>
      </c>
      <c r="E3873" s="2" t="s">
        <v>73</v>
      </c>
      <c r="F3873" t="s">
        <v>2096</v>
      </c>
      <c r="G3873" t="s">
        <v>537</v>
      </c>
      <c r="H3873" t="s">
        <v>703</v>
      </c>
      <c r="I3873" s="11" t="s">
        <v>76</v>
      </c>
      <c r="V3873" s="4">
        <v>5000</v>
      </c>
      <c r="X3873" s="12" t="s">
        <v>82</v>
      </c>
      <c r="Y3873" s="12"/>
      <c r="Z3873" s="12" t="s">
        <v>94</v>
      </c>
      <c r="AA3873" s="3">
        <v>45657</v>
      </c>
    </row>
    <row r="3874" spans="1:27" x14ac:dyDescent="0.25">
      <c r="A3874" s="2">
        <v>2024</v>
      </c>
      <c r="B3874" s="3">
        <v>45474</v>
      </c>
      <c r="C3874" s="3">
        <v>45657</v>
      </c>
      <c r="D3874" s="2" t="s">
        <v>71</v>
      </c>
      <c r="E3874" s="2" t="s">
        <v>73</v>
      </c>
      <c r="F3874" t="s">
        <v>608</v>
      </c>
      <c r="G3874" t="s">
        <v>537</v>
      </c>
      <c r="H3874" t="s">
        <v>703</v>
      </c>
      <c r="I3874" s="11" t="s">
        <v>76</v>
      </c>
      <c r="V3874" s="4">
        <v>5000</v>
      </c>
      <c r="X3874" s="12" t="s">
        <v>82</v>
      </c>
      <c r="Y3874" s="12"/>
      <c r="Z3874" s="12" t="s">
        <v>94</v>
      </c>
      <c r="AA3874" s="3">
        <v>45657</v>
      </c>
    </row>
    <row r="3875" spans="1:27" x14ac:dyDescent="0.25">
      <c r="A3875" s="2">
        <v>2024</v>
      </c>
      <c r="B3875" s="3">
        <v>45474</v>
      </c>
      <c r="C3875" s="3">
        <v>45657</v>
      </c>
      <c r="D3875" s="2" t="s">
        <v>71</v>
      </c>
      <c r="E3875" s="2" t="s">
        <v>73</v>
      </c>
      <c r="F3875" t="s">
        <v>1885</v>
      </c>
      <c r="G3875" t="s">
        <v>2568</v>
      </c>
      <c r="H3875" t="s">
        <v>2569</v>
      </c>
      <c r="I3875" s="11" t="s">
        <v>76</v>
      </c>
      <c r="V3875" s="4">
        <v>5000</v>
      </c>
      <c r="X3875" s="12" t="s">
        <v>82</v>
      </c>
      <c r="Y3875" s="12"/>
      <c r="Z3875" s="12" t="s">
        <v>94</v>
      </c>
      <c r="AA3875" s="3">
        <v>45657</v>
      </c>
    </row>
    <row r="3876" spans="1:27" x14ac:dyDescent="0.25">
      <c r="A3876" s="2">
        <v>2024</v>
      </c>
      <c r="B3876" s="3">
        <v>45474</v>
      </c>
      <c r="C3876" s="3">
        <v>45657</v>
      </c>
      <c r="D3876" s="2" t="s">
        <v>71</v>
      </c>
      <c r="E3876" s="2" t="s">
        <v>73</v>
      </c>
      <c r="F3876" t="s">
        <v>578</v>
      </c>
      <c r="G3876" t="s">
        <v>433</v>
      </c>
      <c r="H3876" t="s">
        <v>661</v>
      </c>
      <c r="I3876" s="11" t="s">
        <v>76</v>
      </c>
      <c r="V3876" s="4">
        <v>5000</v>
      </c>
      <c r="X3876" s="12" t="s">
        <v>82</v>
      </c>
      <c r="Y3876" s="12"/>
      <c r="Z3876" s="12" t="s">
        <v>94</v>
      </c>
      <c r="AA3876" s="3">
        <v>45657</v>
      </c>
    </row>
    <row r="3877" spans="1:27" x14ac:dyDescent="0.25">
      <c r="A3877" s="2">
        <v>2024</v>
      </c>
      <c r="B3877" s="3">
        <v>45474</v>
      </c>
      <c r="C3877" s="3">
        <v>45657</v>
      </c>
      <c r="D3877" s="2" t="s">
        <v>71</v>
      </c>
      <c r="E3877" s="2" t="s">
        <v>73</v>
      </c>
      <c r="F3877" t="s">
        <v>1308</v>
      </c>
      <c r="G3877" t="s">
        <v>908</v>
      </c>
      <c r="H3877" t="s">
        <v>427</v>
      </c>
      <c r="I3877" s="11" t="s">
        <v>76</v>
      </c>
      <c r="V3877" s="4">
        <v>5000</v>
      </c>
      <c r="X3877" s="12" t="s">
        <v>82</v>
      </c>
      <c r="Y3877" s="12"/>
      <c r="Z3877" s="12" t="s">
        <v>94</v>
      </c>
      <c r="AA3877" s="3">
        <v>45657</v>
      </c>
    </row>
    <row r="3878" spans="1:27" x14ac:dyDescent="0.25">
      <c r="A3878" s="2">
        <v>2024</v>
      </c>
      <c r="B3878" s="3">
        <v>45474</v>
      </c>
      <c r="C3878" s="3">
        <v>45657</v>
      </c>
      <c r="D3878" s="2" t="s">
        <v>71</v>
      </c>
      <c r="E3878" s="2" t="s">
        <v>73</v>
      </c>
      <c r="F3878" t="s">
        <v>2128</v>
      </c>
      <c r="G3878" t="s">
        <v>908</v>
      </c>
      <c r="H3878" t="s">
        <v>531</v>
      </c>
      <c r="I3878" s="12" t="s">
        <v>75</v>
      </c>
      <c r="V3878" s="4">
        <v>5000</v>
      </c>
      <c r="X3878" s="12" t="s">
        <v>82</v>
      </c>
      <c r="Y3878" s="12"/>
      <c r="Z3878" s="12" t="s">
        <v>94</v>
      </c>
      <c r="AA3878" s="3">
        <v>45657</v>
      </c>
    </row>
    <row r="3879" spans="1:27" x14ac:dyDescent="0.25">
      <c r="A3879" s="2">
        <v>2024</v>
      </c>
      <c r="B3879" s="3">
        <v>45474</v>
      </c>
      <c r="C3879" s="3">
        <v>45657</v>
      </c>
      <c r="D3879" s="2" t="s">
        <v>71</v>
      </c>
      <c r="E3879" s="2" t="s">
        <v>73</v>
      </c>
      <c r="F3879" t="s">
        <v>2570</v>
      </c>
      <c r="G3879" t="s">
        <v>456</v>
      </c>
      <c r="H3879" t="s">
        <v>599</v>
      </c>
      <c r="I3879" s="11" t="s">
        <v>76</v>
      </c>
      <c r="V3879" s="4">
        <v>5000</v>
      </c>
      <c r="X3879" s="12" t="s">
        <v>82</v>
      </c>
      <c r="Y3879" s="12"/>
      <c r="Z3879" s="12" t="s">
        <v>94</v>
      </c>
      <c r="AA3879" s="3">
        <v>45657</v>
      </c>
    </row>
    <row r="3880" spans="1:27" x14ac:dyDescent="0.25">
      <c r="A3880" s="2">
        <v>2024</v>
      </c>
      <c r="B3880" s="3">
        <v>45474</v>
      </c>
      <c r="C3880" s="3">
        <v>45657</v>
      </c>
      <c r="D3880" s="2" t="s">
        <v>71</v>
      </c>
      <c r="E3880" s="2" t="s">
        <v>73</v>
      </c>
      <c r="F3880" t="s">
        <v>732</v>
      </c>
      <c r="G3880" t="s">
        <v>790</v>
      </c>
      <c r="H3880" t="s">
        <v>213</v>
      </c>
      <c r="I3880" s="11" t="s">
        <v>76</v>
      </c>
      <c r="V3880" s="4">
        <v>5000</v>
      </c>
      <c r="X3880" s="12" t="s">
        <v>82</v>
      </c>
      <c r="Y3880" s="12"/>
      <c r="Z3880" s="12" t="s">
        <v>94</v>
      </c>
      <c r="AA3880" s="3">
        <v>45657</v>
      </c>
    </row>
    <row r="3881" spans="1:27" x14ac:dyDescent="0.25">
      <c r="A3881" s="2">
        <v>2024</v>
      </c>
      <c r="B3881" s="3">
        <v>45474</v>
      </c>
      <c r="C3881" s="3">
        <v>45657</v>
      </c>
      <c r="D3881" s="2" t="s">
        <v>71</v>
      </c>
      <c r="E3881" s="2" t="s">
        <v>73</v>
      </c>
      <c r="F3881" t="s">
        <v>1544</v>
      </c>
      <c r="G3881" t="s">
        <v>1545</v>
      </c>
      <c r="H3881" t="s">
        <v>287</v>
      </c>
      <c r="I3881" s="11" t="s">
        <v>76</v>
      </c>
      <c r="V3881" s="4">
        <v>5000</v>
      </c>
      <c r="X3881" s="12" t="s">
        <v>82</v>
      </c>
      <c r="Y3881" s="12"/>
      <c r="Z3881" s="12" t="s">
        <v>94</v>
      </c>
      <c r="AA3881" s="3">
        <v>45657</v>
      </c>
    </row>
    <row r="3882" spans="1:27" x14ac:dyDescent="0.25">
      <c r="A3882" s="2">
        <v>2024</v>
      </c>
      <c r="B3882" s="3">
        <v>45474</v>
      </c>
      <c r="C3882" s="3">
        <v>45657</v>
      </c>
      <c r="D3882" s="2" t="s">
        <v>71</v>
      </c>
      <c r="E3882" s="2" t="s">
        <v>73</v>
      </c>
      <c r="F3882" t="s">
        <v>1906</v>
      </c>
      <c r="G3882" t="s">
        <v>420</v>
      </c>
      <c r="H3882" t="s">
        <v>255</v>
      </c>
      <c r="I3882" s="11" t="s">
        <v>76</v>
      </c>
      <c r="V3882" s="4">
        <v>5000</v>
      </c>
      <c r="X3882" s="12" t="s">
        <v>82</v>
      </c>
      <c r="Y3882" s="12"/>
      <c r="Z3882" s="12" t="s">
        <v>94</v>
      </c>
      <c r="AA3882" s="3">
        <v>45657</v>
      </c>
    </row>
    <row r="3883" spans="1:27" x14ac:dyDescent="0.25">
      <c r="A3883" s="2">
        <v>2024</v>
      </c>
      <c r="B3883" s="3">
        <v>45474</v>
      </c>
      <c r="C3883" s="3">
        <v>45657</v>
      </c>
      <c r="D3883" s="2" t="s">
        <v>71</v>
      </c>
      <c r="E3883" s="2" t="s">
        <v>73</v>
      </c>
      <c r="F3883" t="s">
        <v>1813</v>
      </c>
      <c r="G3883" t="s">
        <v>420</v>
      </c>
      <c r="H3883" t="s">
        <v>1299</v>
      </c>
      <c r="I3883" s="11" t="s">
        <v>76</v>
      </c>
      <c r="V3883" s="4">
        <v>5000</v>
      </c>
      <c r="X3883" s="12" t="s">
        <v>82</v>
      </c>
      <c r="Y3883" s="12"/>
      <c r="Z3883" s="12" t="s">
        <v>94</v>
      </c>
      <c r="AA3883" s="3">
        <v>45657</v>
      </c>
    </row>
    <row r="3884" spans="1:27" x14ac:dyDescent="0.25">
      <c r="A3884" s="2">
        <v>2024</v>
      </c>
      <c r="B3884" s="3">
        <v>45474</v>
      </c>
      <c r="C3884" s="3">
        <v>45657</v>
      </c>
      <c r="D3884" s="2" t="s">
        <v>71</v>
      </c>
      <c r="E3884" s="2" t="s">
        <v>73</v>
      </c>
      <c r="F3884" t="s">
        <v>1814</v>
      </c>
      <c r="G3884" t="s">
        <v>420</v>
      </c>
      <c r="H3884" t="s">
        <v>1299</v>
      </c>
      <c r="I3884" s="11" t="s">
        <v>76</v>
      </c>
      <c r="V3884" s="4">
        <v>5000</v>
      </c>
      <c r="X3884" s="12" t="s">
        <v>82</v>
      </c>
      <c r="Y3884" s="12"/>
      <c r="Z3884" s="12" t="s">
        <v>94</v>
      </c>
      <c r="AA3884" s="3">
        <v>45657</v>
      </c>
    </row>
    <row r="3885" spans="1:27" x14ac:dyDescent="0.25">
      <c r="A3885" s="2">
        <v>2024</v>
      </c>
      <c r="B3885" s="3">
        <v>45474</v>
      </c>
      <c r="C3885" s="3">
        <v>45657</v>
      </c>
      <c r="D3885" s="2" t="s">
        <v>71</v>
      </c>
      <c r="E3885" s="2" t="s">
        <v>73</v>
      </c>
      <c r="F3885" t="s">
        <v>1898</v>
      </c>
      <c r="G3885" t="s">
        <v>1373</v>
      </c>
      <c r="H3885" t="s">
        <v>363</v>
      </c>
      <c r="I3885" s="12" t="s">
        <v>75</v>
      </c>
      <c r="V3885" s="4">
        <v>5000</v>
      </c>
      <c r="X3885" s="12" t="s">
        <v>82</v>
      </c>
      <c r="Y3885" s="12"/>
      <c r="Z3885" s="12" t="s">
        <v>94</v>
      </c>
      <c r="AA3885" s="3">
        <v>45657</v>
      </c>
    </row>
    <row r="3886" spans="1:27" x14ac:dyDescent="0.25">
      <c r="A3886" s="2">
        <v>2024</v>
      </c>
      <c r="B3886" s="3">
        <v>45474</v>
      </c>
      <c r="C3886" s="3">
        <v>45657</v>
      </c>
      <c r="D3886" s="2" t="s">
        <v>71</v>
      </c>
      <c r="E3886" s="2" t="s">
        <v>73</v>
      </c>
      <c r="F3886" t="s">
        <v>1970</v>
      </c>
      <c r="G3886" t="s">
        <v>1971</v>
      </c>
      <c r="H3886" t="s">
        <v>297</v>
      </c>
      <c r="I3886" s="11" t="s">
        <v>76</v>
      </c>
      <c r="V3886" s="4">
        <v>5000</v>
      </c>
      <c r="X3886" s="12" t="s">
        <v>82</v>
      </c>
      <c r="Y3886" s="12"/>
      <c r="Z3886" s="12" t="s">
        <v>94</v>
      </c>
      <c r="AA3886" s="3">
        <v>45657</v>
      </c>
    </row>
    <row r="3887" spans="1:27" x14ac:dyDescent="0.25">
      <c r="A3887" s="2">
        <v>2024</v>
      </c>
      <c r="B3887" s="3">
        <v>45474</v>
      </c>
      <c r="C3887" s="3">
        <v>45657</v>
      </c>
      <c r="D3887" s="2" t="s">
        <v>71</v>
      </c>
      <c r="E3887" s="2" t="s">
        <v>73</v>
      </c>
      <c r="F3887" t="s">
        <v>672</v>
      </c>
      <c r="G3887" t="s">
        <v>363</v>
      </c>
      <c r="H3887" t="s">
        <v>412</v>
      </c>
      <c r="I3887" s="11" t="s">
        <v>76</v>
      </c>
      <c r="V3887" s="4">
        <v>5000</v>
      </c>
      <c r="X3887" s="12" t="s">
        <v>82</v>
      </c>
      <c r="Y3887" s="12"/>
      <c r="Z3887" s="12" t="s">
        <v>94</v>
      </c>
      <c r="AA3887" s="3">
        <v>45657</v>
      </c>
    </row>
    <row r="3888" spans="1:27" x14ac:dyDescent="0.25">
      <c r="A3888" s="2">
        <v>2024</v>
      </c>
      <c r="B3888" s="3">
        <v>45474</v>
      </c>
      <c r="C3888" s="3">
        <v>45657</v>
      </c>
      <c r="D3888" s="2" t="s">
        <v>71</v>
      </c>
      <c r="E3888" s="2" t="s">
        <v>73</v>
      </c>
      <c r="F3888" t="s">
        <v>2571</v>
      </c>
      <c r="G3888" t="s">
        <v>363</v>
      </c>
      <c r="H3888" t="s">
        <v>919</v>
      </c>
      <c r="I3888" s="11" t="s">
        <v>76</v>
      </c>
      <c r="V3888" s="4">
        <v>5000</v>
      </c>
      <c r="X3888" s="12" t="s">
        <v>82</v>
      </c>
      <c r="Y3888" s="12"/>
      <c r="Z3888" s="12" t="s">
        <v>94</v>
      </c>
      <c r="AA3888" s="3">
        <v>45657</v>
      </c>
    </row>
    <row r="3889" spans="1:27" x14ac:dyDescent="0.25">
      <c r="A3889" s="2">
        <v>2024</v>
      </c>
      <c r="B3889" s="3">
        <v>45474</v>
      </c>
      <c r="C3889" s="3">
        <v>45657</v>
      </c>
      <c r="D3889" s="2" t="s">
        <v>71</v>
      </c>
      <c r="E3889" s="2" t="s">
        <v>73</v>
      </c>
      <c r="F3889" t="s">
        <v>2572</v>
      </c>
      <c r="G3889" t="s">
        <v>138</v>
      </c>
      <c r="H3889" t="s">
        <v>731</v>
      </c>
      <c r="I3889" s="11" t="s">
        <v>76</v>
      </c>
      <c r="V3889" s="4">
        <v>5000</v>
      </c>
      <c r="X3889" s="12" t="s">
        <v>82</v>
      </c>
      <c r="Y3889" s="12"/>
      <c r="Z3889" s="12" t="s">
        <v>94</v>
      </c>
      <c r="AA3889" s="3">
        <v>45657</v>
      </c>
    </row>
    <row r="3890" spans="1:27" x14ac:dyDescent="0.25">
      <c r="A3890" s="2">
        <v>2024</v>
      </c>
      <c r="B3890" s="3">
        <v>45474</v>
      </c>
      <c r="C3890" s="3">
        <v>45657</v>
      </c>
      <c r="D3890" s="2" t="s">
        <v>71</v>
      </c>
      <c r="E3890" s="2" t="s">
        <v>73</v>
      </c>
      <c r="F3890" t="s">
        <v>2573</v>
      </c>
      <c r="G3890" t="s">
        <v>138</v>
      </c>
      <c r="H3890" t="s">
        <v>731</v>
      </c>
      <c r="I3890" s="11" t="s">
        <v>76</v>
      </c>
      <c r="V3890" s="4">
        <v>5000</v>
      </c>
      <c r="X3890" s="12" t="s">
        <v>82</v>
      </c>
      <c r="Y3890" s="12"/>
      <c r="Z3890" s="12" t="s">
        <v>94</v>
      </c>
      <c r="AA3890" s="3">
        <v>45657</v>
      </c>
    </row>
    <row r="3891" spans="1:27" x14ac:dyDescent="0.25">
      <c r="A3891" s="2">
        <v>2024</v>
      </c>
      <c r="B3891" s="3">
        <v>45474</v>
      </c>
      <c r="C3891" s="3">
        <v>45657</v>
      </c>
      <c r="D3891" s="2" t="s">
        <v>71</v>
      </c>
      <c r="E3891" s="2" t="s">
        <v>73</v>
      </c>
      <c r="F3891" t="s">
        <v>504</v>
      </c>
      <c r="G3891" t="s">
        <v>180</v>
      </c>
      <c r="H3891" t="s">
        <v>1499</v>
      </c>
      <c r="I3891" s="11" t="s">
        <v>76</v>
      </c>
      <c r="V3891" s="4">
        <v>5000</v>
      </c>
      <c r="X3891" s="12" t="s">
        <v>82</v>
      </c>
      <c r="Y3891" s="12"/>
      <c r="Z3891" s="12" t="s">
        <v>94</v>
      </c>
      <c r="AA3891" s="3">
        <v>45657</v>
      </c>
    </row>
    <row r="3892" spans="1:27" x14ac:dyDescent="0.25">
      <c r="A3892" s="2">
        <v>2024</v>
      </c>
      <c r="B3892" s="3">
        <v>45474</v>
      </c>
      <c r="C3892" s="3">
        <v>45657</v>
      </c>
      <c r="D3892" s="2" t="s">
        <v>71</v>
      </c>
      <c r="E3892" s="2" t="s">
        <v>73</v>
      </c>
      <c r="F3892" t="s">
        <v>2574</v>
      </c>
      <c r="G3892" t="s">
        <v>1013</v>
      </c>
      <c r="H3892" t="s">
        <v>1738</v>
      </c>
      <c r="I3892" s="11" t="s">
        <v>76</v>
      </c>
      <c r="V3892" s="4">
        <v>5000</v>
      </c>
      <c r="X3892" s="12" t="s">
        <v>82</v>
      </c>
      <c r="Y3892" s="12"/>
      <c r="Z3892" s="12" t="s">
        <v>94</v>
      </c>
      <c r="AA3892" s="3">
        <v>45657</v>
      </c>
    </row>
    <row r="3893" spans="1:27" x14ac:dyDescent="0.25">
      <c r="A3893" s="2">
        <v>2024</v>
      </c>
      <c r="B3893" s="3">
        <v>45474</v>
      </c>
      <c r="C3893" s="3">
        <v>45657</v>
      </c>
      <c r="D3893" s="2" t="s">
        <v>71</v>
      </c>
      <c r="E3893" s="2" t="s">
        <v>73</v>
      </c>
      <c r="F3893" t="s">
        <v>624</v>
      </c>
      <c r="G3893" t="s">
        <v>1018</v>
      </c>
      <c r="H3893" t="s">
        <v>2216</v>
      </c>
      <c r="I3893" s="12" t="s">
        <v>75</v>
      </c>
      <c r="V3893" s="4">
        <v>5000</v>
      </c>
      <c r="X3893" s="12" t="s">
        <v>82</v>
      </c>
      <c r="Y3893" s="12"/>
      <c r="Z3893" s="12" t="s">
        <v>94</v>
      </c>
      <c r="AA3893" s="3">
        <v>45657</v>
      </c>
    </row>
    <row r="3894" spans="1:27" x14ac:dyDescent="0.25">
      <c r="A3894" s="2">
        <v>2024</v>
      </c>
      <c r="B3894" s="3">
        <v>45474</v>
      </c>
      <c r="C3894" s="3">
        <v>45657</v>
      </c>
      <c r="D3894" s="2" t="s">
        <v>71</v>
      </c>
      <c r="E3894" s="2" t="s">
        <v>73</v>
      </c>
      <c r="F3894" t="s">
        <v>2575</v>
      </c>
      <c r="G3894" t="s">
        <v>459</v>
      </c>
      <c r="H3894" t="s">
        <v>167</v>
      </c>
      <c r="I3894" s="11" t="s">
        <v>76</v>
      </c>
      <c r="V3894" s="4">
        <v>5000</v>
      </c>
      <c r="X3894" s="12" t="s">
        <v>82</v>
      </c>
      <c r="Y3894" s="12"/>
      <c r="Z3894" s="12" t="s">
        <v>94</v>
      </c>
      <c r="AA3894" s="3">
        <v>45657</v>
      </c>
    </row>
    <row r="3895" spans="1:27" x14ac:dyDescent="0.25">
      <c r="A3895" s="2">
        <v>2024</v>
      </c>
      <c r="B3895" s="3">
        <v>45474</v>
      </c>
      <c r="C3895" s="3">
        <v>45657</v>
      </c>
      <c r="D3895" s="2" t="s">
        <v>71</v>
      </c>
      <c r="E3895" s="2" t="s">
        <v>73</v>
      </c>
      <c r="F3895" t="s">
        <v>1230</v>
      </c>
      <c r="G3895" t="s">
        <v>459</v>
      </c>
      <c r="H3895" t="s">
        <v>427</v>
      </c>
      <c r="I3895" s="12" t="s">
        <v>75</v>
      </c>
      <c r="V3895" s="4">
        <v>5000</v>
      </c>
      <c r="X3895" s="12" t="s">
        <v>82</v>
      </c>
      <c r="Y3895" s="12"/>
      <c r="Z3895" s="12" t="s">
        <v>94</v>
      </c>
      <c r="AA3895" s="3">
        <v>45657</v>
      </c>
    </row>
    <row r="3896" spans="1:27" x14ac:dyDescent="0.25">
      <c r="A3896" s="2">
        <v>2024</v>
      </c>
      <c r="B3896" s="3">
        <v>45474</v>
      </c>
      <c r="C3896" s="3">
        <v>45657</v>
      </c>
      <c r="D3896" s="2" t="s">
        <v>71</v>
      </c>
      <c r="E3896" s="2" t="s">
        <v>73</v>
      </c>
      <c r="F3896" t="s">
        <v>2576</v>
      </c>
      <c r="G3896" t="s">
        <v>459</v>
      </c>
      <c r="H3896" t="s">
        <v>1764</v>
      </c>
      <c r="I3896" s="11" t="s">
        <v>76</v>
      </c>
      <c r="V3896" s="4">
        <v>5000</v>
      </c>
      <c r="X3896" s="12" t="s">
        <v>82</v>
      </c>
      <c r="Y3896" s="12"/>
      <c r="Z3896" s="12" t="s">
        <v>94</v>
      </c>
      <c r="AA3896" s="3">
        <v>45657</v>
      </c>
    </row>
    <row r="3897" spans="1:27" x14ac:dyDescent="0.25">
      <c r="A3897" s="2">
        <v>2024</v>
      </c>
      <c r="B3897" s="3">
        <v>45474</v>
      </c>
      <c r="C3897" s="3">
        <v>45657</v>
      </c>
      <c r="D3897" s="2" t="s">
        <v>71</v>
      </c>
      <c r="E3897" s="2" t="s">
        <v>73</v>
      </c>
      <c r="F3897" t="s">
        <v>2577</v>
      </c>
      <c r="G3897" t="s">
        <v>698</v>
      </c>
      <c r="H3897" t="s">
        <v>427</v>
      </c>
      <c r="I3897" s="12" t="s">
        <v>75</v>
      </c>
      <c r="V3897" s="4">
        <v>5000</v>
      </c>
      <c r="X3897" s="12" t="s">
        <v>82</v>
      </c>
      <c r="Y3897" s="12"/>
      <c r="Z3897" s="12" t="s">
        <v>94</v>
      </c>
      <c r="AA3897" s="3">
        <v>45657</v>
      </c>
    </row>
    <row r="3898" spans="1:27" x14ac:dyDescent="0.25">
      <c r="A3898" s="2">
        <v>2024</v>
      </c>
      <c r="B3898" s="3">
        <v>45474</v>
      </c>
      <c r="C3898" s="3">
        <v>45657</v>
      </c>
      <c r="D3898" s="2" t="s">
        <v>71</v>
      </c>
      <c r="E3898" s="2" t="s">
        <v>73</v>
      </c>
      <c r="F3898" t="s">
        <v>2578</v>
      </c>
      <c r="G3898" t="s">
        <v>919</v>
      </c>
      <c r="H3898" t="s">
        <v>2579</v>
      </c>
      <c r="I3898" s="12" t="s">
        <v>75</v>
      </c>
      <c r="V3898" s="4">
        <v>5000</v>
      </c>
      <c r="X3898" s="12" t="s">
        <v>82</v>
      </c>
      <c r="Y3898" s="12"/>
      <c r="Z3898" s="12" t="s">
        <v>94</v>
      </c>
      <c r="AA3898" s="3">
        <v>45657</v>
      </c>
    </row>
    <row r="3899" spans="1:27" x14ac:dyDescent="0.25">
      <c r="A3899" s="2">
        <v>2024</v>
      </c>
      <c r="B3899" s="3">
        <v>45474</v>
      </c>
      <c r="C3899" s="3">
        <v>45657</v>
      </c>
      <c r="D3899" s="2" t="s">
        <v>71</v>
      </c>
      <c r="E3899" s="2" t="s">
        <v>73</v>
      </c>
      <c r="F3899" t="s">
        <v>2580</v>
      </c>
      <c r="G3899" t="s">
        <v>1914</v>
      </c>
      <c r="H3899" t="s">
        <v>1046</v>
      </c>
      <c r="I3899" s="11" t="s">
        <v>76</v>
      </c>
      <c r="V3899" s="4">
        <v>5000</v>
      </c>
      <c r="X3899" s="12" t="s">
        <v>82</v>
      </c>
      <c r="Y3899" s="12"/>
      <c r="Z3899" s="12" t="s">
        <v>94</v>
      </c>
      <c r="AA3899" s="3">
        <v>45657</v>
      </c>
    </row>
    <row r="3900" spans="1:27" x14ac:dyDescent="0.25">
      <c r="A3900" s="2">
        <v>2024</v>
      </c>
      <c r="B3900" s="3">
        <v>45474</v>
      </c>
      <c r="C3900" s="3">
        <v>45657</v>
      </c>
      <c r="D3900" s="2" t="s">
        <v>71</v>
      </c>
      <c r="E3900" s="2" t="s">
        <v>73</v>
      </c>
      <c r="F3900" t="s">
        <v>2581</v>
      </c>
      <c r="G3900" t="s">
        <v>115</v>
      </c>
      <c r="H3900" t="s">
        <v>2582</v>
      </c>
      <c r="I3900" s="12" t="s">
        <v>75</v>
      </c>
      <c r="V3900" s="4">
        <v>5000</v>
      </c>
      <c r="X3900" s="12" t="s">
        <v>82</v>
      </c>
      <c r="Y3900" s="12"/>
      <c r="Z3900" s="12" t="s">
        <v>94</v>
      </c>
      <c r="AA3900" s="3">
        <v>45657</v>
      </c>
    </row>
    <row r="3901" spans="1:27" x14ac:dyDescent="0.25">
      <c r="A3901" s="2">
        <v>2024</v>
      </c>
      <c r="B3901" s="3">
        <v>45474</v>
      </c>
      <c r="C3901" s="3">
        <v>45657</v>
      </c>
      <c r="D3901" s="2" t="s">
        <v>71</v>
      </c>
      <c r="E3901" s="2" t="s">
        <v>73</v>
      </c>
      <c r="F3901" t="s">
        <v>538</v>
      </c>
      <c r="G3901" t="s">
        <v>1337</v>
      </c>
      <c r="H3901" t="s">
        <v>531</v>
      </c>
      <c r="I3901" s="11" t="s">
        <v>76</v>
      </c>
      <c r="V3901" s="4">
        <v>5000</v>
      </c>
      <c r="X3901" s="12" t="s">
        <v>82</v>
      </c>
      <c r="Y3901" s="12"/>
      <c r="Z3901" s="12" t="s">
        <v>94</v>
      </c>
      <c r="AA3901" s="3">
        <v>45657</v>
      </c>
    </row>
    <row r="3902" spans="1:27" x14ac:dyDescent="0.25">
      <c r="A3902" s="2">
        <v>2024</v>
      </c>
      <c r="B3902" s="3">
        <v>45474</v>
      </c>
      <c r="C3902" s="3">
        <v>45657</v>
      </c>
      <c r="D3902" s="2" t="s">
        <v>71</v>
      </c>
      <c r="E3902" s="2" t="s">
        <v>73</v>
      </c>
      <c r="F3902" t="s">
        <v>2583</v>
      </c>
      <c r="G3902" t="s">
        <v>171</v>
      </c>
      <c r="H3902" t="s">
        <v>573</v>
      </c>
      <c r="I3902" s="11" t="s">
        <v>76</v>
      </c>
      <c r="V3902" s="4">
        <v>5000</v>
      </c>
      <c r="X3902" s="12" t="s">
        <v>82</v>
      </c>
      <c r="Y3902" s="12"/>
      <c r="Z3902" s="12" t="s">
        <v>94</v>
      </c>
      <c r="AA3902" s="3">
        <v>45657</v>
      </c>
    </row>
    <row r="3903" spans="1:27" x14ac:dyDescent="0.25">
      <c r="A3903" s="2">
        <v>2024</v>
      </c>
      <c r="B3903" s="3">
        <v>45474</v>
      </c>
      <c r="C3903" s="3">
        <v>45657</v>
      </c>
      <c r="D3903" s="2" t="s">
        <v>71</v>
      </c>
      <c r="E3903" s="2" t="s">
        <v>73</v>
      </c>
      <c r="F3903" t="s">
        <v>775</v>
      </c>
      <c r="G3903" t="s">
        <v>2584</v>
      </c>
      <c r="H3903" t="s">
        <v>454</v>
      </c>
      <c r="I3903" s="11" t="s">
        <v>76</v>
      </c>
      <c r="V3903" s="4">
        <v>5000</v>
      </c>
      <c r="X3903" s="12" t="s">
        <v>82</v>
      </c>
      <c r="Y3903" s="12"/>
      <c r="Z3903" s="12" t="s">
        <v>94</v>
      </c>
      <c r="AA3903" s="3">
        <v>45657</v>
      </c>
    </row>
    <row r="3904" spans="1:27" x14ac:dyDescent="0.25">
      <c r="A3904" s="2">
        <v>2024</v>
      </c>
      <c r="B3904" s="3">
        <v>45474</v>
      </c>
      <c r="C3904" s="3">
        <v>45657</v>
      </c>
      <c r="D3904" s="2" t="s">
        <v>71</v>
      </c>
      <c r="E3904" s="2" t="s">
        <v>73</v>
      </c>
      <c r="F3904" t="s">
        <v>2585</v>
      </c>
      <c r="G3904" t="s">
        <v>577</v>
      </c>
      <c r="H3904" t="s">
        <v>2586</v>
      </c>
      <c r="I3904" s="11" t="s">
        <v>76</v>
      </c>
      <c r="V3904" s="4">
        <v>5000</v>
      </c>
      <c r="X3904" s="12" t="s">
        <v>82</v>
      </c>
      <c r="Y3904" s="12"/>
      <c r="Z3904" s="12" t="s">
        <v>94</v>
      </c>
      <c r="AA3904" s="3">
        <v>45657</v>
      </c>
    </row>
    <row r="3905" spans="1:27" x14ac:dyDescent="0.25">
      <c r="A3905" s="2">
        <v>2024</v>
      </c>
      <c r="B3905" s="3">
        <v>45474</v>
      </c>
      <c r="C3905" s="3">
        <v>45657</v>
      </c>
      <c r="D3905" s="2" t="s">
        <v>71</v>
      </c>
      <c r="E3905" s="2" t="s">
        <v>73</v>
      </c>
      <c r="F3905" t="s">
        <v>1322</v>
      </c>
      <c r="G3905" t="s">
        <v>2587</v>
      </c>
      <c r="H3905" t="s">
        <v>2588</v>
      </c>
      <c r="I3905" s="11" t="s">
        <v>76</v>
      </c>
      <c r="V3905" s="4">
        <v>5000</v>
      </c>
      <c r="X3905" s="12" t="s">
        <v>82</v>
      </c>
      <c r="Y3905" s="12"/>
      <c r="Z3905" s="12" t="s">
        <v>94</v>
      </c>
      <c r="AA3905" s="3">
        <v>45657</v>
      </c>
    </row>
    <row r="3906" spans="1:27" x14ac:dyDescent="0.25">
      <c r="A3906" s="2">
        <v>2024</v>
      </c>
      <c r="B3906" s="3">
        <v>45474</v>
      </c>
      <c r="C3906" s="3">
        <v>45657</v>
      </c>
      <c r="D3906" s="2" t="s">
        <v>71</v>
      </c>
      <c r="E3906" s="2" t="s">
        <v>73</v>
      </c>
      <c r="F3906" t="s">
        <v>466</v>
      </c>
      <c r="G3906" t="s">
        <v>200</v>
      </c>
      <c r="H3906" t="s">
        <v>625</v>
      </c>
      <c r="I3906" s="11" t="s">
        <v>76</v>
      </c>
      <c r="V3906" s="4">
        <v>5000</v>
      </c>
      <c r="X3906" s="12" t="s">
        <v>82</v>
      </c>
      <c r="Y3906" s="12"/>
      <c r="Z3906" s="12" t="s">
        <v>94</v>
      </c>
      <c r="AA3906" s="3">
        <v>45657</v>
      </c>
    </row>
    <row r="3907" spans="1:27" x14ac:dyDescent="0.25">
      <c r="A3907" s="2">
        <v>2024</v>
      </c>
      <c r="B3907" s="3">
        <v>45474</v>
      </c>
      <c r="C3907" s="3">
        <v>45657</v>
      </c>
      <c r="D3907" s="2" t="s">
        <v>71</v>
      </c>
      <c r="E3907" s="2" t="s">
        <v>73</v>
      </c>
      <c r="F3907" t="s">
        <v>2589</v>
      </c>
      <c r="G3907" t="s">
        <v>204</v>
      </c>
      <c r="I3907" s="12" t="s">
        <v>75</v>
      </c>
      <c r="V3907" s="4">
        <v>5000</v>
      </c>
      <c r="X3907" s="12" t="s">
        <v>82</v>
      </c>
      <c r="Y3907" s="12"/>
      <c r="Z3907" s="12" t="s">
        <v>94</v>
      </c>
      <c r="AA3907" s="3">
        <v>45657</v>
      </c>
    </row>
    <row r="3908" spans="1:27" x14ac:dyDescent="0.25">
      <c r="A3908" s="2">
        <v>2024</v>
      </c>
      <c r="B3908" s="3">
        <v>45474</v>
      </c>
      <c r="C3908" s="3">
        <v>45657</v>
      </c>
      <c r="D3908" s="2" t="s">
        <v>71</v>
      </c>
      <c r="E3908" s="2" t="s">
        <v>73</v>
      </c>
      <c r="F3908" t="s">
        <v>2590</v>
      </c>
      <c r="G3908" t="s">
        <v>427</v>
      </c>
      <c r="H3908" t="s">
        <v>459</v>
      </c>
      <c r="I3908" s="11" t="s">
        <v>76</v>
      </c>
      <c r="V3908" s="4">
        <v>5000</v>
      </c>
      <c r="X3908" s="12" t="s">
        <v>82</v>
      </c>
      <c r="Y3908" s="12"/>
      <c r="Z3908" s="12" t="s">
        <v>94</v>
      </c>
      <c r="AA3908" s="3">
        <v>45657</v>
      </c>
    </row>
    <row r="3909" spans="1:27" x14ac:dyDescent="0.25">
      <c r="A3909" s="2">
        <v>2024</v>
      </c>
      <c r="B3909" s="3">
        <v>45474</v>
      </c>
      <c r="C3909" s="3">
        <v>45657</v>
      </c>
      <c r="D3909" s="2" t="s">
        <v>71</v>
      </c>
      <c r="E3909" s="2" t="s">
        <v>73</v>
      </c>
      <c r="F3909" t="s">
        <v>538</v>
      </c>
      <c r="G3909" t="s">
        <v>427</v>
      </c>
      <c r="H3909" t="s">
        <v>115</v>
      </c>
      <c r="I3909" s="11" t="s">
        <v>76</v>
      </c>
      <c r="V3909" s="4">
        <v>5000</v>
      </c>
      <c r="X3909" s="12" t="s">
        <v>82</v>
      </c>
      <c r="Y3909" s="12"/>
      <c r="Z3909" s="12" t="s">
        <v>94</v>
      </c>
      <c r="AA3909" s="3">
        <v>45657</v>
      </c>
    </row>
    <row r="3910" spans="1:27" x14ac:dyDescent="0.25">
      <c r="A3910" s="2">
        <v>2024</v>
      </c>
      <c r="B3910" s="3">
        <v>45474</v>
      </c>
      <c r="C3910" s="3">
        <v>45657</v>
      </c>
      <c r="D3910" s="2" t="s">
        <v>71</v>
      </c>
      <c r="E3910" s="2" t="s">
        <v>73</v>
      </c>
      <c r="F3910" t="s">
        <v>589</v>
      </c>
      <c r="G3910" t="s">
        <v>427</v>
      </c>
      <c r="H3910" t="s">
        <v>149</v>
      </c>
      <c r="I3910" s="11" t="s">
        <v>76</v>
      </c>
      <c r="V3910" s="4">
        <v>5000</v>
      </c>
      <c r="X3910" s="12" t="s">
        <v>82</v>
      </c>
      <c r="Y3910" s="12"/>
      <c r="Z3910" s="12" t="s">
        <v>94</v>
      </c>
      <c r="AA3910" s="3">
        <v>45657</v>
      </c>
    </row>
    <row r="3911" spans="1:27" x14ac:dyDescent="0.25">
      <c r="A3911" s="2">
        <v>2024</v>
      </c>
      <c r="B3911" s="3">
        <v>45474</v>
      </c>
      <c r="C3911" s="3">
        <v>45657</v>
      </c>
      <c r="D3911" s="2" t="s">
        <v>71</v>
      </c>
      <c r="E3911" s="2" t="s">
        <v>73</v>
      </c>
      <c r="F3911" t="s">
        <v>721</v>
      </c>
      <c r="G3911" t="s">
        <v>1207</v>
      </c>
      <c r="H3911" t="s">
        <v>450</v>
      </c>
      <c r="I3911" s="12" t="s">
        <v>75</v>
      </c>
      <c r="V3911" s="4">
        <v>5000</v>
      </c>
      <c r="X3911" s="12" t="s">
        <v>82</v>
      </c>
      <c r="Y3911" s="12"/>
      <c r="Z3911" s="12" t="s">
        <v>94</v>
      </c>
      <c r="AA3911" s="3">
        <v>45657</v>
      </c>
    </row>
    <row r="3912" spans="1:27" x14ac:dyDescent="0.25">
      <c r="A3912" s="2">
        <v>2024</v>
      </c>
      <c r="B3912" s="3">
        <v>45474</v>
      </c>
      <c r="C3912" s="3">
        <v>45657</v>
      </c>
      <c r="D3912" s="2" t="s">
        <v>71</v>
      </c>
      <c r="E3912" s="2" t="s">
        <v>73</v>
      </c>
      <c r="F3912" t="s">
        <v>2591</v>
      </c>
      <c r="G3912" t="s">
        <v>531</v>
      </c>
      <c r="H3912" t="s">
        <v>552</v>
      </c>
      <c r="I3912" s="11" t="s">
        <v>76</v>
      </c>
      <c r="V3912" s="4">
        <v>5000</v>
      </c>
      <c r="X3912" s="12" t="s">
        <v>82</v>
      </c>
      <c r="Y3912" s="12"/>
      <c r="Z3912" s="12" t="s">
        <v>94</v>
      </c>
      <c r="AA3912" s="3">
        <v>45657</v>
      </c>
    </row>
    <row r="3913" spans="1:27" x14ac:dyDescent="0.25">
      <c r="A3913" s="2">
        <v>2024</v>
      </c>
      <c r="B3913" s="3">
        <v>45474</v>
      </c>
      <c r="C3913" s="3">
        <v>45657</v>
      </c>
      <c r="D3913" s="2" t="s">
        <v>71</v>
      </c>
      <c r="E3913" s="2" t="s">
        <v>73</v>
      </c>
      <c r="F3913" t="s">
        <v>424</v>
      </c>
      <c r="G3913" t="s">
        <v>531</v>
      </c>
      <c r="H3913" t="s">
        <v>552</v>
      </c>
      <c r="I3913" s="11" t="s">
        <v>76</v>
      </c>
      <c r="V3913" s="4">
        <v>5000</v>
      </c>
      <c r="X3913" s="12" t="s">
        <v>82</v>
      </c>
      <c r="Y3913" s="12"/>
      <c r="Z3913" s="12" t="s">
        <v>94</v>
      </c>
      <c r="AA3913" s="3">
        <v>45657</v>
      </c>
    </row>
    <row r="3914" spans="1:27" x14ac:dyDescent="0.25">
      <c r="A3914" s="2">
        <v>2024</v>
      </c>
      <c r="B3914" s="3">
        <v>45474</v>
      </c>
      <c r="C3914" s="3">
        <v>45657</v>
      </c>
      <c r="D3914" s="2" t="s">
        <v>71</v>
      </c>
      <c r="E3914" s="2" t="s">
        <v>73</v>
      </c>
      <c r="F3914" t="s">
        <v>2592</v>
      </c>
      <c r="G3914" t="s">
        <v>531</v>
      </c>
      <c r="H3914" t="s">
        <v>811</v>
      </c>
      <c r="I3914" s="12" t="s">
        <v>75</v>
      </c>
      <c r="V3914" s="4">
        <v>5000</v>
      </c>
      <c r="X3914" s="12" t="s">
        <v>82</v>
      </c>
      <c r="Y3914" s="12"/>
      <c r="Z3914" s="12" t="s">
        <v>94</v>
      </c>
      <c r="AA3914" s="3">
        <v>45657</v>
      </c>
    </row>
    <row r="3915" spans="1:27" x14ac:dyDescent="0.25">
      <c r="A3915" s="2">
        <v>2024</v>
      </c>
      <c r="B3915" s="3">
        <v>45474</v>
      </c>
      <c r="C3915" s="3">
        <v>45657</v>
      </c>
      <c r="D3915" s="2" t="s">
        <v>71</v>
      </c>
      <c r="E3915" s="2" t="s">
        <v>73</v>
      </c>
      <c r="F3915" t="s">
        <v>2593</v>
      </c>
      <c r="G3915" t="s">
        <v>465</v>
      </c>
      <c r="H3915" t="s">
        <v>2594</v>
      </c>
      <c r="I3915" s="11" t="s">
        <v>76</v>
      </c>
      <c r="V3915" s="4">
        <v>5000</v>
      </c>
      <c r="X3915" s="12" t="s">
        <v>82</v>
      </c>
      <c r="Y3915" s="12"/>
      <c r="Z3915" s="12" t="s">
        <v>94</v>
      </c>
      <c r="AA3915" s="3">
        <v>45657</v>
      </c>
    </row>
    <row r="3916" spans="1:27" x14ac:dyDescent="0.25">
      <c r="A3916" s="2">
        <v>2024</v>
      </c>
      <c r="B3916" s="3">
        <v>45474</v>
      </c>
      <c r="C3916" s="3">
        <v>45657</v>
      </c>
      <c r="D3916" s="2" t="s">
        <v>71</v>
      </c>
      <c r="E3916" s="2" t="s">
        <v>73</v>
      </c>
      <c r="F3916" t="s">
        <v>2595</v>
      </c>
      <c r="G3916" t="s">
        <v>236</v>
      </c>
      <c r="H3916" t="s">
        <v>213</v>
      </c>
      <c r="I3916" s="11" t="s">
        <v>76</v>
      </c>
      <c r="V3916" s="4">
        <v>5000</v>
      </c>
      <c r="X3916" s="12" t="s">
        <v>82</v>
      </c>
      <c r="Y3916" s="12"/>
      <c r="Z3916" s="12" t="s">
        <v>94</v>
      </c>
      <c r="AA3916" s="3">
        <v>45657</v>
      </c>
    </row>
    <row r="3917" spans="1:27" x14ac:dyDescent="0.25">
      <c r="A3917" s="2">
        <v>2024</v>
      </c>
      <c r="B3917" s="3">
        <v>45474</v>
      </c>
      <c r="C3917" s="3">
        <v>45657</v>
      </c>
      <c r="D3917" s="2" t="s">
        <v>71</v>
      </c>
      <c r="E3917" s="2" t="s">
        <v>73</v>
      </c>
      <c r="F3917" t="s">
        <v>2596</v>
      </c>
      <c r="G3917" t="s">
        <v>236</v>
      </c>
      <c r="H3917" t="s">
        <v>112</v>
      </c>
      <c r="I3917" s="11" t="s">
        <v>76</v>
      </c>
      <c r="V3917" s="4">
        <v>5000</v>
      </c>
      <c r="X3917" s="12" t="s">
        <v>82</v>
      </c>
      <c r="Y3917" s="12"/>
      <c r="Z3917" s="12" t="s">
        <v>94</v>
      </c>
      <c r="AA3917" s="3">
        <v>45657</v>
      </c>
    </row>
    <row r="3918" spans="1:27" x14ac:dyDescent="0.25">
      <c r="A3918" s="2">
        <v>2024</v>
      </c>
      <c r="B3918" s="3">
        <v>45474</v>
      </c>
      <c r="C3918" s="3">
        <v>45657</v>
      </c>
      <c r="D3918" s="2" t="s">
        <v>71</v>
      </c>
      <c r="E3918" s="2" t="s">
        <v>73</v>
      </c>
      <c r="F3918" t="s">
        <v>2597</v>
      </c>
      <c r="G3918" t="s">
        <v>238</v>
      </c>
      <c r="H3918" t="s">
        <v>647</v>
      </c>
      <c r="I3918" s="11" t="s">
        <v>76</v>
      </c>
      <c r="V3918" s="4">
        <v>5000</v>
      </c>
      <c r="X3918" s="12" t="s">
        <v>82</v>
      </c>
      <c r="Y3918" s="12"/>
      <c r="Z3918" s="12" t="s">
        <v>94</v>
      </c>
      <c r="AA3918" s="3">
        <v>45657</v>
      </c>
    </row>
    <row r="3919" spans="1:27" x14ac:dyDescent="0.25">
      <c r="A3919" s="2">
        <v>2024</v>
      </c>
      <c r="B3919" s="3">
        <v>45474</v>
      </c>
      <c r="C3919" s="3">
        <v>45657</v>
      </c>
      <c r="D3919" s="2" t="s">
        <v>71</v>
      </c>
      <c r="E3919" s="2" t="s">
        <v>73</v>
      </c>
      <c r="F3919" t="s">
        <v>2287</v>
      </c>
      <c r="G3919" t="s">
        <v>530</v>
      </c>
      <c r="H3919" t="s">
        <v>395</v>
      </c>
      <c r="I3919" s="12" t="s">
        <v>75</v>
      </c>
      <c r="V3919" s="4">
        <v>5000</v>
      </c>
      <c r="X3919" s="12" t="s">
        <v>82</v>
      </c>
      <c r="Y3919" s="12"/>
      <c r="Z3919" s="12" t="s">
        <v>94</v>
      </c>
      <c r="AA3919" s="3">
        <v>45657</v>
      </c>
    </row>
    <row r="3920" spans="1:27" x14ac:dyDescent="0.25">
      <c r="A3920" s="2">
        <v>2024</v>
      </c>
      <c r="B3920" s="3">
        <v>45474</v>
      </c>
      <c r="C3920" s="3">
        <v>45657</v>
      </c>
      <c r="D3920" s="2" t="s">
        <v>71</v>
      </c>
      <c r="E3920" s="2" t="s">
        <v>73</v>
      </c>
      <c r="F3920" t="s">
        <v>1059</v>
      </c>
      <c r="G3920" t="s">
        <v>2598</v>
      </c>
      <c r="H3920" t="s">
        <v>487</v>
      </c>
      <c r="I3920" s="11" t="s">
        <v>76</v>
      </c>
      <c r="V3920" s="4">
        <v>5000</v>
      </c>
      <c r="X3920" s="12" t="s">
        <v>82</v>
      </c>
      <c r="Y3920" s="12"/>
      <c r="Z3920" s="12" t="s">
        <v>94</v>
      </c>
      <c r="AA3920" s="3">
        <v>45657</v>
      </c>
    </row>
    <row r="3921" spans="1:27" x14ac:dyDescent="0.25">
      <c r="A3921" s="2">
        <v>2024</v>
      </c>
      <c r="B3921" s="3">
        <v>45474</v>
      </c>
      <c r="C3921" s="3">
        <v>45657</v>
      </c>
      <c r="D3921" s="2" t="s">
        <v>71</v>
      </c>
      <c r="E3921" s="2" t="s">
        <v>73</v>
      </c>
      <c r="F3921" t="s">
        <v>2599</v>
      </c>
      <c r="G3921" t="s">
        <v>103</v>
      </c>
      <c r="H3921" t="s">
        <v>284</v>
      </c>
      <c r="I3921" s="11" t="s">
        <v>76</v>
      </c>
      <c r="V3921" s="4">
        <v>5000</v>
      </c>
      <c r="X3921" s="12" t="s">
        <v>82</v>
      </c>
      <c r="Y3921" s="12"/>
      <c r="Z3921" s="12" t="s">
        <v>94</v>
      </c>
      <c r="AA3921" s="3">
        <v>45657</v>
      </c>
    </row>
    <row r="3922" spans="1:27" x14ac:dyDescent="0.25">
      <c r="A3922" s="2">
        <v>2024</v>
      </c>
      <c r="B3922" s="3">
        <v>45474</v>
      </c>
      <c r="C3922" s="3">
        <v>45657</v>
      </c>
      <c r="D3922" s="2" t="s">
        <v>71</v>
      </c>
      <c r="E3922" s="2" t="s">
        <v>73</v>
      </c>
      <c r="F3922" t="s">
        <v>2600</v>
      </c>
      <c r="G3922" t="s">
        <v>1794</v>
      </c>
      <c r="H3922" t="s">
        <v>545</v>
      </c>
      <c r="I3922" s="11" t="s">
        <v>76</v>
      </c>
      <c r="V3922" s="4">
        <v>5000</v>
      </c>
      <c r="X3922" s="12" t="s">
        <v>82</v>
      </c>
      <c r="Y3922" s="12"/>
      <c r="Z3922" s="12" t="s">
        <v>94</v>
      </c>
      <c r="AA3922" s="3">
        <v>45657</v>
      </c>
    </row>
    <row r="3923" spans="1:27" x14ac:dyDescent="0.25">
      <c r="A3923" s="2">
        <v>2024</v>
      </c>
      <c r="B3923" s="3">
        <v>45474</v>
      </c>
      <c r="C3923" s="3">
        <v>45657</v>
      </c>
      <c r="D3923" s="2" t="s">
        <v>71</v>
      </c>
      <c r="E3923" s="2" t="s">
        <v>73</v>
      </c>
      <c r="F3923" t="s">
        <v>2601</v>
      </c>
      <c r="G3923" t="s">
        <v>533</v>
      </c>
      <c r="H3923" t="s">
        <v>427</v>
      </c>
      <c r="I3923" s="12" t="s">
        <v>75</v>
      </c>
      <c r="V3923" s="4">
        <v>5000</v>
      </c>
      <c r="X3923" s="12" t="s">
        <v>82</v>
      </c>
      <c r="Y3923" s="12"/>
      <c r="Z3923" s="12" t="s">
        <v>94</v>
      </c>
      <c r="AA3923" s="3">
        <v>45657</v>
      </c>
    </row>
    <row r="3924" spans="1:27" x14ac:dyDescent="0.25">
      <c r="A3924" s="2">
        <v>2024</v>
      </c>
      <c r="B3924" s="3">
        <v>45474</v>
      </c>
      <c r="C3924" s="3">
        <v>45657</v>
      </c>
      <c r="D3924" s="2" t="s">
        <v>71</v>
      </c>
      <c r="E3924" s="2" t="s">
        <v>73</v>
      </c>
      <c r="F3924" t="s">
        <v>2602</v>
      </c>
      <c r="G3924" t="s">
        <v>454</v>
      </c>
      <c r="H3924" t="s">
        <v>1590</v>
      </c>
      <c r="I3924" s="12" t="s">
        <v>75</v>
      </c>
      <c r="V3924" s="4">
        <v>5000</v>
      </c>
      <c r="X3924" s="12" t="s">
        <v>82</v>
      </c>
      <c r="Y3924" s="12"/>
      <c r="Z3924" s="12" t="s">
        <v>94</v>
      </c>
      <c r="AA3924" s="3">
        <v>45657</v>
      </c>
    </row>
    <row r="3925" spans="1:27" x14ac:dyDescent="0.25">
      <c r="A3925" s="2">
        <v>2024</v>
      </c>
      <c r="B3925" s="3">
        <v>45474</v>
      </c>
      <c r="C3925" s="3">
        <v>45657</v>
      </c>
      <c r="D3925" s="2" t="s">
        <v>71</v>
      </c>
      <c r="E3925" s="2" t="s">
        <v>73</v>
      </c>
      <c r="F3925" t="s">
        <v>2603</v>
      </c>
      <c r="G3925" t="s">
        <v>1491</v>
      </c>
      <c r="H3925" t="s">
        <v>211</v>
      </c>
      <c r="I3925" s="11" t="s">
        <v>76</v>
      </c>
      <c r="V3925" s="4">
        <v>5000</v>
      </c>
      <c r="X3925" s="12" t="s">
        <v>82</v>
      </c>
      <c r="Y3925" s="12"/>
      <c r="Z3925" s="12" t="s">
        <v>94</v>
      </c>
      <c r="AA3925" s="3">
        <v>45657</v>
      </c>
    </row>
    <row r="3926" spans="1:27" x14ac:dyDescent="0.25">
      <c r="A3926" s="2">
        <v>2024</v>
      </c>
      <c r="B3926" s="3">
        <v>45474</v>
      </c>
      <c r="C3926" s="3">
        <v>45657</v>
      </c>
      <c r="D3926" s="2" t="s">
        <v>71</v>
      </c>
      <c r="E3926" s="2" t="s">
        <v>73</v>
      </c>
      <c r="F3926" t="s">
        <v>2604</v>
      </c>
      <c r="G3926" t="s">
        <v>372</v>
      </c>
      <c r="H3926" t="s">
        <v>347</v>
      </c>
      <c r="I3926" s="11" t="s">
        <v>76</v>
      </c>
      <c r="V3926" s="4">
        <v>5000</v>
      </c>
      <c r="X3926" s="12" t="s">
        <v>82</v>
      </c>
      <c r="Y3926" s="12"/>
      <c r="Z3926" s="12" t="s">
        <v>94</v>
      </c>
      <c r="AA3926" s="3">
        <v>45657</v>
      </c>
    </row>
    <row r="3927" spans="1:27" x14ac:dyDescent="0.25">
      <c r="A3927" s="2">
        <v>2024</v>
      </c>
      <c r="B3927" s="3">
        <v>45474</v>
      </c>
      <c r="C3927" s="3">
        <v>45657</v>
      </c>
      <c r="D3927" s="2" t="s">
        <v>71</v>
      </c>
      <c r="E3927" s="2" t="s">
        <v>73</v>
      </c>
      <c r="F3927" t="s">
        <v>2605</v>
      </c>
      <c r="G3927" t="s">
        <v>552</v>
      </c>
      <c r="H3927" t="s">
        <v>179</v>
      </c>
      <c r="I3927" s="11" t="s">
        <v>76</v>
      </c>
      <c r="V3927" s="4">
        <v>5000</v>
      </c>
      <c r="X3927" s="12" t="s">
        <v>82</v>
      </c>
      <c r="Y3927" s="12"/>
      <c r="Z3927" s="12" t="s">
        <v>94</v>
      </c>
      <c r="AA3927" s="3">
        <v>45657</v>
      </c>
    </row>
    <row r="3928" spans="1:27" x14ac:dyDescent="0.25">
      <c r="A3928" s="2">
        <v>2024</v>
      </c>
      <c r="B3928" s="3">
        <v>45474</v>
      </c>
      <c r="C3928" s="3">
        <v>45657</v>
      </c>
      <c r="D3928" s="2" t="s">
        <v>71</v>
      </c>
      <c r="E3928" s="2" t="s">
        <v>73</v>
      </c>
      <c r="F3928" t="s">
        <v>760</v>
      </c>
      <c r="G3928" t="s">
        <v>552</v>
      </c>
      <c r="H3928" t="s">
        <v>1053</v>
      </c>
      <c r="I3928" s="12" t="s">
        <v>75</v>
      </c>
      <c r="V3928" s="4">
        <v>5000</v>
      </c>
      <c r="X3928" s="12" t="s">
        <v>82</v>
      </c>
      <c r="Y3928" s="12"/>
      <c r="Z3928" s="12" t="s">
        <v>94</v>
      </c>
      <c r="AA3928" s="3">
        <v>45657</v>
      </c>
    </row>
    <row r="3929" spans="1:27" x14ac:dyDescent="0.25">
      <c r="A3929" s="2">
        <v>2024</v>
      </c>
      <c r="B3929" s="3">
        <v>45474</v>
      </c>
      <c r="C3929" s="3">
        <v>45657</v>
      </c>
      <c r="D3929" s="2" t="s">
        <v>71</v>
      </c>
      <c r="E3929" s="2" t="s">
        <v>73</v>
      </c>
      <c r="F3929" t="s">
        <v>2606</v>
      </c>
      <c r="G3929" t="s">
        <v>106</v>
      </c>
      <c r="H3929" t="s">
        <v>649</v>
      </c>
      <c r="I3929" s="11" t="s">
        <v>76</v>
      </c>
      <c r="V3929" s="4">
        <v>5000</v>
      </c>
      <c r="X3929" s="12" t="s">
        <v>82</v>
      </c>
      <c r="Y3929" s="12"/>
      <c r="Z3929" s="12" t="s">
        <v>94</v>
      </c>
      <c r="AA3929" s="3">
        <v>45657</v>
      </c>
    </row>
    <row r="3930" spans="1:27" x14ac:dyDescent="0.25">
      <c r="A3930" s="2">
        <v>2024</v>
      </c>
      <c r="B3930" s="3">
        <v>45474</v>
      </c>
      <c r="C3930" s="3">
        <v>45657</v>
      </c>
      <c r="D3930" s="2" t="s">
        <v>71</v>
      </c>
      <c r="E3930" s="2" t="s">
        <v>73</v>
      </c>
      <c r="F3930" t="s">
        <v>993</v>
      </c>
      <c r="G3930" t="s">
        <v>692</v>
      </c>
      <c r="H3930" t="s">
        <v>2196</v>
      </c>
      <c r="I3930" s="12" t="s">
        <v>75</v>
      </c>
      <c r="V3930" s="4">
        <v>5000</v>
      </c>
      <c r="X3930" s="12" t="s">
        <v>82</v>
      </c>
      <c r="Y3930" s="12"/>
      <c r="Z3930" s="12" t="s">
        <v>94</v>
      </c>
      <c r="AA3930" s="3">
        <v>45657</v>
      </c>
    </row>
    <row r="3931" spans="1:27" x14ac:dyDescent="0.25">
      <c r="A3931" s="2">
        <v>2024</v>
      </c>
      <c r="B3931" s="3">
        <v>45474</v>
      </c>
      <c r="C3931" s="3">
        <v>45657</v>
      </c>
      <c r="D3931" s="2" t="s">
        <v>71</v>
      </c>
      <c r="E3931" s="2" t="s">
        <v>73</v>
      </c>
      <c r="F3931" t="s">
        <v>2607</v>
      </c>
      <c r="G3931" t="s">
        <v>157</v>
      </c>
      <c r="H3931" t="s">
        <v>239</v>
      </c>
      <c r="I3931" s="12" t="s">
        <v>75</v>
      </c>
      <c r="V3931" s="4">
        <v>5000</v>
      </c>
      <c r="X3931" s="12" t="s">
        <v>82</v>
      </c>
      <c r="Y3931" s="12"/>
      <c r="Z3931" s="12" t="s">
        <v>94</v>
      </c>
      <c r="AA3931" s="3">
        <v>45657</v>
      </c>
    </row>
    <row r="3932" spans="1:27" x14ac:dyDescent="0.25">
      <c r="A3932" s="2">
        <v>2024</v>
      </c>
      <c r="B3932" s="3">
        <v>45474</v>
      </c>
      <c r="C3932" s="3">
        <v>45657</v>
      </c>
      <c r="D3932" s="2" t="s">
        <v>71</v>
      </c>
      <c r="E3932" s="2" t="s">
        <v>73</v>
      </c>
      <c r="F3932" t="s">
        <v>2361</v>
      </c>
      <c r="G3932" t="s">
        <v>302</v>
      </c>
      <c r="H3932" t="s">
        <v>465</v>
      </c>
      <c r="I3932" s="11" t="s">
        <v>76</v>
      </c>
      <c r="V3932" s="4">
        <v>5000</v>
      </c>
      <c r="X3932" s="12" t="s">
        <v>82</v>
      </c>
      <c r="Y3932" s="12"/>
      <c r="Z3932" s="12" t="s">
        <v>94</v>
      </c>
      <c r="AA3932" s="3">
        <v>45657</v>
      </c>
    </row>
    <row r="3933" spans="1:27" x14ac:dyDescent="0.25">
      <c r="A3933" s="2">
        <v>2024</v>
      </c>
      <c r="B3933" s="3">
        <v>45474</v>
      </c>
      <c r="C3933" s="3">
        <v>45657</v>
      </c>
      <c r="D3933" s="2" t="s">
        <v>71</v>
      </c>
      <c r="E3933" s="2" t="s">
        <v>73</v>
      </c>
      <c r="F3933" t="s">
        <v>2608</v>
      </c>
      <c r="G3933" t="s">
        <v>302</v>
      </c>
      <c r="H3933" t="s">
        <v>898</v>
      </c>
      <c r="I3933" s="11" t="s">
        <v>76</v>
      </c>
      <c r="V3933" s="4">
        <v>5000</v>
      </c>
      <c r="X3933" s="12" t="s">
        <v>82</v>
      </c>
      <c r="Y3933" s="12"/>
      <c r="Z3933" s="12" t="s">
        <v>94</v>
      </c>
      <c r="AA3933" s="3">
        <v>45657</v>
      </c>
    </row>
    <row r="3934" spans="1:27" x14ac:dyDescent="0.25">
      <c r="A3934" s="2">
        <v>2024</v>
      </c>
      <c r="B3934" s="3">
        <v>45474</v>
      </c>
      <c r="C3934" s="3">
        <v>45657</v>
      </c>
      <c r="D3934" s="2" t="s">
        <v>71</v>
      </c>
      <c r="E3934" s="2" t="s">
        <v>73</v>
      </c>
      <c r="F3934" t="s">
        <v>1787</v>
      </c>
      <c r="G3934" t="s">
        <v>1744</v>
      </c>
      <c r="H3934" t="s">
        <v>1221</v>
      </c>
      <c r="I3934" s="12" t="s">
        <v>75</v>
      </c>
      <c r="V3934" s="4">
        <v>5000</v>
      </c>
      <c r="X3934" s="12" t="s">
        <v>82</v>
      </c>
      <c r="Y3934" s="12"/>
      <c r="Z3934" s="12" t="s">
        <v>94</v>
      </c>
      <c r="AA3934" s="3">
        <v>45657</v>
      </c>
    </row>
    <row r="3935" spans="1:27" x14ac:dyDescent="0.25">
      <c r="A3935" s="2">
        <v>2024</v>
      </c>
      <c r="B3935" s="3">
        <v>45474</v>
      </c>
      <c r="C3935" s="3">
        <v>45657</v>
      </c>
      <c r="D3935" s="2" t="s">
        <v>71</v>
      </c>
      <c r="E3935" s="2" t="s">
        <v>73</v>
      </c>
      <c r="F3935" t="s">
        <v>2164</v>
      </c>
      <c r="G3935" t="s">
        <v>2562</v>
      </c>
      <c r="H3935" t="s">
        <v>106</v>
      </c>
      <c r="I3935" s="12" t="s">
        <v>75</v>
      </c>
      <c r="V3935" s="4">
        <v>5000</v>
      </c>
      <c r="X3935" s="12" t="s">
        <v>82</v>
      </c>
      <c r="Y3935" s="12"/>
      <c r="Z3935" s="12" t="s">
        <v>94</v>
      </c>
      <c r="AA3935" s="3">
        <v>45657</v>
      </c>
    </row>
    <row r="3936" spans="1:27" x14ac:dyDescent="0.25">
      <c r="A3936" s="2">
        <v>2024</v>
      </c>
      <c r="B3936" s="3">
        <v>45474</v>
      </c>
      <c r="C3936" s="3">
        <v>45657</v>
      </c>
      <c r="D3936" s="2" t="s">
        <v>71</v>
      </c>
      <c r="E3936" s="2" t="s">
        <v>73</v>
      </c>
      <c r="F3936" t="s">
        <v>504</v>
      </c>
      <c r="G3936" t="s">
        <v>284</v>
      </c>
      <c r="H3936" t="s">
        <v>427</v>
      </c>
      <c r="I3936" s="11" t="s">
        <v>76</v>
      </c>
      <c r="V3936" s="4">
        <v>5000</v>
      </c>
      <c r="X3936" s="12" t="s">
        <v>82</v>
      </c>
      <c r="Y3936" s="12"/>
      <c r="Z3936" s="12" t="s">
        <v>94</v>
      </c>
      <c r="AA3936" s="3">
        <v>45657</v>
      </c>
    </row>
    <row r="3937" spans="1:27" x14ac:dyDescent="0.25">
      <c r="A3937" s="2">
        <v>2024</v>
      </c>
      <c r="B3937" s="3">
        <v>45474</v>
      </c>
      <c r="C3937" s="3">
        <v>45657</v>
      </c>
      <c r="D3937" s="2" t="s">
        <v>71</v>
      </c>
      <c r="E3937" s="2" t="s">
        <v>73</v>
      </c>
      <c r="F3937" t="s">
        <v>690</v>
      </c>
      <c r="G3937" t="s">
        <v>284</v>
      </c>
      <c r="H3937" t="s">
        <v>427</v>
      </c>
      <c r="I3937" s="11" t="s">
        <v>76</v>
      </c>
      <c r="V3937" s="4">
        <v>5000</v>
      </c>
      <c r="X3937" s="12" t="s">
        <v>82</v>
      </c>
      <c r="Y3937" s="12"/>
      <c r="Z3937" s="12" t="s">
        <v>94</v>
      </c>
      <c r="AA3937" s="3">
        <v>45657</v>
      </c>
    </row>
    <row r="3938" spans="1:27" x14ac:dyDescent="0.25">
      <c r="A3938" s="2">
        <v>2024</v>
      </c>
      <c r="B3938" s="3">
        <v>45474</v>
      </c>
      <c r="C3938" s="3">
        <v>45657</v>
      </c>
      <c r="D3938" s="2" t="s">
        <v>71</v>
      </c>
      <c r="E3938" s="2" t="s">
        <v>73</v>
      </c>
      <c r="F3938" t="s">
        <v>1014</v>
      </c>
      <c r="G3938" t="s">
        <v>322</v>
      </c>
      <c r="H3938" t="s">
        <v>438</v>
      </c>
      <c r="I3938" s="12" t="s">
        <v>75</v>
      </c>
      <c r="V3938" s="4">
        <v>5000</v>
      </c>
      <c r="X3938" s="12" t="s">
        <v>82</v>
      </c>
      <c r="Y3938" s="12"/>
      <c r="Z3938" s="12" t="s">
        <v>94</v>
      </c>
      <c r="AA3938" s="3">
        <v>45657</v>
      </c>
    </row>
    <row r="3939" spans="1:27" x14ac:dyDescent="0.25">
      <c r="A3939" s="2">
        <v>2024</v>
      </c>
      <c r="B3939" s="3">
        <v>45474</v>
      </c>
      <c r="C3939" s="3">
        <v>45657</v>
      </c>
      <c r="D3939" s="2" t="s">
        <v>71</v>
      </c>
      <c r="E3939" s="2" t="s">
        <v>73</v>
      </c>
      <c r="F3939" t="s">
        <v>2609</v>
      </c>
      <c r="G3939" t="s">
        <v>447</v>
      </c>
      <c r="H3939" t="s">
        <v>552</v>
      </c>
      <c r="I3939" s="11" t="s">
        <v>76</v>
      </c>
      <c r="V3939" s="4">
        <v>5000</v>
      </c>
      <c r="X3939" s="12" t="s">
        <v>82</v>
      </c>
      <c r="Y3939" s="12"/>
      <c r="Z3939" s="12" t="s">
        <v>94</v>
      </c>
      <c r="AA3939" s="3">
        <v>45657</v>
      </c>
    </row>
    <row r="3940" spans="1:27" x14ac:dyDescent="0.25">
      <c r="A3940" s="2">
        <v>2024</v>
      </c>
      <c r="B3940" s="3">
        <v>45474</v>
      </c>
      <c r="C3940" s="3">
        <v>45657</v>
      </c>
      <c r="D3940" s="2" t="s">
        <v>71</v>
      </c>
      <c r="E3940" s="2" t="s">
        <v>73</v>
      </c>
      <c r="F3940" t="s">
        <v>802</v>
      </c>
      <c r="G3940" t="s">
        <v>2610</v>
      </c>
      <c r="H3940" t="s">
        <v>165</v>
      </c>
      <c r="I3940" s="11" t="s">
        <v>76</v>
      </c>
      <c r="V3940" s="4">
        <v>5000</v>
      </c>
      <c r="X3940" s="12" t="s">
        <v>82</v>
      </c>
      <c r="Y3940" s="12"/>
      <c r="Z3940" s="12" t="s">
        <v>94</v>
      </c>
      <c r="AA3940" s="3">
        <v>45657</v>
      </c>
    </row>
    <row r="3941" spans="1:27" x14ac:dyDescent="0.25">
      <c r="A3941" s="2">
        <v>2024</v>
      </c>
      <c r="B3941" s="3">
        <v>45474</v>
      </c>
      <c r="C3941" s="3">
        <v>45657</v>
      </c>
      <c r="D3941" s="2" t="s">
        <v>71</v>
      </c>
      <c r="E3941" s="2" t="s">
        <v>73</v>
      </c>
      <c r="F3941" t="s">
        <v>2039</v>
      </c>
      <c r="G3941" t="s">
        <v>344</v>
      </c>
      <c r="H3941" t="s">
        <v>2586</v>
      </c>
      <c r="I3941" s="11" t="s">
        <v>76</v>
      </c>
      <c r="V3941" s="4">
        <v>5000</v>
      </c>
      <c r="X3941" s="12" t="s">
        <v>82</v>
      </c>
      <c r="Y3941" s="12"/>
      <c r="Z3941" s="12" t="s">
        <v>94</v>
      </c>
      <c r="AA3941" s="3">
        <v>45657</v>
      </c>
    </row>
    <row r="3942" spans="1:27" x14ac:dyDescent="0.25">
      <c r="A3942" s="2">
        <v>2024</v>
      </c>
      <c r="B3942" s="3">
        <v>45474</v>
      </c>
      <c r="C3942" s="3">
        <v>45657</v>
      </c>
      <c r="D3942" s="2" t="s">
        <v>71</v>
      </c>
      <c r="E3942" s="2" t="s">
        <v>73</v>
      </c>
      <c r="F3942" t="s">
        <v>732</v>
      </c>
      <c r="G3942" t="s">
        <v>347</v>
      </c>
      <c r="H3942" t="s">
        <v>459</v>
      </c>
      <c r="I3942" s="11" t="s">
        <v>76</v>
      </c>
      <c r="V3942" s="4">
        <v>5000</v>
      </c>
      <c r="X3942" s="12" t="s">
        <v>82</v>
      </c>
      <c r="Y3942" s="12"/>
      <c r="Z3942" s="12" t="s">
        <v>94</v>
      </c>
      <c r="AA3942" s="3">
        <v>45657</v>
      </c>
    </row>
    <row r="3943" spans="1:27" x14ac:dyDescent="0.25">
      <c r="A3943" s="2">
        <v>2024</v>
      </c>
      <c r="B3943" s="3">
        <v>45474</v>
      </c>
      <c r="C3943" s="3">
        <v>45657</v>
      </c>
      <c r="D3943" s="2" t="s">
        <v>71</v>
      </c>
      <c r="E3943" s="2" t="s">
        <v>73</v>
      </c>
      <c r="F3943" t="s">
        <v>2611</v>
      </c>
      <c r="G3943" t="s">
        <v>256</v>
      </c>
      <c r="H3943" t="s">
        <v>151</v>
      </c>
      <c r="I3943" s="11" t="s">
        <v>76</v>
      </c>
      <c r="V3943" s="4">
        <v>5000</v>
      </c>
      <c r="X3943" s="12" t="s">
        <v>82</v>
      </c>
      <c r="Y3943" s="12"/>
      <c r="Z3943" s="12" t="s">
        <v>94</v>
      </c>
      <c r="AA3943" s="3">
        <v>45657</v>
      </c>
    </row>
    <row r="3944" spans="1:27" x14ac:dyDescent="0.25">
      <c r="A3944" s="2">
        <v>2024</v>
      </c>
      <c r="B3944" s="3">
        <v>45474</v>
      </c>
      <c r="C3944" s="3">
        <v>45657</v>
      </c>
      <c r="D3944" s="2" t="s">
        <v>71</v>
      </c>
      <c r="E3944" s="2" t="s">
        <v>73</v>
      </c>
      <c r="F3944" t="s">
        <v>2612</v>
      </c>
      <c r="G3944" t="s">
        <v>686</v>
      </c>
      <c r="H3944" t="s">
        <v>449</v>
      </c>
      <c r="I3944" s="11" t="s">
        <v>76</v>
      </c>
      <c r="V3944" s="4">
        <v>5000</v>
      </c>
      <c r="X3944" s="12" t="s">
        <v>82</v>
      </c>
      <c r="Y3944" s="12"/>
      <c r="Z3944" s="12" t="s">
        <v>94</v>
      </c>
      <c r="AA3944" s="3">
        <v>45657</v>
      </c>
    </row>
    <row r="3945" spans="1:27" x14ac:dyDescent="0.25">
      <c r="A3945" s="2">
        <v>2024</v>
      </c>
      <c r="B3945" s="3">
        <v>45474</v>
      </c>
      <c r="C3945" s="3">
        <v>45657</v>
      </c>
      <c r="D3945" s="2" t="s">
        <v>71</v>
      </c>
      <c r="E3945" s="2" t="s">
        <v>73</v>
      </c>
      <c r="F3945" t="s">
        <v>2032</v>
      </c>
      <c r="G3945" t="s">
        <v>1606</v>
      </c>
      <c r="H3945" t="s">
        <v>450</v>
      </c>
      <c r="I3945" s="11" t="s">
        <v>76</v>
      </c>
      <c r="V3945" s="4">
        <v>5000</v>
      </c>
      <c r="X3945" s="12" t="s">
        <v>82</v>
      </c>
      <c r="Y3945" s="12"/>
      <c r="Z3945" s="12" t="s">
        <v>94</v>
      </c>
      <c r="AA3945" s="3">
        <v>45657</v>
      </c>
    </row>
    <row r="3946" spans="1:27" x14ac:dyDescent="0.25">
      <c r="A3946" s="2">
        <v>2024</v>
      </c>
      <c r="B3946" s="3">
        <v>45474</v>
      </c>
      <c r="C3946" s="3">
        <v>45657</v>
      </c>
      <c r="D3946" s="2" t="s">
        <v>71</v>
      </c>
      <c r="E3946" s="2" t="s">
        <v>73</v>
      </c>
      <c r="F3946" t="s">
        <v>2613</v>
      </c>
      <c r="G3946" t="s">
        <v>410</v>
      </c>
      <c r="H3946" t="s">
        <v>470</v>
      </c>
      <c r="I3946" s="11" t="s">
        <v>76</v>
      </c>
      <c r="V3946" s="4">
        <v>5000</v>
      </c>
      <c r="X3946" s="12" t="s">
        <v>82</v>
      </c>
      <c r="Y3946" s="12"/>
      <c r="Z3946" s="12" t="s">
        <v>94</v>
      </c>
      <c r="AA3946" s="3">
        <v>45657</v>
      </c>
    </row>
    <row r="3947" spans="1:27" x14ac:dyDescent="0.25">
      <c r="A3947" s="2">
        <v>2024</v>
      </c>
      <c r="B3947" s="3">
        <v>45474</v>
      </c>
      <c r="C3947" s="3">
        <v>45657</v>
      </c>
      <c r="D3947" s="2" t="s">
        <v>71</v>
      </c>
      <c r="E3947" s="2" t="s">
        <v>73</v>
      </c>
      <c r="F3947" t="s">
        <v>2614</v>
      </c>
      <c r="G3947" t="s">
        <v>755</v>
      </c>
      <c r="H3947" t="s">
        <v>599</v>
      </c>
      <c r="I3947" s="11" t="s">
        <v>76</v>
      </c>
      <c r="V3947" s="4">
        <v>5000</v>
      </c>
      <c r="X3947" s="12" t="s">
        <v>82</v>
      </c>
      <c r="Y3947" s="12"/>
      <c r="Z3947" s="12" t="s">
        <v>94</v>
      </c>
      <c r="AA3947" s="3">
        <v>45657</v>
      </c>
    </row>
    <row r="3948" spans="1:27" x14ac:dyDescent="0.25">
      <c r="A3948" s="2">
        <v>2024</v>
      </c>
      <c r="B3948" s="3">
        <v>45474</v>
      </c>
      <c r="C3948" s="3">
        <v>45657</v>
      </c>
      <c r="D3948" s="2" t="s">
        <v>71</v>
      </c>
      <c r="E3948" s="2" t="s">
        <v>73</v>
      </c>
      <c r="F3948" t="s">
        <v>838</v>
      </c>
      <c r="G3948" t="s">
        <v>449</v>
      </c>
      <c r="H3948" t="s">
        <v>317</v>
      </c>
      <c r="I3948" s="11" t="s">
        <v>76</v>
      </c>
      <c r="V3948" s="4">
        <v>5000</v>
      </c>
      <c r="X3948" s="12" t="s">
        <v>82</v>
      </c>
      <c r="Y3948" s="12"/>
      <c r="Z3948" s="12" t="s">
        <v>94</v>
      </c>
      <c r="AA3948" s="3">
        <v>45657</v>
      </c>
    </row>
    <row r="3949" spans="1:27" x14ac:dyDescent="0.25">
      <c r="A3949" s="2">
        <v>2024</v>
      </c>
      <c r="B3949" s="3">
        <v>45474</v>
      </c>
      <c r="C3949" s="3">
        <v>45657</v>
      </c>
      <c r="D3949" s="2" t="s">
        <v>71</v>
      </c>
      <c r="E3949" s="2" t="s">
        <v>73</v>
      </c>
      <c r="F3949" t="s">
        <v>2615</v>
      </c>
      <c r="G3949" t="s">
        <v>495</v>
      </c>
      <c r="H3949" t="s">
        <v>308</v>
      </c>
      <c r="I3949" s="11" t="s">
        <v>76</v>
      </c>
      <c r="V3949" s="4">
        <v>5000</v>
      </c>
      <c r="X3949" s="12" t="s">
        <v>82</v>
      </c>
      <c r="Y3949" s="12"/>
      <c r="Z3949" s="12" t="s">
        <v>94</v>
      </c>
      <c r="AA3949" s="3">
        <v>45657</v>
      </c>
    </row>
    <row r="3950" spans="1:27" x14ac:dyDescent="0.25">
      <c r="A3950" s="2">
        <v>2024</v>
      </c>
      <c r="B3950" s="3">
        <v>45474</v>
      </c>
      <c r="C3950" s="3">
        <v>45657</v>
      </c>
      <c r="D3950" s="2" t="s">
        <v>71</v>
      </c>
      <c r="E3950" s="2" t="s">
        <v>73</v>
      </c>
      <c r="F3950" t="s">
        <v>2616</v>
      </c>
      <c r="G3950" t="s">
        <v>637</v>
      </c>
      <c r="H3950" t="s">
        <v>593</v>
      </c>
      <c r="I3950" s="11" t="s">
        <v>76</v>
      </c>
      <c r="V3950" s="4">
        <v>5000</v>
      </c>
      <c r="X3950" s="12" t="s">
        <v>82</v>
      </c>
      <c r="Y3950" s="12"/>
      <c r="Z3950" s="12" t="s">
        <v>94</v>
      </c>
      <c r="AA3950" s="3">
        <v>45657</v>
      </c>
    </row>
    <row r="3951" spans="1:27" x14ac:dyDescent="0.25">
      <c r="A3951" s="2">
        <v>2024</v>
      </c>
      <c r="B3951" s="3">
        <v>45474</v>
      </c>
      <c r="C3951" s="3">
        <v>45657</v>
      </c>
      <c r="D3951" s="2" t="s">
        <v>71</v>
      </c>
      <c r="E3951" s="2" t="s">
        <v>73</v>
      </c>
      <c r="F3951" t="s">
        <v>2617</v>
      </c>
      <c r="G3951" t="s">
        <v>2586</v>
      </c>
      <c r="H3951" t="s">
        <v>849</v>
      </c>
      <c r="I3951" s="11" t="s">
        <v>76</v>
      </c>
      <c r="V3951" s="4">
        <v>5000</v>
      </c>
      <c r="X3951" s="12" t="s">
        <v>82</v>
      </c>
      <c r="Y3951" s="12"/>
      <c r="Z3951" s="12" t="s">
        <v>94</v>
      </c>
      <c r="AA3951" s="3">
        <v>45657</v>
      </c>
    </row>
    <row r="3952" spans="1:27" x14ac:dyDescent="0.25">
      <c r="A3952" s="2">
        <v>2024</v>
      </c>
      <c r="B3952" s="3">
        <v>45474</v>
      </c>
      <c r="C3952" s="3">
        <v>45657</v>
      </c>
      <c r="D3952" s="2" t="s">
        <v>71</v>
      </c>
      <c r="E3952" s="2" t="s">
        <v>73</v>
      </c>
      <c r="F3952" t="s">
        <v>2618</v>
      </c>
      <c r="G3952" t="s">
        <v>696</v>
      </c>
      <c r="H3952" t="s">
        <v>465</v>
      </c>
      <c r="I3952" s="11" t="s">
        <v>76</v>
      </c>
      <c r="V3952" s="4">
        <v>5000</v>
      </c>
      <c r="X3952" s="12" t="s">
        <v>82</v>
      </c>
      <c r="Y3952" s="12"/>
      <c r="Z3952" s="12" t="s">
        <v>94</v>
      </c>
      <c r="AA3952" s="3">
        <v>45657</v>
      </c>
    </row>
    <row r="3953" spans="1:27" x14ac:dyDescent="0.25">
      <c r="A3953" s="2">
        <v>2024</v>
      </c>
      <c r="B3953" s="3">
        <v>45474</v>
      </c>
      <c r="C3953" s="3">
        <v>45657</v>
      </c>
      <c r="D3953" s="2" t="s">
        <v>71</v>
      </c>
      <c r="E3953" s="2" t="s">
        <v>73</v>
      </c>
      <c r="F3953" t="s">
        <v>2619</v>
      </c>
      <c r="G3953" t="s">
        <v>112</v>
      </c>
      <c r="H3953" t="s">
        <v>2620</v>
      </c>
      <c r="I3953" s="11" t="s">
        <v>76</v>
      </c>
      <c r="V3953" s="4">
        <v>5000</v>
      </c>
      <c r="X3953" s="12" t="s">
        <v>82</v>
      </c>
      <c r="Y3953" s="12"/>
      <c r="Z3953" s="12" t="s">
        <v>94</v>
      </c>
      <c r="AA3953" s="3">
        <v>45657</v>
      </c>
    </row>
    <row r="3954" spans="1:27" x14ac:dyDescent="0.25">
      <c r="A3954" s="2">
        <v>2024</v>
      </c>
      <c r="B3954" s="3">
        <v>45474</v>
      </c>
      <c r="C3954" s="3">
        <v>45657</v>
      </c>
      <c r="D3954" s="2" t="s">
        <v>71</v>
      </c>
      <c r="E3954" s="2" t="s">
        <v>73</v>
      </c>
      <c r="F3954" t="s">
        <v>2151</v>
      </c>
      <c r="G3954" t="s">
        <v>441</v>
      </c>
      <c r="H3954" t="s">
        <v>313</v>
      </c>
      <c r="I3954" s="12" t="s">
        <v>75</v>
      </c>
      <c r="V3954" s="4">
        <v>5000</v>
      </c>
      <c r="X3954" s="12" t="s">
        <v>82</v>
      </c>
      <c r="Y3954" s="12"/>
      <c r="Z3954" s="12" t="s">
        <v>94</v>
      </c>
      <c r="AA3954" s="3">
        <v>45657</v>
      </c>
    </row>
    <row r="3955" spans="1:27" x14ac:dyDescent="0.25">
      <c r="A3955" s="2">
        <v>2024</v>
      </c>
      <c r="B3955" s="3">
        <v>45474</v>
      </c>
      <c r="C3955" s="3">
        <v>45657</v>
      </c>
      <c r="D3955" s="2" t="s">
        <v>71</v>
      </c>
      <c r="E3955" s="2" t="s">
        <v>73</v>
      </c>
      <c r="F3955" t="s">
        <v>744</v>
      </c>
      <c r="G3955" t="s">
        <v>470</v>
      </c>
      <c r="H3955" t="s">
        <v>1357</v>
      </c>
      <c r="I3955" s="11" t="s">
        <v>76</v>
      </c>
      <c r="V3955" s="4">
        <v>5000</v>
      </c>
      <c r="X3955" s="12" t="s">
        <v>82</v>
      </c>
      <c r="Y3955" s="12"/>
      <c r="Z3955" s="12" t="s">
        <v>94</v>
      </c>
      <c r="AA3955" s="3">
        <v>45657</v>
      </c>
    </row>
    <row r="3956" spans="1:27" x14ac:dyDescent="0.25">
      <c r="A3956" s="2">
        <v>2024</v>
      </c>
      <c r="B3956" s="3">
        <v>45474</v>
      </c>
      <c r="C3956" s="3">
        <v>45657</v>
      </c>
      <c r="D3956" s="2" t="s">
        <v>71</v>
      </c>
      <c r="E3956" s="2" t="s">
        <v>73</v>
      </c>
      <c r="F3956" t="s">
        <v>2621</v>
      </c>
      <c r="G3956" t="s">
        <v>2622</v>
      </c>
      <c r="H3956" t="s">
        <v>849</v>
      </c>
      <c r="I3956" s="12" t="s">
        <v>75</v>
      </c>
      <c r="V3956" s="4">
        <v>5000</v>
      </c>
      <c r="X3956" s="12" t="s">
        <v>82</v>
      </c>
      <c r="Y3956" s="12"/>
      <c r="Z3956" s="12" t="s">
        <v>94</v>
      </c>
      <c r="AA3956" s="3">
        <v>45657</v>
      </c>
    </row>
    <row r="3957" spans="1:27" x14ac:dyDescent="0.25">
      <c r="A3957" s="2">
        <v>2024</v>
      </c>
      <c r="B3957" s="3">
        <v>45474</v>
      </c>
      <c r="C3957" s="3">
        <v>45657</v>
      </c>
      <c r="D3957" s="2" t="s">
        <v>71</v>
      </c>
      <c r="E3957" s="2" t="s">
        <v>73</v>
      </c>
      <c r="F3957" t="s">
        <v>510</v>
      </c>
      <c r="G3957" t="s">
        <v>531</v>
      </c>
      <c r="H3957" t="s">
        <v>686</v>
      </c>
      <c r="I3957" s="12" t="s">
        <v>75</v>
      </c>
      <c r="V3957" s="4">
        <v>3000</v>
      </c>
      <c r="X3957" s="12" t="s">
        <v>82</v>
      </c>
      <c r="Y3957" s="12"/>
      <c r="Z3957" s="12" t="s">
        <v>94</v>
      </c>
      <c r="AA3957" s="3">
        <v>45657</v>
      </c>
    </row>
    <row r="3958" spans="1:27" x14ac:dyDescent="0.25">
      <c r="A3958" s="2">
        <v>2024</v>
      </c>
      <c r="B3958" s="3">
        <v>45474</v>
      </c>
      <c r="C3958" s="3">
        <v>45657</v>
      </c>
      <c r="D3958" s="2" t="s">
        <v>71</v>
      </c>
      <c r="E3958" s="2" t="s">
        <v>73</v>
      </c>
      <c r="F3958" t="s">
        <v>1223</v>
      </c>
      <c r="G3958" t="s">
        <v>138</v>
      </c>
      <c r="H3958" t="s">
        <v>87</v>
      </c>
      <c r="I3958" s="12" t="s">
        <v>75</v>
      </c>
      <c r="V3958" s="4">
        <v>5000</v>
      </c>
      <c r="X3958" s="12" t="s">
        <v>82</v>
      </c>
      <c r="Y3958" s="12"/>
      <c r="Z3958" s="12" t="s">
        <v>94</v>
      </c>
      <c r="AA3958" s="3">
        <v>45657</v>
      </c>
    </row>
    <row r="3959" spans="1:27" x14ac:dyDescent="0.25">
      <c r="A3959" s="2">
        <v>2024</v>
      </c>
      <c r="B3959" s="3">
        <v>45474</v>
      </c>
      <c r="C3959" s="3">
        <v>45657</v>
      </c>
      <c r="D3959" s="2" t="s">
        <v>71</v>
      </c>
      <c r="E3959" s="2" t="s">
        <v>73</v>
      </c>
      <c r="F3959" t="s">
        <v>615</v>
      </c>
      <c r="G3959" t="s">
        <v>138</v>
      </c>
      <c r="H3959" t="s">
        <v>531</v>
      </c>
      <c r="I3959" s="11" t="s">
        <v>76</v>
      </c>
      <c r="V3959" s="4">
        <v>5000</v>
      </c>
      <c r="X3959" s="12" t="s">
        <v>82</v>
      </c>
      <c r="Y3959" s="12"/>
      <c r="Z3959" s="12" t="s">
        <v>94</v>
      </c>
      <c r="AA3959" s="3">
        <v>45657</v>
      </c>
    </row>
    <row r="3960" spans="1:27" x14ac:dyDescent="0.25">
      <c r="A3960" s="2">
        <v>2024</v>
      </c>
      <c r="B3960" s="3">
        <v>45474</v>
      </c>
      <c r="C3960" s="3">
        <v>45657</v>
      </c>
      <c r="D3960" s="2" t="s">
        <v>71</v>
      </c>
      <c r="E3960" s="2" t="s">
        <v>73</v>
      </c>
      <c r="F3960" t="s">
        <v>2623</v>
      </c>
      <c r="G3960" t="s">
        <v>138</v>
      </c>
      <c r="H3960" t="s">
        <v>531</v>
      </c>
      <c r="I3960" s="11" t="s">
        <v>76</v>
      </c>
      <c r="V3960" s="4">
        <v>5000</v>
      </c>
      <c r="X3960" s="12" t="s">
        <v>82</v>
      </c>
      <c r="Y3960" s="12"/>
      <c r="Z3960" s="12" t="s">
        <v>94</v>
      </c>
      <c r="AA3960" s="3">
        <v>45657</v>
      </c>
    </row>
    <row r="3961" spans="1:27" x14ac:dyDescent="0.25">
      <c r="A3961" s="2">
        <v>2024</v>
      </c>
      <c r="B3961" s="3">
        <v>45474</v>
      </c>
      <c r="C3961" s="3">
        <v>45657</v>
      </c>
      <c r="D3961" s="2" t="s">
        <v>71</v>
      </c>
      <c r="E3961" s="2" t="s">
        <v>73</v>
      </c>
      <c r="F3961" t="s">
        <v>2624</v>
      </c>
      <c r="G3961" t="s">
        <v>684</v>
      </c>
      <c r="H3961" t="s">
        <v>513</v>
      </c>
      <c r="I3961" s="11" t="s">
        <v>76</v>
      </c>
      <c r="V3961" s="4">
        <v>5000</v>
      </c>
      <c r="X3961" s="12" t="s">
        <v>82</v>
      </c>
      <c r="Y3961" s="12"/>
      <c r="Z3961" s="12" t="s">
        <v>94</v>
      </c>
      <c r="AA3961" s="3">
        <v>45657</v>
      </c>
    </row>
    <row r="3962" spans="1:27" x14ac:dyDescent="0.25">
      <c r="A3962" s="2">
        <v>2024</v>
      </c>
      <c r="B3962" s="3">
        <v>45474</v>
      </c>
      <c r="C3962" s="3">
        <v>45657</v>
      </c>
      <c r="D3962" s="2" t="s">
        <v>71</v>
      </c>
      <c r="E3962" s="2" t="s">
        <v>73</v>
      </c>
      <c r="F3962" t="s">
        <v>1198</v>
      </c>
      <c r="G3962" t="s">
        <v>1637</v>
      </c>
      <c r="H3962" t="s">
        <v>438</v>
      </c>
      <c r="I3962" s="12" t="s">
        <v>75</v>
      </c>
      <c r="V3962" s="4">
        <v>5000</v>
      </c>
      <c r="X3962" s="12" t="s">
        <v>82</v>
      </c>
      <c r="Y3962" s="12"/>
      <c r="Z3962" s="12" t="s">
        <v>94</v>
      </c>
      <c r="AA3962" s="3">
        <v>45657</v>
      </c>
    </row>
    <row r="3963" spans="1:27" x14ac:dyDescent="0.25">
      <c r="A3963" s="2">
        <v>2024</v>
      </c>
      <c r="B3963" s="3">
        <v>45474</v>
      </c>
      <c r="C3963" s="3">
        <v>45657</v>
      </c>
      <c r="D3963" s="2" t="s">
        <v>71</v>
      </c>
      <c r="E3963" s="2" t="s">
        <v>73</v>
      </c>
      <c r="F3963" t="s">
        <v>2300</v>
      </c>
      <c r="G3963" t="s">
        <v>579</v>
      </c>
      <c r="H3963" t="s">
        <v>1016</v>
      </c>
      <c r="I3963" s="11" t="s">
        <v>76</v>
      </c>
      <c r="V3963" s="4">
        <v>5000</v>
      </c>
      <c r="X3963" s="12" t="s">
        <v>82</v>
      </c>
      <c r="Y3963" s="12"/>
      <c r="Z3963" s="12" t="s">
        <v>94</v>
      </c>
      <c r="AA3963" s="3">
        <v>45657</v>
      </c>
    </row>
    <row r="3964" spans="1:27" x14ac:dyDescent="0.25">
      <c r="A3964" s="2">
        <v>2024</v>
      </c>
      <c r="B3964" s="3">
        <v>45474</v>
      </c>
      <c r="C3964" s="3">
        <v>45657</v>
      </c>
      <c r="D3964" s="2" t="s">
        <v>71</v>
      </c>
      <c r="E3964" s="2" t="s">
        <v>73</v>
      </c>
      <c r="F3964" t="s">
        <v>2512</v>
      </c>
      <c r="G3964" t="s">
        <v>1141</v>
      </c>
      <c r="H3964" t="s">
        <v>438</v>
      </c>
      <c r="I3964" s="11" t="s">
        <v>76</v>
      </c>
      <c r="V3964" s="4">
        <v>5000</v>
      </c>
      <c r="X3964" s="12" t="s">
        <v>82</v>
      </c>
      <c r="Y3964" s="12"/>
      <c r="Z3964" s="12" t="s">
        <v>94</v>
      </c>
      <c r="AA3964" s="3">
        <v>45657</v>
      </c>
    </row>
    <row r="3965" spans="1:27" x14ac:dyDescent="0.25">
      <c r="A3965" s="2">
        <v>2024</v>
      </c>
      <c r="B3965" s="3">
        <v>45474</v>
      </c>
      <c r="C3965" s="3">
        <v>45657</v>
      </c>
      <c r="D3965" s="2" t="s">
        <v>71</v>
      </c>
      <c r="E3965" s="2" t="s">
        <v>73</v>
      </c>
      <c r="F3965" t="s">
        <v>2625</v>
      </c>
      <c r="G3965" t="s">
        <v>2626</v>
      </c>
      <c r="H3965" t="s">
        <v>318</v>
      </c>
      <c r="I3965" s="11" t="s">
        <v>76</v>
      </c>
      <c r="V3965" s="4">
        <v>5000</v>
      </c>
      <c r="X3965" s="12" t="s">
        <v>82</v>
      </c>
      <c r="Y3965" s="12"/>
      <c r="Z3965" s="12" t="s">
        <v>94</v>
      </c>
      <c r="AA3965" s="3">
        <v>45657</v>
      </c>
    </row>
    <row r="3966" spans="1:27" x14ac:dyDescent="0.25">
      <c r="A3966" s="2">
        <v>2024</v>
      </c>
      <c r="B3966" s="3">
        <v>45474</v>
      </c>
      <c r="C3966" s="3">
        <v>45657</v>
      </c>
      <c r="D3966" s="2" t="s">
        <v>71</v>
      </c>
      <c r="E3966" s="2" t="s">
        <v>73</v>
      </c>
      <c r="F3966" t="s">
        <v>1275</v>
      </c>
      <c r="G3966" t="s">
        <v>459</v>
      </c>
      <c r="H3966" t="s">
        <v>531</v>
      </c>
      <c r="I3966" s="11" t="s">
        <v>76</v>
      </c>
      <c r="V3966" s="4">
        <v>5000</v>
      </c>
      <c r="X3966" s="12" t="s">
        <v>82</v>
      </c>
      <c r="Y3966" s="12"/>
      <c r="Z3966" s="12" t="s">
        <v>94</v>
      </c>
      <c r="AA3966" s="3">
        <v>45657</v>
      </c>
    </row>
    <row r="3967" spans="1:27" x14ac:dyDescent="0.25">
      <c r="A3967" s="2">
        <v>2024</v>
      </c>
      <c r="B3967" s="3">
        <v>45474</v>
      </c>
      <c r="C3967" s="3">
        <v>45657</v>
      </c>
      <c r="D3967" s="2" t="s">
        <v>71</v>
      </c>
      <c r="E3967" s="2" t="s">
        <v>73</v>
      </c>
      <c r="F3967" t="s">
        <v>2627</v>
      </c>
      <c r="G3967" t="s">
        <v>1497</v>
      </c>
      <c r="H3967" t="s">
        <v>790</v>
      </c>
      <c r="I3967" s="11" t="s">
        <v>76</v>
      </c>
      <c r="V3967" s="4">
        <v>5000</v>
      </c>
      <c r="X3967" s="12" t="s">
        <v>82</v>
      </c>
      <c r="Y3967" s="12"/>
      <c r="Z3967" s="12" t="s">
        <v>94</v>
      </c>
      <c r="AA3967" s="3">
        <v>45657</v>
      </c>
    </row>
    <row r="3968" spans="1:27" x14ac:dyDescent="0.25">
      <c r="A3968" s="2">
        <v>2024</v>
      </c>
      <c r="B3968" s="3">
        <v>45474</v>
      </c>
      <c r="C3968" s="3">
        <v>45657</v>
      </c>
      <c r="D3968" s="2" t="s">
        <v>71</v>
      </c>
      <c r="E3968" s="2" t="s">
        <v>73</v>
      </c>
      <c r="F3968" t="s">
        <v>899</v>
      </c>
      <c r="G3968" t="s">
        <v>849</v>
      </c>
      <c r="H3968" t="s">
        <v>459</v>
      </c>
      <c r="I3968" s="12" t="s">
        <v>75</v>
      </c>
      <c r="V3968" s="4">
        <v>5000</v>
      </c>
      <c r="X3968" s="12" t="s">
        <v>82</v>
      </c>
      <c r="Y3968" s="12"/>
      <c r="Z3968" s="12" t="s">
        <v>94</v>
      </c>
      <c r="AA3968" s="3">
        <v>45657</v>
      </c>
    </row>
    <row r="3969" spans="1:27" x14ac:dyDescent="0.25">
      <c r="A3969" s="2">
        <v>2024</v>
      </c>
      <c r="B3969" s="3">
        <v>45474</v>
      </c>
      <c r="C3969" s="3">
        <v>45657</v>
      </c>
      <c r="D3969" s="2" t="s">
        <v>71</v>
      </c>
      <c r="E3969" s="2" t="s">
        <v>73</v>
      </c>
      <c r="F3969" t="s">
        <v>847</v>
      </c>
      <c r="G3969" t="s">
        <v>849</v>
      </c>
      <c r="H3969" t="s">
        <v>459</v>
      </c>
      <c r="I3969" s="11" t="s">
        <v>76</v>
      </c>
      <c r="V3969" s="4">
        <v>5000</v>
      </c>
      <c r="X3969" s="12" t="s">
        <v>82</v>
      </c>
      <c r="Y3969" s="12"/>
      <c r="Z3969" s="12" t="s">
        <v>94</v>
      </c>
      <c r="AA3969" s="3">
        <v>45657</v>
      </c>
    </row>
    <row r="3970" spans="1:27" x14ac:dyDescent="0.25">
      <c r="A3970" s="2">
        <v>2024</v>
      </c>
      <c r="B3970" s="3">
        <v>45474</v>
      </c>
      <c r="C3970" s="3">
        <v>45657</v>
      </c>
      <c r="D3970" s="2" t="s">
        <v>71</v>
      </c>
      <c r="E3970" s="2" t="s">
        <v>73</v>
      </c>
      <c r="F3970" t="s">
        <v>503</v>
      </c>
      <c r="G3970" t="s">
        <v>919</v>
      </c>
      <c r="H3970" t="s">
        <v>427</v>
      </c>
      <c r="I3970" s="11" t="s">
        <v>76</v>
      </c>
      <c r="V3970" s="4">
        <v>5000</v>
      </c>
      <c r="X3970" s="12" t="s">
        <v>82</v>
      </c>
      <c r="Y3970" s="12"/>
      <c r="Z3970" s="12" t="s">
        <v>94</v>
      </c>
      <c r="AA3970" s="3">
        <v>45657</v>
      </c>
    </row>
    <row r="3971" spans="1:27" x14ac:dyDescent="0.25">
      <c r="A3971" s="2">
        <v>2024</v>
      </c>
      <c r="B3971" s="3">
        <v>45474</v>
      </c>
      <c r="C3971" s="3">
        <v>45657</v>
      </c>
      <c r="D3971" s="2" t="s">
        <v>71</v>
      </c>
      <c r="E3971" s="2" t="s">
        <v>73</v>
      </c>
      <c r="F3971" t="s">
        <v>2628</v>
      </c>
      <c r="G3971" t="s">
        <v>115</v>
      </c>
      <c r="H3971" t="s">
        <v>579</v>
      </c>
      <c r="I3971" s="11" t="s">
        <v>76</v>
      </c>
      <c r="V3971" s="4">
        <v>5000</v>
      </c>
      <c r="X3971" s="12" t="s">
        <v>82</v>
      </c>
      <c r="Y3971" s="12"/>
      <c r="Z3971" s="12" t="s">
        <v>94</v>
      </c>
      <c r="AA3971" s="3">
        <v>45657</v>
      </c>
    </row>
    <row r="3972" spans="1:27" x14ac:dyDescent="0.25">
      <c r="A3972" s="2">
        <v>2024</v>
      </c>
      <c r="B3972" s="3">
        <v>45474</v>
      </c>
      <c r="C3972" s="3">
        <v>45657</v>
      </c>
      <c r="D3972" s="2" t="s">
        <v>71</v>
      </c>
      <c r="E3972" s="2" t="s">
        <v>73</v>
      </c>
      <c r="F3972" t="s">
        <v>2629</v>
      </c>
      <c r="G3972" t="s">
        <v>115</v>
      </c>
      <c r="H3972" t="s">
        <v>2630</v>
      </c>
      <c r="I3972" s="11" t="s">
        <v>76</v>
      </c>
      <c r="V3972" s="4">
        <v>5000</v>
      </c>
      <c r="X3972" s="12" t="s">
        <v>82</v>
      </c>
      <c r="Y3972" s="12"/>
      <c r="Z3972" s="12" t="s">
        <v>94</v>
      </c>
      <c r="AA3972" s="3">
        <v>45657</v>
      </c>
    </row>
    <row r="3973" spans="1:27" x14ac:dyDescent="0.25">
      <c r="A3973" s="2">
        <v>2024</v>
      </c>
      <c r="B3973" s="3">
        <v>45474</v>
      </c>
      <c r="C3973" s="3">
        <v>45657</v>
      </c>
      <c r="D3973" s="2" t="s">
        <v>71</v>
      </c>
      <c r="E3973" s="2" t="s">
        <v>73</v>
      </c>
      <c r="F3973" t="s">
        <v>2631</v>
      </c>
      <c r="G3973" t="s">
        <v>414</v>
      </c>
      <c r="H3973" t="s">
        <v>2632</v>
      </c>
      <c r="I3973" s="11" t="s">
        <v>76</v>
      </c>
      <c r="V3973" s="4">
        <v>5000</v>
      </c>
      <c r="X3973" s="12" t="s">
        <v>82</v>
      </c>
      <c r="Y3973" s="12"/>
      <c r="Z3973" s="12" t="s">
        <v>94</v>
      </c>
      <c r="AA3973" s="3">
        <v>45657</v>
      </c>
    </row>
    <row r="3974" spans="1:27" x14ac:dyDescent="0.25">
      <c r="A3974" s="2">
        <v>2024</v>
      </c>
      <c r="B3974" s="3">
        <v>45474</v>
      </c>
      <c r="C3974" s="3">
        <v>45657</v>
      </c>
      <c r="D3974" s="2" t="s">
        <v>71</v>
      </c>
      <c r="E3974" s="2" t="s">
        <v>73</v>
      </c>
      <c r="F3974" t="s">
        <v>1326</v>
      </c>
      <c r="G3974" t="s">
        <v>661</v>
      </c>
      <c r="H3974" t="s">
        <v>131</v>
      </c>
      <c r="I3974" s="11" t="s">
        <v>76</v>
      </c>
      <c r="V3974" s="4">
        <v>5000</v>
      </c>
      <c r="X3974" s="12" t="s">
        <v>82</v>
      </c>
      <c r="Y3974" s="12"/>
      <c r="Z3974" s="12" t="s">
        <v>94</v>
      </c>
      <c r="AA3974" s="3">
        <v>45657</v>
      </c>
    </row>
    <row r="3975" spans="1:27" x14ac:dyDescent="0.25">
      <c r="A3975" s="2">
        <v>2024</v>
      </c>
      <c r="B3975" s="3">
        <v>45474</v>
      </c>
      <c r="C3975" s="3">
        <v>45657</v>
      </c>
      <c r="D3975" s="2" t="s">
        <v>71</v>
      </c>
      <c r="E3975" s="2" t="s">
        <v>73</v>
      </c>
      <c r="F3975" t="s">
        <v>1708</v>
      </c>
      <c r="G3975" t="s">
        <v>661</v>
      </c>
      <c r="H3975" t="s">
        <v>131</v>
      </c>
      <c r="I3975" s="11" t="s">
        <v>76</v>
      </c>
      <c r="V3975" s="4">
        <v>5000</v>
      </c>
      <c r="X3975" s="12" t="s">
        <v>82</v>
      </c>
      <c r="Y3975" s="12"/>
      <c r="Z3975" s="12" t="s">
        <v>94</v>
      </c>
      <c r="AA3975" s="3">
        <v>45657</v>
      </c>
    </row>
    <row r="3976" spans="1:27" x14ac:dyDescent="0.25">
      <c r="A3976" s="2">
        <v>2024</v>
      </c>
      <c r="B3976" s="3">
        <v>45474</v>
      </c>
      <c r="C3976" s="3">
        <v>45657</v>
      </c>
      <c r="D3976" s="2" t="s">
        <v>71</v>
      </c>
      <c r="E3976" s="2" t="s">
        <v>73</v>
      </c>
      <c r="F3976" t="s">
        <v>1805</v>
      </c>
      <c r="G3976" t="s">
        <v>193</v>
      </c>
      <c r="H3976" t="s">
        <v>531</v>
      </c>
      <c r="I3976" s="11" t="s">
        <v>76</v>
      </c>
      <c r="V3976" s="4">
        <v>5000</v>
      </c>
      <c r="X3976" s="12" t="s">
        <v>82</v>
      </c>
      <c r="Y3976" s="12"/>
      <c r="Z3976" s="12" t="s">
        <v>94</v>
      </c>
      <c r="AA3976" s="3">
        <v>45657</v>
      </c>
    </row>
    <row r="3977" spans="1:27" x14ac:dyDescent="0.25">
      <c r="A3977" s="2">
        <v>2024</v>
      </c>
      <c r="B3977" s="3">
        <v>45474</v>
      </c>
      <c r="C3977" s="3">
        <v>45657</v>
      </c>
      <c r="D3977" s="2" t="s">
        <v>71</v>
      </c>
      <c r="E3977" s="2" t="s">
        <v>73</v>
      </c>
      <c r="F3977" t="s">
        <v>910</v>
      </c>
      <c r="G3977" t="s">
        <v>276</v>
      </c>
      <c r="H3977" t="s">
        <v>414</v>
      </c>
      <c r="I3977" s="11" t="s">
        <v>76</v>
      </c>
      <c r="V3977" s="4">
        <v>5000</v>
      </c>
      <c r="X3977" s="12" t="s">
        <v>82</v>
      </c>
      <c r="Y3977" s="12"/>
      <c r="Z3977" s="12" t="s">
        <v>94</v>
      </c>
      <c r="AA3977" s="3">
        <v>45657</v>
      </c>
    </row>
    <row r="3978" spans="1:27" x14ac:dyDescent="0.25">
      <c r="A3978" s="2">
        <v>2024</v>
      </c>
      <c r="B3978" s="3">
        <v>45474</v>
      </c>
      <c r="C3978" s="3">
        <v>45657</v>
      </c>
      <c r="D3978" s="2" t="s">
        <v>71</v>
      </c>
      <c r="E3978" s="2" t="s">
        <v>73</v>
      </c>
      <c r="F3978" t="s">
        <v>589</v>
      </c>
      <c r="G3978" t="s">
        <v>743</v>
      </c>
      <c r="H3978" t="s">
        <v>450</v>
      </c>
      <c r="I3978" s="11" t="s">
        <v>76</v>
      </c>
      <c r="V3978" s="4">
        <v>5000</v>
      </c>
      <c r="X3978" s="12" t="s">
        <v>82</v>
      </c>
      <c r="Y3978" s="12"/>
      <c r="Z3978" s="12" t="s">
        <v>94</v>
      </c>
      <c r="AA3978" s="3">
        <v>45657</v>
      </c>
    </row>
    <row r="3979" spans="1:27" x14ac:dyDescent="0.25">
      <c r="A3979" s="2">
        <v>2024</v>
      </c>
      <c r="B3979" s="3">
        <v>45474</v>
      </c>
      <c r="C3979" s="3">
        <v>45657</v>
      </c>
      <c r="D3979" s="2" t="s">
        <v>71</v>
      </c>
      <c r="E3979" s="2" t="s">
        <v>73</v>
      </c>
      <c r="F3979" t="s">
        <v>749</v>
      </c>
      <c r="G3979" t="s">
        <v>2633</v>
      </c>
      <c r="H3979" t="s">
        <v>2634</v>
      </c>
      <c r="I3979" s="11" t="s">
        <v>76</v>
      </c>
      <c r="V3979" s="4">
        <v>5000</v>
      </c>
      <c r="X3979" s="12" t="s">
        <v>82</v>
      </c>
      <c r="Y3979" s="12"/>
      <c r="Z3979" s="12" t="s">
        <v>94</v>
      </c>
      <c r="AA3979" s="3">
        <v>45657</v>
      </c>
    </row>
    <row r="3980" spans="1:27" x14ac:dyDescent="0.25">
      <c r="A3980" s="2">
        <v>2024</v>
      </c>
      <c r="B3980" s="3">
        <v>45474</v>
      </c>
      <c r="C3980" s="3">
        <v>45657</v>
      </c>
      <c r="D3980" s="2" t="s">
        <v>71</v>
      </c>
      <c r="E3980" s="2" t="s">
        <v>73</v>
      </c>
      <c r="F3980" t="s">
        <v>2114</v>
      </c>
      <c r="G3980" t="s">
        <v>200</v>
      </c>
      <c r="H3980" t="s">
        <v>87</v>
      </c>
      <c r="I3980" s="11" t="s">
        <v>76</v>
      </c>
      <c r="V3980" s="4">
        <v>5000</v>
      </c>
      <c r="X3980" s="12" t="s">
        <v>82</v>
      </c>
      <c r="Y3980" s="12"/>
      <c r="Z3980" s="12" t="s">
        <v>94</v>
      </c>
      <c r="AA3980" s="3">
        <v>45657</v>
      </c>
    </row>
    <row r="3981" spans="1:27" x14ac:dyDescent="0.25">
      <c r="A3981" s="2">
        <v>2024</v>
      </c>
      <c r="B3981" s="3">
        <v>45474</v>
      </c>
      <c r="C3981" s="3">
        <v>45657</v>
      </c>
      <c r="D3981" s="2" t="s">
        <v>71</v>
      </c>
      <c r="E3981" s="2" t="s">
        <v>73</v>
      </c>
      <c r="F3981" t="s">
        <v>483</v>
      </c>
      <c r="G3981" t="s">
        <v>200</v>
      </c>
      <c r="H3981" t="s">
        <v>1220</v>
      </c>
      <c r="I3981" s="12" t="s">
        <v>75</v>
      </c>
      <c r="V3981" s="4">
        <v>5000</v>
      </c>
      <c r="X3981" s="12" t="s">
        <v>82</v>
      </c>
      <c r="Y3981" s="12"/>
      <c r="Z3981" s="12" t="s">
        <v>94</v>
      </c>
      <c r="AA3981" s="3">
        <v>45657</v>
      </c>
    </row>
    <row r="3982" spans="1:27" x14ac:dyDescent="0.25">
      <c r="A3982" s="2">
        <v>2024</v>
      </c>
      <c r="B3982" s="3">
        <v>45474</v>
      </c>
      <c r="C3982" s="3">
        <v>45657</v>
      </c>
      <c r="D3982" s="2" t="s">
        <v>71</v>
      </c>
      <c r="E3982" s="2" t="s">
        <v>73</v>
      </c>
      <c r="F3982" t="s">
        <v>1322</v>
      </c>
      <c r="G3982" t="s">
        <v>427</v>
      </c>
      <c r="H3982" t="s">
        <v>427</v>
      </c>
      <c r="I3982" s="11" t="s">
        <v>76</v>
      </c>
      <c r="V3982" s="4">
        <v>5000</v>
      </c>
      <c r="X3982" s="12" t="s">
        <v>82</v>
      </c>
      <c r="Y3982" s="12"/>
      <c r="Z3982" s="12" t="s">
        <v>94</v>
      </c>
      <c r="AA3982" s="3">
        <v>45657</v>
      </c>
    </row>
    <row r="3983" spans="1:27" x14ac:dyDescent="0.25">
      <c r="A3983" s="2">
        <v>2024</v>
      </c>
      <c r="B3983" s="3">
        <v>45474</v>
      </c>
      <c r="C3983" s="3">
        <v>45657</v>
      </c>
      <c r="D3983" s="2" t="s">
        <v>71</v>
      </c>
      <c r="E3983" s="2" t="s">
        <v>73</v>
      </c>
      <c r="F3983" t="s">
        <v>2635</v>
      </c>
      <c r="G3983" t="s">
        <v>427</v>
      </c>
      <c r="H3983" t="s">
        <v>395</v>
      </c>
      <c r="I3983" s="12" t="s">
        <v>75</v>
      </c>
      <c r="V3983" s="4">
        <v>5000</v>
      </c>
      <c r="X3983" s="12" t="s">
        <v>82</v>
      </c>
      <c r="Y3983" s="12"/>
      <c r="Z3983" s="12" t="s">
        <v>94</v>
      </c>
      <c r="AA3983" s="3">
        <v>45657</v>
      </c>
    </row>
    <row r="3984" spans="1:27" x14ac:dyDescent="0.25">
      <c r="A3984" s="2">
        <v>2024</v>
      </c>
      <c r="B3984" s="3">
        <v>45474</v>
      </c>
      <c r="C3984" s="3">
        <v>45657</v>
      </c>
      <c r="D3984" s="2" t="s">
        <v>71</v>
      </c>
      <c r="E3984" s="2" t="s">
        <v>73</v>
      </c>
      <c r="F3984" t="s">
        <v>2636</v>
      </c>
      <c r="G3984" t="s">
        <v>1068</v>
      </c>
      <c r="H3984" t="s">
        <v>182</v>
      </c>
      <c r="I3984" s="11" t="s">
        <v>76</v>
      </c>
      <c r="V3984" s="4">
        <v>5000</v>
      </c>
      <c r="X3984" s="12" t="s">
        <v>82</v>
      </c>
      <c r="Y3984" s="12"/>
      <c r="Z3984" s="12" t="s">
        <v>94</v>
      </c>
      <c r="AA3984" s="3">
        <v>45657</v>
      </c>
    </row>
    <row r="3985" spans="1:27" x14ac:dyDescent="0.25">
      <c r="A3985" s="2">
        <v>2024</v>
      </c>
      <c r="B3985" s="3">
        <v>45474</v>
      </c>
      <c r="C3985" s="3">
        <v>45657</v>
      </c>
      <c r="D3985" s="2" t="s">
        <v>71</v>
      </c>
      <c r="E3985" s="2" t="s">
        <v>73</v>
      </c>
      <c r="F3985" t="s">
        <v>2637</v>
      </c>
      <c r="G3985" t="s">
        <v>165</v>
      </c>
      <c r="H3985" t="s">
        <v>2638</v>
      </c>
      <c r="I3985" s="11" t="s">
        <v>76</v>
      </c>
      <c r="V3985" s="4">
        <v>5000</v>
      </c>
      <c r="X3985" s="12" t="s">
        <v>82</v>
      </c>
      <c r="Y3985" s="12"/>
      <c r="Z3985" s="12" t="s">
        <v>94</v>
      </c>
      <c r="AA3985" s="3">
        <v>45657</v>
      </c>
    </row>
    <row r="3986" spans="1:27" x14ac:dyDescent="0.25">
      <c r="A3986" s="2">
        <v>2024</v>
      </c>
      <c r="B3986" s="3">
        <v>45474</v>
      </c>
      <c r="C3986" s="3">
        <v>45657</v>
      </c>
      <c r="D3986" s="2" t="s">
        <v>71</v>
      </c>
      <c r="E3986" s="2" t="s">
        <v>73</v>
      </c>
      <c r="F3986" t="s">
        <v>431</v>
      </c>
      <c r="G3986" t="s">
        <v>531</v>
      </c>
      <c r="H3986" t="s">
        <v>439</v>
      </c>
      <c r="I3986" s="11" t="s">
        <v>76</v>
      </c>
      <c r="V3986" s="4">
        <v>5000</v>
      </c>
      <c r="X3986" s="12" t="s">
        <v>82</v>
      </c>
      <c r="Y3986" s="12"/>
      <c r="Z3986" s="12" t="s">
        <v>94</v>
      </c>
      <c r="AA3986" s="3">
        <v>45657</v>
      </c>
    </row>
    <row r="3987" spans="1:27" x14ac:dyDescent="0.25">
      <c r="A3987" s="2">
        <v>2024</v>
      </c>
      <c r="B3987" s="3">
        <v>45474</v>
      </c>
      <c r="C3987" s="3">
        <v>45657</v>
      </c>
      <c r="D3987" s="2" t="s">
        <v>71</v>
      </c>
      <c r="E3987" s="2" t="s">
        <v>73</v>
      </c>
      <c r="F3987" t="s">
        <v>1159</v>
      </c>
      <c r="G3987" t="s">
        <v>461</v>
      </c>
      <c r="H3987" t="s">
        <v>1049</v>
      </c>
      <c r="I3987" s="11" t="s">
        <v>76</v>
      </c>
      <c r="V3987" s="4">
        <v>5000</v>
      </c>
      <c r="X3987" s="12" t="s">
        <v>82</v>
      </c>
      <c r="Y3987" s="12"/>
      <c r="Z3987" s="12" t="s">
        <v>94</v>
      </c>
      <c r="AA3987" s="3">
        <v>45657</v>
      </c>
    </row>
    <row r="3988" spans="1:27" x14ac:dyDescent="0.25">
      <c r="A3988" s="2">
        <v>2024</v>
      </c>
      <c r="B3988" s="3">
        <v>45474</v>
      </c>
      <c r="C3988" s="3">
        <v>45657</v>
      </c>
      <c r="D3988" s="2" t="s">
        <v>71</v>
      </c>
      <c r="E3988" s="2" t="s">
        <v>73</v>
      </c>
      <c r="F3988" t="s">
        <v>2100</v>
      </c>
      <c r="G3988" t="s">
        <v>461</v>
      </c>
      <c r="H3988" t="s">
        <v>489</v>
      </c>
      <c r="I3988" s="11" t="s">
        <v>76</v>
      </c>
      <c r="V3988" s="4">
        <v>5000</v>
      </c>
      <c r="X3988" s="12" t="s">
        <v>82</v>
      </c>
      <c r="Y3988" s="12"/>
      <c r="Z3988" s="12" t="s">
        <v>94</v>
      </c>
      <c r="AA3988" s="3">
        <v>45657</v>
      </c>
    </row>
    <row r="3989" spans="1:27" x14ac:dyDescent="0.25">
      <c r="A3989" s="2">
        <v>2024</v>
      </c>
      <c r="B3989" s="3">
        <v>45474</v>
      </c>
      <c r="C3989" s="3">
        <v>45657</v>
      </c>
      <c r="D3989" s="2" t="s">
        <v>71</v>
      </c>
      <c r="E3989" s="2" t="s">
        <v>73</v>
      </c>
      <c r="F3989" t="s">
        <v>897</v>
      </c>
      <c r="G3989" t="s">
        <v>477</v>
      </c>
      <c r="H3989" t="s">
        <v>105</v>
      </c>
      <c r="I3989" s="11" t="s">
        <v>76</v>
      </c>
      <c r="V3989" s="4">
        <v>5000</v>
      </c>
      <c r="X3989" s="12" t="s">
        <v>82</v>
      </c>
      <c r="Y3989" s="12"/>
      <c r="Z3989" s="12" t="s">
        <v>94</v>
      </c>
      <c r="AA3989" s="3">
        <v>45657</v>
      </c>
    </row>
    <row r="3990" spans="1:27" x14ac:dyDescent="0.25">
      <c r="A3990" s="2">
        <v>2024</v>
      </c>
      <c r="B3990" s="3">
        <v>45474</v>
      </c>
      <c r="C3990" s="3">
        <v>45657</v>
      </c>
      <c r="D3990" s="2" t="s">
        <v>71</v>
      </c>
      <c r="E3990" s="2" t="s">
        <v>73</v>
      </c>
      <c r="F3990" t="s">
        <v>2639</v>
      </c>
      <c r="G3990" t="s">
        <v>530</v>
      </c>
      <c r="H3990" t="s">
        <v>167</v>
      </c>
      <c r="I3990" s="12" t="s">
        <v>75</v>
      </c>
      <c r="V3990" s="4">
        <v>5000</v>
      </c>
      <c r="X3990" s="12" t="s">
        <v>82</v>
      </c>
      <c r="Y3990" s="12"/>
      <c r="Z3990" s="12" t="s">
        <v>94</v>
      </c>
      <c r="AA3990" s="3">
        <v>45657</v>
      </c>
    </row>
    <row r="3991" spans="1:27" x14ac:dyDescent="0.25">
      <c r="A3991" s="2">
        <v>2024</v>
      </c>
      <c r="B3991" s="3">
        <v>45474</v>
      </c>
      <c r="C3991" s="3">
        <v>45657</v>
      </c>
      <c r="D3991" s="2" t="s">
        <v>71</v>
      </c>
      <c r="E3991" s="2" t="s">
        <v>73</v>
      </c>
      <c r="F3991" t="s">
        <v>2130</v>
      </c>
      <c r="G3991" t="s">
        <v>530</v>
      </c>
      <c r="H3991" t="s">
        <v>456</v>
      </c>
      <c r="I3991" s="12" t="s">
        <v>75</v>
      </c>
      <c r="V3991" s="4">
        <v>5000</v>
      </c>
      <c r="X3991" s="12" t="s">
        <v>82</v>
      </c>
      <c r="Y3991" s="12"/>
      <c r="Z3991" s="12" t="s">
        <v>94</v>
      </c>
      <c r="AA3991" s="3">
        <v>45657</v>
      </c>
    </row>
    <row r="3992" spans="1:27" x14ac:dyDescent="0.25">
      <c r="A3992" s="2">
        <v>2024</v>
      </c>
      <c r="B3992" s="3">
        <v>45474</v>
      </c>
      <c r="C3992" s="3">
        <v>45657</v>
      </c>
      <c r="D3992" s="2" t="s">
        <v>71</v>
      </c>
      <c r="E3992" s="2" t="s">
        <v>73</v>
      </c>
      <c r="F3992" t="s">
        <v>503</v>
      </c>
      <c r="G3992" t="s">
        <v>131</v>
      </c>
      <c r="H3992" t="s">
        <v>1225</v>
      </c>
      <c r="I3992" s="11" t="s">
        <v>76</v>
      </c>
      <c r="V3992" s="4">
        <v>5000</v>
      </c>
      <c r="X3992" s="12" t="s">
        <v>82</v>
      </c>
      <c r="Y3992" s="12"/>
      <c r="Z3992" s="12" t="s">
        <v>94</v>
      </c>
      <c r="AA3992" s="3">
        <v>45657</v>
      </c>
    </row>
    <row r="3993" spans="1:27" x14ac:dyDescent="0.25">
      <c r="A3993" s="2">
        <v>2024</v>
      </c>
      <c r="B3993" s="3">
        <v>45474</v>
      </c>
      <c r="C3993" s="3">
        <v>45657</v>
      </c>
      <c r="D3993" s="2" t="s">
        <v>71</v>
      </c>
      <c r="E3993" s="2" t="s">
        <v>73</v>
      </c>
      <c r="F3993" t="s">
        <v>2640</v>
      </c>
      <c r="G3993" t="s">
        <v>1345</v>
      </c>
      <c r="H3993" t="s">
        <v>866</v>
      </c>
      <c r="I3993" s="11" t="s">
        <v>76</v>
      </c>
      <c r="V3993" s="4">
        <v>5000</v>
      </c>
      <c r="X3993" s="12" t="s">
        <v>82</v>
      </c>
      <c r="Y3993" s="12"/>
      <c r="Z3993" s="12" t="s">
        <v>94</v>
      </c>
      <c r="AA3993" s="3">
        <v>45657</v>
      </c>
    </row>
    <row r="3994" spans="1:27" x14ac:dyDescent="0.25">
      <c r="A3994" s="2">
        <v>2024</v>
      </c>
      <c r="B3994" s="3">
        <v>45474</v>
      </c>
      <c r="C3994" s="3">
        <v>45657</v>
      </c>
      <c r="D3994" s="2" t="s">
        <v>71</v>
      </c>
      <c r="E3994" s="2" t="s">
        <v>73</v>
      </c>
      <c r="F3994" t="s">
        <v>2641</v>
      </c>
      <c r="G3994" t="s">
        <v>133</v>
      </c>
      <c r="H3994" t="s">
        <v>454</v>
      </c>
      <c r="I3994" s="11" t="s">
        <v>76</v>
      </c>
      <c r="V3994" s="4">
        <v>5000</v>
      </c>
      <c r="X3994" s="12" t="s">
        <v>82</v>
      </c>
      <c r="Y3994" s="12"/>
      <c r="Z3994" s="12" t="s">
        <v>94</v>
      </c>
      <c r="AA3994" s="3">
        <v>45657</v>
      </c>
    </row>
    <row r="3995" spans="1:27" x14ac:dyDescent="0.25">
      <c r="A3995" s="2">
        <v>2024</v>
      </c>
      <c r="B3995" s="3">
        <v>45474</v>
      </c>
      <c r="C3995" s="3">
        <v>45657</v>
      </c>
      <c r="D3995" s="2" t="s">
        <v>71</v>
      </c>
      <c r="E3995" s="2" t="s">
        <v>73</v>
      </c>
      <c r="F3995" t="s">
        <v>1906</v>
      </c>
      <c r="G3995" t="s">
        <v>1305</v>
      </c>
      <c r="H3995" t="s">
        <v>2642</v>
      </c>
      <c r="I3995" s="11" t="s">
        <v>76</v>
      </c>
      <c r="V3995" s="4">
        <v>5000</v>
      </c>
      <c r="X3995" s="12" t="s">
        <v>82</v>
      </c>
      <c r="Y3995" s="12"/>
      <c r="Z3995" s="12" t="s">
        <v>94</v>
      </c>
      <c r="AA3995" s="3">
        <v>45657</v>
      </c>
    </row>
    <row r="3996" spans="1:27" x14ac:dyDescent="0.25">
      <c r="A3996" s="2">
        <v>2024</v>
      </c>
      <c r="B3996" s="3">
        <v>45474</v>
      </c>
      <c r="C3996" s="3">
        <v>45657</v>
      </c>
      <c r="D3996" s="2" t="s">
        <v>71</v>
      </c>
      <c r="E3996" s="2" t="s">
        <v>73</v>
      </c>
      <c r="F3996" t="s">
        <v>1424</v>
      </c>
      <c r="G3996" t="s">
        <v>630</v>
      </c>
      <c r="H3996" t="s">
        <v>375</v>
      </c>
      <c r="I3996" s="12" t="s">
        <v>75</v>
      </c>
      <c r="V3996" s="4">
        <v>5000</v>
      </c>
      <c r="X3996" s="12" t="s">
        <v>82</v>
      </c>
      <c r="Y3996" s="12"/>
      <c r="Z3996" s="12" t="s">
        <v>94</v>
      </c>
      <c r="AA3996" s="3">
        <v>45657</v>
      </c>
    </row>
    <row r="3997" spans="1:27" x14ac:dyDescent="0.25">
      <c r="A3997" s="2">
        <v>2024</v>
      </c>
      <c r="B3997" s="3">
        <v>45474</v>
      </c>
      <c r="C3997" s="3">
        <v>45657</v>
      </c>
      <c r="D3997" s="2" t="s">
        <v>71</v>
      </c>
      <c r="E3997" s="2" t="s">
        <v>73</v>
      </c>
      <c r="F3997" t="s">
        <v>2643</v>
      </c>
      <c r="G3997" t="s">
        <v>234</v>
      </c>
      <c r="H3997" t="s">
        <v>379</v>
      </c>
      <c r="I3997" s="11" t="s">
        <v>76</v>
      </c>
      <c r="V3997" s="4">
        <v>5000</v>
      </c>
      <c r="X3997" s="12" t="s">
        <v>82</v>
      </c>
      <c r="Y3997" s="12"/>
      <c r="Z3997" s="12" t="s">
        <v>94</v>
      </c>
      <c r="AA3997" s="3">
        <v>45657</v>
      </c>
    </row>
    <row r="3998" spans="1:27" x14ac:dyDescent="0.25">
      <c r="A3998" s="2">
        <v>2024</v>
      </c>
      <c r="B3998" s="3">
        <v>45474</v>
      </c>
      <c r="C3998" s="3">
        <v>45657</v>
      </c>
      <c r="D3998" s="2" t="s">
        <v>71</v>
      </c>
      <c r="E3998" s="2" t="s">
        <v>73</v>
      </c>
      <c r="F3998" t="s">
        <v>817</v>
      </c>
      <c r="G3998" t="s">
        <v>119</v>
      </c>
      <c r="H3998" t="s">
        <v>112</v>
      </c>
      <c r="I3998" s="11" t="s">
        <v>76</v>
      </c>
      <c r="V3998" s="4">
        <v>5000</v>
      </c>
      <c r="X3998" s="12" t="s">
        <v>82</v>
      </c>
      <c r="Y3998" s="12"/>
      <c r="Z3998" s="12" t="s">
        <v>94</v>
      </c>
      <c r="AA3998" s="3">
        <v>45657</v>
      </c>
    </row>
    <row r="3999" spans="1:27" x14ac:dyDescent="0.25">
      <c r="A3999" s="2">
        <v>2024</v>
      </c>
      <c r="B3999" s="3">
        <v>45474</v>
      </c>
      <c r="C3999" s="3">
        <v>45657</v>
      </c>
      <c r="D3999" s="2" t="s">
        <v>71</v>
      </c>
      <c r="E3999" s="2" t="s">
        <v>73</v>
      </c>
      <c r="F3999" t="s">
        <v>736</v>
      </c>
      <c r="G3999" t="s">
        <v>1084</v>
      </c>
      <c r="H3999" t="s">
        <v>2644</v>
      </c>
      <c r="I3999" s="11" t="s">
        <v>76</v>
      </c>
      <c r="V3999" s="4">
        <v>5000</v>
      </c>
      <c r="X3999" s="12" t="s">
        <v>82</v>
      </c>
      <c r="Y3999" s="12"/>
      <c r="Z3999" s="12" t="s">
        <v>94</v>
      </c>
      <c r="AA3999" s="3">
        <v>45657</v>
      </c>
    </row>
    <row r="4000" spans="1:27" x14ac:dyDescent="0.25">
      <c r="A4000" s="2">
        <v>2024</v>
      </c>
      <c r="B4000" s="3">
        <v>45474</v>
      </c>
      <c r="C4000" s="3">
        <v>45657</v>
      </c>
      <c r="D4000" s="2" t="s">
        <v>71</v>
      </c>
      <c r="E4000" s="2" t="s">
        <v>73</v>
      </c>
      <c r="F4000" t="s">
        <v>1182</v>
      </c>
      <c r="G4000" t="s">
        <v>1084</v>
      </c>
      <c r="H4000" t="s">
        <v>165</v>
      </c>
      <c r="I4000" s="12" t="s">
        <v>75</v>
      </c>
      <c r="V4000" s="4">
        <v>5000</v>
      </c>
      <c r="X4000" s="12" t="s">
        <v>82</v>
      </c>
      <c r="Y4000" s="12"/>
      <c r="Z4000" s="12" t="s">
        <v>94</v>
      </c>
      <c r="AA4000" s="3">
        <v>45657</v>
      </c>
    </row>
    <row r="4001" spans="1:27" x14ac:dyDescent="0.25">
      <c r="A4001" s="2">
        <v>2024</v>
      </c>
      <c r="B4001" s="3">
        <v>45474</v>
      </c>
      <c r="C4001" s="3">
        <v>45657</v>
      </c>
      <c r="D4001" s="2" t="s">
        <v>71</v>
      </c>
      <c r="E4001" s="2" t="s">
        <v>73</v>
      </c>
      <c r="F4001" t="s">
        <v>2645</v>
      </c>
      <c r="G4001" t="s">
        <v>454</v>
      </c>
      <c r="H4001" t="s">
        <v>1918</v>
      </c>
      <c r="I4001" s="11" t="s">
        <v>76</v>
      </c>
      <c r="V4001" s="4">
        <v>5000</v>
      </c>
      <c r="X4001" s="12" t="s">
        <v>82</v>
      </c>
      <c r="Y4001" s="12"/>
      <c r="Z4001" s="12" t="s">
        <v>94</v>
      </c>
      <c r="AA4001" s="3">
        <v>45657</v>
      </c>
    </row>
    <row r="4002" spans="1:27" x14ac:dyDescent="0.25">
      <c r="A4002" s="2">
        <v>2024</v>
      </c>
      <c r="B4002" s="3">
        <v>45474</v>
      </c>
      <c r="C4002" s="3">
        <v>45657</v>
      </c>
      <c r="D4002" s="2" t="s">
        <v>71</v>
      </c>
      <c r="E4002" s="2" t="s">
        <v>73</v>
      </c>
      <c r="F4002" t="s">
        <v>2646</v>
      </c>
      <c r="G4002" t="s">
        <v>454</v>
      </c>
      <c r="H4002" t="s">
        <v>790</v>
      </c>
      <c r="I4002" s="11" t="s">
        <v>76</v>
      </c>
      <c r="V4002" s="4">
        <v>5000</v>
      </c>
      <c r="X4002" s="12" t="s">
        <v>82</v>
      </c>
      <c r="Y4002" s="12"/>
      <c r="Z4002" s="12" t="s">
        <v>94</v>
      </c>
      <c r="AA4002" s="3">
        <v>45657</v>
      </c>
    </row>
    <row r="4003" spans="1:27" x14ac:dyDescent="0.25">
      <c r="A4003" s="2">
        <v>2024</v>
      </c>
      <c r="B4003" s="3">
        <v>45474</v>
      </c>
      <c r="C4003" s="3">
        <v>45657</v>
      </c>
      <c r="D4003" s="2" t="s">
        <v>71</v>
      </c>
      <c r="E4003" s="2" t="s">
        <v>73</v>
      </c>
      <c r="F4003" t="s">
        <v>2647</v>
      </c>
      <c r="G4003" t="s">
        <v>454</v>
      </c>
      <c r="H4003" t="s">
        <v>2648</v>
      </c>
      <c r="I4003" s="11" t="s">
        <v>76</v>
      </c>
      <c r="V4003" s="4">
        <v>5000</v>
      </c>
      <c r="X4003" s="12" t="s">
        <v>82</v>
      </c>
      <c r="Y4003" s="12"/>
      <c r="Z4003" s="12" t="s">
        <v>94</v>
      </c>
      <c r="AA4003" s="3">
        <v>45657</v>
      </c>
    </row>
    <row r="4004" spans="1:27" x14ac:dyDescent="0.25">
      <c r="A4004" s="2">
        <v>2024</v>
      </c>
      <c r="B4004" s="3">
        <v>45474</v>
      </c>
      <c r="C4004" s="3">
        <v>45657</v>
      </c>
      <c r="D4004" s="2" t="s">
        <v>71</v>
      </c>
      <c r="E4004" s="2" t="s">
        <v>73</v>
      </c>
      <c r="F4004" t="s">
        <v>2273</v>
      </c>
      <c r="G4004" t="s">
        <v>727</v>
      </c>
      <c r="H4004" t="s">
        <v>96</v>
      </c>
      <c r="I4004" s="11" t="s">
        <v>76</v>
      </c>
      <c r="V4004" s="4">
        <v>5000</v>
      </c>
      <c r="X4004" s="12" t="s">
        <v>82</v>
      </c>
      <c r="Y4004" s="12"/>
      <c r="Z4004" s="12" t="s">
        <v>94</v>
      </c>
      <c r="AA4004" s="3">
        <v>45657</v>
      </c>
    </row>
    <row r="4005" spans="1:27" x14ac:dyDescent="0.25">
      <c r="A4005" s="2">
        <v>2024</v>
      </c>
      <c r="B4005" s="3">
        <v>45474</v>
      </c>
      <c r="C4005" s="3">
        <v>45657</v>
      </c>
      <c r="D4005" s="2" t="s">
        <v>71</v>
      </c>
      <c r="E4005" s="2" t="s">
        <v>73</v>
      </c>
      <c r="F4005" t="s">
        <v>2649</v>
      </c>
      <c r="G4005" t="s">
        <v>552</v>
      </c>
      <c r="H4005" t="s">
        <v>793</v>
      </c>
      <c r="I4005" s="12" t="s">
        <v>75</v>
      </c>
      <c r="V4005" s="4">
        <v>5000</v>
      </c>
      <c r="X4005" s="12" t="s">
        <v>82</v>
      </c>
      <c r="Y4005" s="12"/>
      <c r="Z4005" s="12" t="s">
        <v>94</v>
      </c>
      <c r="AA4005" s="3">
        <v>45657</v>
      </c>
    </row>
    <row r="4006" spans="1:27" x14ac:dyDescent="0.25">
      <c r="A4006" s="2">
        <v>2024</v>
      </c>
      <c r="B4006" s="3">
        <v>45474</v>
      </c>
      <c r="C4006" s="3">
        <v>45657</v>
      </c>
      <c r="D4006" s="2" t="s">
        <v>71</v>
      </c>
      <c r="E4006" s="2" t="s">
        <v>73</v>
      </c>
      <c r="F4006" t="s">
        <v>2650</v>
      </c>
      <c r="G4006" t="s">
        <v>552</v>
      </c>
      <c r="H4006" t="s">
        <v>438</v>
      </c>
      <c r="I4006" s="11" t="s">
        <v>76</v>
      </c>
      <c r="V4006" s="4">
        <v>5000</v>
      </c>
      <c r="X4006" s="12" t="s">
        <v>82</v>
      </c>
      <c r="Y4006" s="12"/>
      <c r="Z4006" s="12" t="s">
        <v>94</v>
      </c>
      <c r="AA4006" s="3">
        <v>45657</v>
      </c>
    </row>
    <row r="4007" spans="1:27" x14ac:dyDescent="0.25">
      <c r="A4007" s="2">
        <v>2024</v>
      </c>
      <c r="B4007" s="3">
        <v>45474</v>
      </c>
      <c r="C4007" s="3">
        <v>45657</v>
      </c>
      <c r="D4007" s="2" t="s">
        <v>71</v>
      </c>
      <c r="E4007" s="2" t="s">
        <v>73</v>
      </c>
      <c r="F4007" t="s">
        <v>1562</v>
      </c>
      <c r="G4007" t="s">
        <v>552</v>
      </c>
      <c r="H4007" t="s">
        <v>864</v>
      </c>
      <c r="I4007" s="11" t="s">
        <v>76</v>
      </c>
      <c r="V4007" s="4">
        <v>5000</v>
      </c>
      <c r="X4007" s="12" t="s">
        <v>82</v>
      </c>
      <c r="Y4007" s="12"/>
      <c r="Z4007" s="12" t="s">
        <v>94</v>
      </c>
      <c r="AA4007" s="3">
        <v>45657</v>
      </c>
    </row>
    <row r="4008" spans="1:27" x14ac:dyDescent="0.25">
      <c r="A4008" s="2">
        <v>2024</v>
      </c>
      <c r="B4008" s="3">
        <v>45474</v>
      </c>
      <c r="C4008" s="3">
        <v>45657</v>
      </c>
      <c r="D4008" s="2" t="s">
        <v>71</v>
      </c>
      <c r="E4008" s="2" t="s">
        <v>73</v>
      </c>
      <c r="F4008" t="s">
        <v>889</v>
      </c>
      <c r="G4008" t="s">
        <v>513</v>
      </c>
      <c r="H4008" t="s">
        <v>89</v>
      </c>
      <c r="I4008" s="11" t="s">
        <v>76</v>
      </c>
      <c r="V4008" s="4">
        <v>5000</v>
      </c>
      <c r="X4008" s="12" t="s">
        <v>82</v>
      </c>
      <c r="Y4008" s="12"/>
      <c r="Z4008" s="12" t="s">
        <v>94</v>
      </c>
      <c r="AA4008" s="3">
        <v>45657</v>
      </c>
    </row>
    <row r="4009" spans="1:27" x14ac:dyDescent="0.25">
      <c r="A4009" s="2">
        <v>2024</v>
      </c>
      <c r="B4009" s="3">
        <v>45474</v>
      </c>
      <c r="C4009" s="3">
        <v>45657</v>
      </c>
      <c r="D4009" s="2" t="s">
        <v>71</v>
      </c>
      <c r="E4009" s="2" t="s">
        <v>73</v>
      </c>
      <c r="F4009" t="s">
        <v>1031</v>
      </c>
      <c r="G4009" t="s">
        <v>2651</v>
      </c>
      <c r="H4009" t="s">
        <v>439</v>
      </c>
      <c r="I4009" s="11" t="s">
        <v>76</v>
      </c>
      <c r="V4009" s="4">
        <v>5000</v>
      </c>
      <c r="X4009" s="12" t="s">
        <v>82</v>
      </c>
      <c r="Y4009" s="12"/>
      <c r="Z4009" s="12" t="s">
        <v>94</v>
      </c>
      <c r="AA4009" s="3">
        <v>45657</v>
      </c>
    </row>
    <row r="4010" spans="1:27" x14ac:dyDescent="0.25">
      <c r="A4010" s="2">
        <v>2024</v>
      </c>
      <c r="B4010" s="3">
        <v>45474</v>
      </c>
      <c r="C4010" s="3">
        <v>45657</v>
      </c>
      <c r="D4010" s="2" t="s">
        <v>71</v>
      </c>
      <c r="E4010" s="2" t="s">
        <v>73</v>
      </c>
      <c r="F4010" t="s">
        <v>1504</v>
      </c>
      <c r="G4010" t="s">
        <v>106</v>
      </c>
      <c r="H4010" t="s">
        <v>454</v>
      </c>
      <c r="I4010" s="12" t="s">
        <v>75</v>
      </c>
      <c r="V4010" s="4">
        <v>5000</v>
      </c>
      <c r="X4010" s="12" t="s">
        <v>82</v>
      </c>
      <c r="Y4010" s="12"/>
      <c r="Z4010" s="12" t="s">
        <v>94</v>
      </c>
      <c r="AA4010" s="3">
        <v>45657</v>
      </c>
    </row>
    <row r="4011" spans="1:27" x14ac:dyDescent="0.25">
      <c r="A4011" s="2">
        <v>2024</v>
      </c>
      <c r="B4011" s="3">
        <v>45474</v>
      </c>
      <c r="C4011" s="3">
        <v>45657</v>
      </c>
      <c r="D4011" s="2" t="s">
        <v>71</v>
      </c>
      <c r="E4011" s="2" t="s">
        <v>73</v>
      </c>
      <c r="F4011" t="s">
        <v>974</v>
      </c>
      <c r="G4011" t="s">
        <v>300</v>
      </c>
      <c r="H4011" t="s">
        <v>599</v>
      </c>
      <c r="I4011" s="12" t="s">
        <v>75</v>
      </c>
      <c r="V4011" s="4">
        <v>5000</v>
      </c>
      <c r="X4011" s="12" t="s">
        <v>82</v>
      </c>
      <c r="Y4011" s="12"/>
      <c r="Z4011" s="12" t="s">
        <v>94</v>
      </c>
      <c r="AA4011" s="3">
        <v>45657</v>
      </c>
    </row>
    <row r="4012" spans="1:27" x14ac:dyDescent="0.25">
      <c r="A4012" s="2">
        <v>2024</v>
      </c>
      <c r="B4012" s="3">
        <v>45474</v>
      </c>
      <c r="C4012" s="3">
        <v>45657</v>
      </c>
      <c r="D4012" s="2" t="s">
        <v>71</v>
      </c>
      <c r="E4012" s="2" t="s">
        <v>73</v>
      </c>
      <c r="F4012" t="s">
        <v>2652</v>
      </c>
      <c r="G4012" t="s">
        <v>793</v>
      </c>
      <c r="H4012" t="s">
        <v>454</v>
      </c>
      <c r="I4012" s="12" t="s">
        <v>75</v>
      </c>
      <c r="V4012" s="4">
        <v>5000</v>
      </c>
      <c r="X4012" s="12" t="s">
        <v>82</v>
      </c>
      <c r="Y4012" s="12"/>
      <c r="Z4012" s="12" t="s">
        <v>94</v>
      </c>
      <c r="AA4012" s="3">
        <v>45657</v>
      </c>
    </row>
    <row r="4013" spans="1:27" x14ac:dyDescent="0.25">
      <c r="A4013" s="2">
        <v>2024</v>
      </c>
      <c r="B4013" s="3">
        <v>45474</v>
      </c>
      <c r="C4013" s="3">
        <v>45657</v>
      </c>
      <c r="D4013" s="2" t="s">
        <v>71</v>
      </c>
      <c r="E4013" s="2" t="s">
        <v>73</v>
      </c>
      <c r="F4013" t="s">
        <v>2653</v>
      </c>
      <c r="G4013" t="s">
        <v>219</v>
      </c>
      <c r="H4013" t="s">
        <v>182</v>
      </c>
      <c r="I4013" s="12" t="s">
        <v>75</v>
      </c>
      <c r="V4013" s="4">
        <v>5000</v>
      </c>
      <c r="X4013" s="12" t="s">
        <v>82</v>
      </c>
      <c r="Y4013" s="12"/>
      <c r="Z4013" s="12" t="s">
        <v>94</v>
      </c>
      <c r="AA4013" s="3">
        <v>45657</v>
      </c>
    </row>
    <row r="4014" spans="1:27" x14ac:dyDescent="0.25">
      <c r="A4014" s="2">
        <v>2024</v>
      </c>
      <c r="B4014" s="3">
        <v>45474</v>
      </c>
      <c r="C4014" s="3">
        <v>45657</v>
      </c>
      <c r="D4014" s="2" t="s">
        <v>71</v>
      </c>
      <c r="E4014" s="2" t="s">
        <v>73</v>
      </c>
      <c r="F4014" t="s">
        <v>2654</v>
      </c>
      <c r="G4014" t="s">
        <v>1518</v>
      </c>
      <c r="H4014" t="s">
        <v>357</v>
      </c>
      <c r="I4014" s="11" t="s">
        <v>76</v>
      </c>
      <c r="V4014" s="4">
        <v>5000</v>
      </c>
      <c r="X4014" s="12" t="s">
        <v>82</v>
      </c>
      <c r="Y4014" s="12"/>
      <c r="Z4014" s="12" t="s">
        <v>94</v>
      </c>
      <c r="AA4014" s="3">
        <v>45657</v>
      </c>
    </row>
    <row r="4015" spans="1:27" x14ac:dyDescent="0.25">
      <c r="A4015" s="2">
        <v>2024</v>
      </c>
      <c r="B4015" s="3">
        <v>45474</v>
      </c>
      <c r="C4015" s="3">
        <v>45657</v>
      </c>
      <c r="D4015" s="2" t="s">
        <v>71</v>
      </c>
      <c r="E4015" s="2" t="s">
        <v>73</v>
      </c>
      <c r="F4015" t="s">
        <v>1152</v>
      </c>
      <c r="G4015" t="s">
        <v>2655</v>
      </c>
      <c r="H4015" t="s">
        <v>2656</v>
      </c>
      <c r="I4015" s="11" t="s">
        <v>76</v>
      </c>
      <c r="V4015" s="4">
        <v>5000</v>
      </c>
      <c r="X4015" s="12" t="s">
        <v>82</v>
      </c>
      <c r="Y4015" s="12"/>
      <c r="Z4015" s="12" t="s">
        <v>94</v>
      </c>
      <c r="AA4015" s="3">
        <v>45657</v>
      </c>
    </row>
    <row r="4016" spans="1:27" x14ac:dyDescent="0.25">
      <c r="A4016" s="2">
        <v>2024</v>
      </c>
      <c r="B4016" s="3">
        <v>45474</v>
      </c>
      <c r="C4016" s="3">
        <v>45657</v>
      </c>
      <c r="D4016" s="2" t="s">
        <v>71</v>
      </c>
      <c r="E4016" s="2" t="s">
        <v>73</v>
      </c>
      <c r="F4016" t="s">
        <v>1529</v>
      </c>
      <c r="G4016" t="s">
        <v>447</v>
      </c>
      <c r="H4016" t="s">
        <v>708</v>
      </c>
      <c r="I4016" s="11" t="s">
        <v>76</v>
      </c>
      <c r="V4016" s="4">
        <v>5000</v>
      </c>
      <c r="X4016" s="12" t="s">
        <v>82</v>
      </c>
      <c r="Y4016" s="12"/>
      <c r="Z4016" s="12" t="s">
        <v>94</v>
      </c>
      <c r="AA4016" s="3">
        <v>45657</v>
      </c>
    </row>
    <row r="4017" spans="1:27" x14ac:dyDescent="0.25">
      <c r="A4017" s="2">
        <v>2024</v>
      </c>
      <c r="B4017" s="3">
        <v>45474</v>
      </c>
      <c r="C4017" s="3">
        <v>45657</v>
      </c>
      <c r="D4017" s="2" t="s">
        <v>71</v>
      </c>
      <c r="E4017" s="2" t="s">
        <v>73</v>
      </c>
      <c r="F4017" t="s">
        <v>1417</v>
      </c>
      <c r="G4017" t="s">
        <v>1291</v>
      </c>
      <c r="H4017" t="s">
        <v>157</v>
      </c>
      <c r="I4017" s="11" t="s">
        <v>76</v>
      </c>
      <c r="V4017" s="4">
        <v>5000</v>
      </c>
      <c r="X4017" s="12" t="s">
        <v>82</v>
      </c>
      <c r="Y4017" s="12"/>
      <c r="Z4017" s="12" t="s">
        <v>94</v>
      </c>
      <c r="AA4017" s="3">
        <v>45657</v>
      </c>
    </row>
    <row r="4018" spans="1:27" x14ac:dyDescent="0.25">
      <c r="A4018" s="2">
        <v>2024</v>
      </c>
      <c r="B4018" s="3">
        <v>45474</v>
      </c>
      <c r="C4018" s="3">
        <v>45657</v>
      </c>
      <c r="D4018" s="2" t="s">
        <v>71</v>
      </c>
      <c r="E4018" s="2" t="s">
        <v>73</v>
      </c>
      <c r="F4018" t="s">
        <v>538</v>
      </c>
      <c r="G4018" t="s">
        <v>450</v>
      </c>
      <c r="H4018" t="s">
        <v>208</v>
      </c>
      <c r="I4018" s="11" t="s">
        <v>76</v>
      </c>
      <c r="V4018" s="4">
        <v>5000</v>
      </c>
      <c r="X4018" s="12" t="s">
        <v>82</v>
      </c>
      <c r="Y4018" s="12"/>
      <c r="Z4018" s="12" t="s">
        <v>94</v>
      </c>
      <c r="AA4018" s="3">
        <v>45657</v>
      </c>
    </row>
    <row r="4019" spans="1:27" x14ac:dyDescent="0.25">
      <c r="A4019" s="2">
        <v>2024</v>
      </c>
      <c r="B4019" s="3">
        <v>45474</v>
      </c>
      <c r="C4019" s="3">
        <v>45657</v>
      </c>
      <c r="D4019" s="2" t="s">
        <v>71</v>
      </c>
      <c r="E4019" s="2" t="s">
        <v>73</v>
      </c>
      <c r="F4019" t="s">
        <v>1138</v>
      </c>
      <c r="G4019" t="s">
        <v>450</v>
      </c>
      <c r="H4019" t="s">
        <v>256</v>
      </c>
      <c r="I4019" s="11" t="s">
        <v>76</v>
      </c>
      <c r="V4019" s="4">
        <v>5000</v>
      </c>
      <c r="X4019" s="12" t="s">
        <v>82</v>
      </c>
      <c r="Y4019" s="12"/>
      <c r="Z4019" s="12" t="s">
        <v>94</v>
      </c>
      <c r="AA4019" s="3">
        <v>45657</v>
      </c>
    </row>
    <row r="4020" spans="1:27" x14ac:dyDescent="0.25">
      <c r="A4020" s="2">
        <v>2024</v>
      </c>
      <c r="B4020" s="3">
        <v>45474</v>
      </c>
      <c r="C4020" s="3">
        <v>45657</v>
      </c>
      <c r="D4020" s="2" t="s">
        <v>71</v>
      </c>
      <c r="E4020" s="2" t="s">
        <v>73</v>
      </c>
      <c r="F4020" t="s">
        <v>2657</v>
      </c>
      <c r="G4020" t="s">
        <v>136</v>
      </c>
      <c r="H4020" t="s">
        <v>449</v>
      </c>
      <c r="I4020" s="11" t="s">
        <v>76</v>
      </c>
      <c r="V4020" s="4">
        <v>5000</v>
      </c>
      <c r="X4020" s="12" t="s">
        <v>82</v>
      </c>
      <c r="Y4020" s="12"/>
      <c r="Z4020" s="12" t="s">
        <v>94</v>
      </c>
      <c r="AA4020" s="3">
        <v>45657</v>
      </c>
    </row>
    <row r="4021" spans="1:27" x14ac:dyDescent="0.25">
      <c r="A4021" s="2">
        <v>2024</v>
      </c>
      <c r="B4021" s="3">
        <v>45474</v>
      </c>
      <c r="C4021" s="3">
        <v>45657</v>
      </c>
      <c r="D4021" s="2" t="s">
        <v>71</v>
      </c>
      <c r="E4021" s="2" t="s">
        <v>73</v>
      </c>
      <c r="F4021" t="s">
        <v>2658</v>
      </c>
      <c r="G4021" t="s">
        <v>2659</v>
      </c>
      <c r="H4021" t="s">
        <v>919</v>
      </c>
      <c r="I4021" s="11" t="s">
        <v>76</v>
      </c>
      <c r="V4021" s="4">
        <v>5000</v>
      </c>
      <c r="X4021" s="12" t="s">
        <v>82</v>
      </c>
      <c r="Y4021" s="12"/>
      <c r="Z4021" s="12" t="s">
        <v>94</v>
      </c>
      <c r="AA4021" s="3">
        <v>45657</v>
      </c>
    </row>
    <row r="4022" spans="1:27" x14ac:dyDescent="0.25">
      <c r="A4022" s="2">
        <v>2024</v>
      </c>
      <c r="B4022" s="3">
        <v>45474</v>
      </c>
      <c r="C4022" s="3">
        <v>45657</v>
      </c>
      <c r="D4022" s="2" t="s">
        <v>71</v>
      </c>
      <c r="E4022" s="2" t="s">
        <v>73</v>
      </c>
      <c r="F4022" t="s">
        <v>1258</v>
      </c>
      <c r="G4022" t="s">
        <v>438</v>
      </c>
      <c r="H4022" t="s">
        <v>2660</v>
      </c>
      <c r="I4022" s="11" t="s">
        <v>76</v>
      </c>
      <c r="V4022" s="4">
        <v>5000</v>
      </c>
      <c r="X4022" s="12" t="s">
        <v>82</v>
      </c>
      <c r="Y4022" s="12"/>
      <c r="Z4022" s="12" t="s">
        <v>94</v>
      </c>
      <c r="AA4022" s="3">
        <v>45657</v>
      </c>
    </row>
    <row r="4023" spans="1:27" x14ac:dyDescent="0.25">
      <c r="A4023" s="2">
        <v>2024</v>
      </c>
      <c r="B4023" s="3">
        <v>45474</v>
      </c>
      <c r="C4023" s="3">
        <v>45657</v>
      </c>
      <c r="D4023" s="2" t="s">
        <v>71</v>
      </c>
      <c r="E4023" s="2" t="s">
        <v>73</v>
      </c>
      <c r="F4023" t="s">
        <v>2661</v>
      </c>
      <c r="G4023" t="s">
        <v>438</v>
      </c>
      <c r="H4023" t="s">
        <v>1964</v>
      </c>
      <c r="I4023" s="11" t="s">
        <v>76</v>
      </c>
      <c r="V4023" s="4">
        <v>5000</v>
      </c>
      <c r="X4023" s="12" t="s">
        <v>82</v>
      </c>
      <c r="Y4023" s="12"/>
      <c r="Z4023" s="12" t="s">
        <v>94</v>
      </c>
      <c r="AA4023" s="3">
        <v>45657</v>
      </c>
    </row>
    <row r="4024" spans="1:27" x14ac:dyDescent="0.25">
      <c r="A4024" s="2">
        <v>2024</v>
      </c>
      <c r="B4024" s="3">
        <v>45474</v>
      </c>
      <c r="C4024" s="3">
        <v>45657</v>
      </c>
      <c r="D4024" s="2" t="s">
        <v>71</v>
      </c>
      <c r="E4024" s="2" t="s">
        <v>73</v>
      </c>
      <c r="F4024" t="s">
        <v>983</v>
      </c>
      <c r="G4024" t="s">
        <v>374</v>
      </c>
      <c r="H4024" t="s">
        <v>438</v>
      </c>
      <c r="I4024" s="12" t="s">
        <v>75</v>
      </c>
      <c r="V4024" s="4">
        <v>5000</v>
      </c>
      <c r="X4024" s="12" t="s">
        <v>82</v>
      </c>
      <c r="Y4024" s="12"/>
      <c r="Z4024" s="12" t="s">
        <v>94</v>
      </c>
      <c r="AA4024" s="3">
        <v>45657</v>
      </c>
    </row>
    <row r="4025" spans="1:27" x14ac:dyDescent="0.25">
      <c r="A4025" s="2">
        <v>2024</v>
      </c>
      <c r="B4025" s="3">
        <v>45474</v>
      </c>
      <c r="C4025" s="3">
        <v>45657</v>
      </c>
      <c r="D4025" s="2" t="s">
        <v>71</v>
      </c>
      <c r="E4025" s="2" t="s">
        <v>73</v>
      </c>
      <c r="F4025" t="s">
        <v>1548</v>
      </c>
      <c r="G4025" t="s">
        <v>90</v>
      </c>
      <c r="H4025" t="s">
        <v>395</v>
      </c>
      <c r="I4025" s="11" t="s">
        <v>76</v>
      </c>
      <c r="V4025" s="4">
        <v>5000</v>
      </c>
      <c r="X4025" s="12" t="s">
        <v>82</v>
      </c>
      <c r="Y4025" s="12"/>
      <c r="Z4025" s="12" t="s">
        <v>94</v>
      </c>
      <c r="AA4025" s="3">
        <v>45657</v>
      </c>
    </row>
    <row r="4026" spans="1:27" x14ac:dyDescent="0.25">
      <c r="A4026" s="2">
        <v>2024</v>
      </c>
      <c r="B4026" s="3">
        <v>45474</v>
      </c>
      <c r="C4026" s="3">
        <v>45657</v>
      </c>
      <c r="D4026" s="2" t="s">
        <v>71</v>
      </c>
      <c r="E4026" s="2" t="s">
        <v>73</v>
      </c>
      <c r="F4026" t="s">
        <v>2662</v>
      </c>
      <c r="G4026" t="s">
        <v>348</v>
      </c>
      <c r="H4026" t="s">
        <v>410</v>
      </c>
      <c r="I4026" s="11" t="s">
        <v>76</v>
      </c>
      <c r="V4026" s="4">
        <v>5000</v>
      </c>
      <c r="X4026" s="12" t="s">
        <v>82</v>
      </c>
      <c r="Y4026" s="12"/>
      <c r="Z4026" s="12" t="s">
        <v>94</v>
      </c>
      <c r="AA4026" s="3">
        <v>45657</v>
      </c>
    </row>
    <row r="4027" spans="1:27" x14ac:dyDescent="0.25">
      <c r="A4027" s="2">
        <v>2024</v>
      </c>
      <c r="B4027" s="3">
        <v>45474</v>
      </c>
      <c r="C4027" s="3">
        <v>45657</v>
      </c>
      <c r="D4027" s="2" t="s">
        <v>71</v>
      </c>
      <c r="E4027" s="2" t="s">
        <v>73</v>
      </c>
      <c r="F4027" t="s">
        <v>2663</v>
      </c>
      <c r="G4027" t="s">
        <v>2664</v>
      </c>
      <c r="H4027" t="s">
        <v>461</v>
      </c>
      <c r="I4027" s="11" t="s">
        <v>76</v>
      </c>
      <c r="V4027" s="4">
        <v>5000</v>
      </c>
      <c r="X4027" s="12" t="s">
        <v>82</v>
      </c>
      <c r="Y4027" s="12"/>
      <c r="Z4027" s="12" t="s">
        <v>94</v>
      </c>
      <c r="AA4027" s="3">
        <v>45657</v>
      </c>
    </row>
    <row r="4028" spans="1:27" x14ac:dyDescent="0.25">
      <c r="A4028" s="2">
        <v>2024</v>
      </c>
      <c r="B4028" s="3">
        <v>45474</v>
      </c>
      <c r="C4028" s="3">
        <v>45657</v>
      </c>
      <c r="D4028" s="2" t="s">
        <v>71</v>
      </c>
      <c r="E4028" s="2" t="s">
        <v>73</v>
      </c>
      <c r="F4028" t="s">
        <v>608</v>
      </c>
      <c r="G4028" t="s">
        <v>112</v>
      </c>
      <c r="H4028" t="s">
        <v>96</v>
      </c>
      <c r="I4028" s="11" t="s">
        <v>76</v>
      </c>
      <c r="V4028" s="4">
        <v>5000</v>
      </c>
      <c r="X4028" s="12" t="s">
        <v>82</v>
      </c>
      <c r="Y4028" s="12"/>
      <c r="Z4028" s="12" t="s">
        <v>94</v>
      </c>
      <c r="AA4028" s="3">
        <v>45657</v>
      </c>
    </row>
    <row r="4029" spans="1:27" x14ac:dyDescent="0.25">
      <c r="A4029" s="2">
        <v>2024</v>
      </c>
      <c r="B4029" s="3">
        <v>45474</v>
      </c>
      <c r="C4029" s="3">
        <v>45657</v>
      </c>
      <c r="D4029" s="2" t="s">
        <v>71</v>
      </c>
      <c r="E4029" s="2" t="s">
        <v>73</v>
      </c>
      <c r="F4029" t="s">
        <v>1123</v>
      </c>
      <c r="G4029" t="s">
        <v>127</v>
      </c>
      <c r="H4029" t="s">
        <v>454</v>
      </c>
      <c r="I4029" s="12" t="s">
        <v>75</v>
      </c>
      <c r="V4029" s="4">
        <v>5000</v>
      </c>
      <c r="X4029" s="12" t="s">
        <v>82</v>
      </c>
      <c r="Y4029" s="12"/>
      <c r="Z4029" s="12" t="s">
        <v>94</v>
      </c>
      <c r="AA4029" s="3">
        <v>45657</v>
      </c>
    </row>
    <row r="4030" spans="1:27" x14ac:dyDescent="0.25">
      <c r="A4030" s="2">
        <v>2024</v>
      </c>
      <c r="B4030" s="3">
        <v>45474</v>
      </c>
      <c r="C4030" s="3">
        <v>45657</v>
      </c>
      <c r="D4030" s="2" t="s">
        <v>71</v>
      </c>
      <c r="E4030" s="2" t="s">
        <v>73</v>
      </c>
      <c r="F4030" t="s">
        <v>2665</v>
      </c>
      <c r="G4030" t="s">
        <v>395</v>
      </c>
      <c r="H4030" t="s">
        <v>256</v>
      </c>
      <c r="I4030" s="11" t="s">
        <v>76</v>
      </c>
      <c r="V4030" s="4">
        <v>5000</v>
      </c>
      <c r="X4030" s="12" t="s">
        <v>82</v>
      </c>
      <c r="Y4030" s="12"/>
      <c r="Z4030" s="12" t="s">
        <v>94</v>
      </c>
      <c r="AA4030" s="3">
        <v>45657</v>
      </c>
    </row>
    <row r="4031" spans="1:27" x14ac:dyDescent="0.25">
      <c r="A4031" s="2">
        <v>2024</v>
      </c>
      <c r="B4031" s="3">
        <v>45474</v>
      </c>
      <c r="C4031" s="3">
        <v>45657</v>
      </c>
      <c r="D4031" s="2" t="s">
        <v>71</v>
      </c>
      <c r="E4031" s="2" t="s">
        <v>73</v>
      </c>
      <c r="F4031" t="s">
        <v>2666</v>
      </c>
      <c r="G4031" t="s">
        <v>395</v>
      </c>
      <c r="H4031" t="s">
        <v>449</v>
      </c>
      <c r="I4031" s="11" t="s">
        <v>76</v>
      </c>
      <c r="V4031" s="4">
        <v>5000</v>
      </c>
      <c r="X4031" s="12" t="s">
        <v>82</v>
      </c>
      <c r="Y4031" s="12"/>
      <c r="Z4031" s="12" t="s">
        <v>94</v>
      </c>
      <c r="AA4031" s="3">
        <v>45657</v>
      </c>
    </row>
    <row r="4032" spans="1:27" x14ac:dyDescent="0.25">
      <c r="A4032" s="2">
        <v>2024</v>
      </c>
      <c r="B4032" s="3">
        <v>45474</v>
      </c>
      <c r="C4032" s="3">
        <v>45657</v>
      </c>
      <c r="D4032" s="2" t="s">
        <v>71</v>
      </c>
      <c r="E4032" s="2" t="s">
        <v>73</v>
      </c>
      <c r="F4032" t="s">
        <v>2408</v>
      </c>
      <c r="G4032" t="s">
        <v>433</v>
      </c>
      <c r="H4032" t="s">
        <v>87</v>
      </c>
      <c r="I4032" s="11" t="s">
        <v>76</v>
      </c>
      <c r="V4032" s="4">
        <v>5000</v>
      </c>
      <c r="X4032" s="12" t="s">
        <v>82</v>
      </c>
      <c r="Y4032" s="12"/>
      <c r="Z4032" s="12" t="s">
        <v>94</v>
      </c>
      <c r="AA4032" s="3">
        <v>45657</v>
      </c>
    </row>
    <row r="4033" spans="1:27" x14ac:dyDescent="0.25">
      <c r="A4033" s="2">
        <v>2024</v>
      </c>
      <c r="B4033" s="3">
        <v>45474</v>
      </c>
      <c r="C4033" s="3">
        <v>45657</v>
      </c>
      <c r="D4033" s="2" t="s">
        <v>71</v>
      </c>
      <c r="E4033" s="2" t="s">
        <v>73</v>
      </c>
      <c r="F4033" t="s">
        <v>2667</v>
      </c>
      <c r="G4033" t="s">
        <v>456</v>
      </c>
      <c r="H4033" t="s">
        <v>1139</v>
      </c>
      <c r="I4033" s="11" t="s">
        <v>76</v>
      </c>
      <c r="V4033" s="4">
        <v>5000</v>
      </c>
      <c r="X4033" s="12" t="s">
        <v>82</v>
      </c>
      <c r="Y4033" s="12"/>
      <c r="Z4033" s="12" t="s">
        <v>94</v>
      </c>
      <c r="AA4033" s="3">
        <v>45657</v>
      </c>
    </row>
    <row r="4034" spans="1:27" x14ac:dyDescent="0.25">
      <c r="A4034" s="2">
        <v>2024</v>
      </c>
      <c r="B4034" s="3">
        <v>45474</v>
      </c>
      <c r="C4034" s="3">
        <v>45657</v>
      </c>
      <c r="D4034" s="2" t="s">
        <v>71</v>
      </c>
      <c r="E4034" s="2" t="s">
        <v>73</v>
      </c>
      <c r="F4034" t="s">
        <v>2668</v>
      </c>
      <c r="G4034" t="s">
        <v>456</v>
      </c>
      <c r="H4034" t="s">
        <v>539</v>
      </c>
      <c r="I4034" s="11" t="s">
        <v>76</v>
      </c>
      <c r="V4034" s="4">
        <v>5000</v>
      </c>
      <c r="X4034" s="12" t="s">
        <v>82</v>
      </c>
      <c r="Y4034" s="12"/>
      <c r="Z4034" s="12" t="s">
        <v>94</v>
      </c>
      <c r="AA4034" s="3">
        <v>45657</v>
      </c>
    </row>
    <row r="4035" spans="1:27" x14ac:dyDescent="0.25">
      <c r="A4035" s="2">
        <v>2024</v>
      </c>
      <c r="B4035" s="3">
        <v>45474</v>
      </c>
      <c r="C4035" s="3">
        <v>45657</v>
      </c>
      <c r="D4035" s="2" t="s">
        <v>71</v>
      </c>
      <c r="E4035" s="2" t="s">
        <v>73</v>
      </c>
      <c r="F4035" t="s">
        <v>2669</v>
      </c>
      <c r="G4035" t="s">
        <v>1369</v>
      </c>
      <c r="H4035" t="s">
        <v>2011</v>
      </c>
      <c r="I4035" s="11" t="s">
        <v>76</v>
      </c>
      <c r="V4035" s="4">
        <v>5000</v>
      </c>
      <c r="X4035" s="12" t="s">
        <v>82</v>
      </c>
      <c r="Y4035" s="12"/>
      <c r="Z4035" s="12" t="s">
        <v>94</v>
      </c>
      <c r="AA4035" s="3">
        <v>45657</v>
      </c>
    </row>
    <row r="4036" spans="1:27" x14ac:dyDescent="0.25">
      <c r="A4036" s="2">
        <v>2024</v>
      </c>
      <c r="B4036" s="3">
        <v>45474</v>
      </c>
      <c r="C4036" s="3">
        <v>45657</v>
      </c>
      <c r="D4036" s="2" t="s">
        <v>71</v>
      </c>
      <c r="E4036" s="2" t="s">
        <v>73</v>
      </c>
      <c r="F4036" t="s">
        <v>2670</v>
      </c>
      <c r="G4036" t="s">
        <v>2671</v>
      </c>
      <c r="H4036" t="s">
        <v>325</v>
      </c>
      <c r="I4036" s="12" t="s">
        <v>75</v>
      </c>
      <c r="V4036" s="4">
        <v>5000</v>
      </c>
      <c r="X4036" s="12" t="s">
        <v>82</v>
      </c>
      <c r="Y4036" s="12"/>
      <c r="Z4036" s="12" t="s">
        <v>94</v>
      </c>
      <c r="AA4036" s="3">
        <v>45657</v>
      </c>
    </row>
    <row r="4037" spans="1:27" x14ac:dyDescent="0.25">
      <c r="A4037" s="2">
        <v>2024</v>
      </c>
      <c r="B4037" s="3">
        <v>45474</v>
      </c>
      <c r="C4037" s="3">
        <v>45657</v>
      </c>
      <c r="D4037" s="2" t="s">
        <v>71</v>
      </c>
      <c r="E4037" s="2" t="s">
        <v>73</v>
      </c>
      <c r="F4037" t="s">
        <v>2672</v>
      </c>
      <c r="G4037" t="s">
        <v>375</v>
      </c>
      <c r="H4037" t="s">
        <v>115</v>
      </c>
      <c r="I4037" s="11" t="s">
        <v>76</v>
      </c>
      <c r="V4037" s="4">
        <v>5000</v>
      </c>
      <c r="X4037" s="12" t="s">
        <v>82</v>
      </c>
      <c r="Y4037" s="12"/>
      <c r="Z4037" s="12" t="s">
        <v>94</v>
      </c>
      <c r="AA4037" s="3">
        <v>45657</v>
      </c>
    </row>
    <row r="4038" spans="1:27" x14ac:dyDescent="0.25">
      <c r="A4038" s="2">
        <v>2024</v>
      </c>
      <c r="B4038" s="3">
        <v>45474</v>
      </c>
      <c r="C4038" s="3">
        <v>45657</v>
      </c>
      <c r="D4038" s="2" t="s">
        <v>71</v>
      </c>
      <c r="E4038" s="2" t="s">
        <v>73</v>
      </c>
      <c r="F4038" t="s">
        <v>856</v>
      </c>
      <c r="G4038" t="s">
        <v>375</v>
      </c>
      <c r="H4038" t="s">
        <v>457</v>
      </c>
      <c r="I4038" s="12" t="s">
        <v>75</v>
      </c>
      <c r="V4038" s="4">
        <v>5000</v>
      </c>
      <c r="X4038" s="12" t="s">
        <v>82</v>
      </c>
      <c r="Y4038" s="12"/>
      <c r="Z4038" s="12" t="s">
        <v>94</v>
      </c>
      <c r="AA4038" s="3">
        <v>45657</v>
      </c>
    </row>
    <row r="4039" spans="1:27" x14ac:dyDescent="0.25">
      <c r="A4039" s="2">
        <v>2024</v>
      </c>
      <c r="B4039" s="3">
        <v>45474</v>
      </c>
      <c r="C4039" s="3">
        <v>45657</v>
      </c>
      <c r="D4039" s="2" t="s">
        <v>71</v>
      </c>
      <c r="E4039" s="2" t="s">
        <v>73</v>
      </c>
      <c r="F4039" t="s">
        <v>2673</v>
      </c>
      <c r="G4039" t="s">
        <v>998</v>
      </c>
      <c r="H4039" t="s">
        <v>928</v>
      </c>
      <c r="I4039" s="11" t="s">
        <v>76</v>
      </c>
      <c r="V4039" s="4">
        <v>5000</v>
      </c>
      <c r="X4039" s="12" t="s">
        <v>82</v>
      </c>
      <c r="Y4039" s="12"/>
      <c r="Z4039" s="12" t="s">
        <v>94</v>
      </c>
      <c r="AA4039" s="3">
        <v>45657</v>
      </c>
    </row>
    <row r="4040" spans="1:27" x14ac:dyDescent="0.25">
      <c r="A4040" s="2">
        <v>2024</v>
      </c>
      <c r="B4040" s="3">
        <v>45474</v>
      </c>
      <c r="C4040" s="3">
        <v>45657</v>
      </c>
      <c r="D4040" s="2" t="s">
        <v>71</v>
      </c>
      <c r="E4040" s="2" t="s">
        <v>73</v>
      </c>
      <c r="F4040" t="s">
        <v>1869</v>
      </c>
      <c r="G4040" t="s">
        <v>998</v>
      </c>
      <c r="H4040" t="s">
        <v>410</v>
      </c>
      <c r="I4040" s="12" t="s">
        <v>75</v>
      </c>
      <c r="V4040" s="4">
        <v>5000</v>
      </c>
      <c r="X4040" s="12" t="s">
        <v>82</v>
      </c>
      <c r="Y4040" s="12"/>
      <c r="Z4040" s="12" t="s">
        <v>94</v>
      </c>
      <c r="AA4040" s="3">
        <v>45657</v>
      </c>
    </row>
    <row r="4041" spans="1:27" x14ac:dyDescent="0.25">
      <c r="A4041" s="2">
        <v>2024</v>
      </c>
      <c r="B4041" s="3">
        <v>45474</v>
      </c>
      <c r="C4041" s="3">
        <v>45657</v>
      </c>
      <c r="D4041" s="2" t="s">
        <v>71</v>
      </c>
      <c r="E4041" s="2" t="s">
        <v>73</v>
      </c>
      <c r="F4041" t="s">
        <v>608</v>
      </c>
      <c r="G4041" t="s">
        <v>649</v>
      </c>
      <c r="H4041" t="s">
        <v>1129</v>
      </c>
      <c r="I4041" s="11" t="s">
        <v>76</v>
      </c>
      <c r="V4041" s="4">
        <v>5000</v>
      </c>
      <c r="X4041" s="12" t="s">
        <v>82</v>
      </c>
      <c r="Y4041" s="12"/>
      <c r="Z4041" s="12" t="s">
        <v>94</v>
      </c>
      <c r="AA4041" s="3">
        <v>45657</v>
      </c>
    </row>
    <row r="4042" spans="1:27" x14ac:dyDescent="0.25">
      <c r="A4042" s="2">
        <v>2024</v>
      </c>
      <c r="B4042" s="3">
        <v>45474</v>
      </c>
      <c r="C4042" s="3">
        <v>45657</v>
      </c>
      <c r="D4042" s="2" t="s">
        <v>71</v>
      </c>
      <c r="E4042" s="2" t="s">
        <v>73</v>
      </c>
      <c r="F4042" t="s">
        <v>2674</v>
      </c>
      <c r="G4042" t="s">
        <v>2675</v>
      </c>
      <c r="H4042" t="s">
        <v>1247</v>
      </c>
      <c r="I4042" s="11" t="s">
        <v>76</v>
      </c>
      <c r="V4042" s="4">
        <v>5000</v>
      </c>
      <c r="X4042" s="12" t="s">
        <v>82</v>
      </c>
      <c r="Y4042" s="12"/>
      <c r="Z4042" s="12" t="s">
        <v>94</v>
      </c>
      <c r="AA4042" s="3">
        <v>45657</v>
      </c>
    </row>
    <row r="4043" spans="1:27" x14ac:dyDescent="0.25">
      <c r="A4043" s="2">
        <v>2024</v>
      </c>
      <c r="B4043" s="3">
        <v>45474</v>
      </c>
      <c r="C4043" s="3">
        <v>45657</v>
      </c>
      <c r="D4043" s="2" t="s">
        <v>71</v>
      </c>
      <c r="E4043" s="2" t="s">
        <v>73</v>
      </c>
      <c r="F4043" t="s">
        <v>899</v>
      </c>
      <c r="G4043" t="s">
        <v>138</v>
      </c>
      <c r="H4043" t="s">
        <v>1235</v>
      </c>
      <c r="I4043" s="12" t="s">
        <v>75</v>
      </c>
      <c r="V4043" s="4">
        <v>5000</v>
      </c>
      <c r="X4043" s="12" t="s">
        <v>82</v>
      </c>
      <c r="Y4043" s="12"/>
      <c r="Z4043" s="12" t="s">
        <v>94</v>
      </c>
      <c r="AA4043" s="3">
        <v>45657</v>
      </c>
    </row>
    <row r="4044" spans="1:27" x14ac:dyDescent="0.25">
      <c r="A4044" s="2">
        <v>2024</v>
      </c>
      <c r="B4044" s="3">
        <v>45474</v>
      </c>
      <c r="C4044" s="3">
        <v>45657</v>
      </c>
      <c r="D4044" s="2" t="s">
        <v>71</v>
      </c>
      <c r="E4044" s="2" t="s">
        <v>73</v>
      </c>
      <c r="F4044" t="s">
        <v>1831</v>
      </c>
      <c r="G4044" t="s">
        <v>138</v>
      </c>
      <c r="H4044" t="s">
        <v>2676</v>
      </c>
      <c r="I4044" s="11" t="s">
        <v>76</v>
      </c>
      <c r="V4044" s="4">
        <v>5000</v>
      </c>
      <c r="X4044" s="12" t="s">
        <v>82</v>
      </c>
      <c r="Y4044" s="12"/>
      <c r="Z4044" s="12" t="s">
        <v>94</v>
      </c>
      <c r="AA4044" s="3">
        <v>45657</v>
      </c>
    </row>
    <row r="4045" spans="1:27" x14ac:dyDescent="0.25">
      <c r="A4045" s="2">
        <v>2024</v>
      </c>
      <c r="B4045" s="3">
        <v>45474</v>
      </c>
      <c r="C4045" s="3">
        <v>45657</v>
      </c>
      <c r="D4045" s="2" t="s">
        <v>71</v>
      </c>
      <c r="E4045" s="2" t="s">
        <v>73</v>
      </c>
      <c r="F4045" t="s">
        <v>2677</v>
      </c>
      <c r="G4045" t="s">
        <v>623</v>
      </c>
      <c r="H4045" t="s">
        <v>103</v>
      </c>
      <c r="I4045" s="11" t="s">
        <v>76</v>
      </c>
      <c r="V4045" s="4">
        <v>5000</v>
      </c>
      <c r="X4045" s="12" t="s">
        <v>82</v>
      </c>
      <c r="Y4045" s="12"/>
      <c r="Z4045" s="12" t="s">
        <v>94</v>
      </c>
      <c r="AA4045" s="3">
        <v>45657</v>
      </c>
    </row>
    <row r="4046" spans="1:27" x14ac:dyDescent="0.25">
      <c r="A4046" s="2">
        <v>2024</v>
      </c>
      <c r="B4046" s="3">
        <v>45474</v>
      </c>
      <c r="C4046" s="3">
        <v>45657</v>
      </c>
      <c r="D4046" s="2" t="s">
        <v>71</v>
      </c>
      <c r="E4046" s="2" t="s">
        <v>73</v>
      </c>
      <c r="F4046" t="s">
        <v>2678</v>
      </c>
      <c r="G4046" t="s">
        <v>623</v>
      </c>
      <c r="H4046" t="s">
        <v>283</v>
      </c>
      <c r="I4046" s="11" t="s">
        <v>76</v>
      </c>
      <c r="V4046" s="4">
        <v>5000</v>
      </c>
      <c r="X4046" s="12" t="s">
        <v>82</v>
      </c>
      <c r="Y4046" s="12"/>
      <c r="Z4046" s="12" t="s">
        <v>94</v>
      </c>
      <c r="AA4046" s="3">
        <v>45657</v>
      </c>
    </row>
    <row r="4047" spans="1:27" x14ac:dyDescent="0.25">
      <c r="A4047" s="2">
        <v>2024</v>
      </c>
      <c r="B4047" s="3">
        <v>45474</v>
      </c>
      <c r="C4047" s="3">
        <v>45657</v>
      </c>
      <c r="D4047" s="2" t="s">
        <v>71</v>
      </c>
      <c r="E4047" s="2" t="s">
        <v>73</v>
      </c>
      <c r="F4047" t="s">
        <v>2679</v>
      </c>
      <c r="G4047" t="s">
        <v>2680</v>
      </c>
      <c r="H4047" t="s">
        <v>2681</v>
      </c>
      <c r="I4047" s="11" t="s">
        <v>76</v>
      </c>
      <c r="V4047" s="4">
        <v>5000</v>
      </c>
      <c r="X4047" s="12" t="s">
        <v>82</v>
      </c>
      <c r="Y4047" s="12"/>
      <c r="Z4047" s="12" t="s">
        <v>94</v>
      </c>
      <c r="AA4047" s="3">
        <v>45657</v>
      </c>
    </row>
    <row r="4048" spans="1:27" x14ac:dyDescent="0.25">
      <c r="A4048" s="2">
        <v>2024</v>
      </c>
      <c r="B4048" s="3">
        <v>45474</v>
      </c>
      <c r="C4048" s="3">
        <v>45657</v>
      </c>
      <c r="D4048" s="2" t="s">
        <v>71</v>
      </c>
      <c r="E4048" s="2" t="s">
        <v>73</v>
      </c>
      <c r="F4048" t="s">
        <v>1278</v>
      </c>
      <c r="G4048" t="s">
        <v>208</v>
      </c>
      <c r="H4048" t="s">
        <v>468</v>
      </c>
      <c r="I4048" s="12" t="s">
        <v>75</v>
      </c>
      <c r="V4048" s="4">
        <v>5000</v>
      </c>
      <c r="X4048" s="12" t="s">
        <v>82</v>
      </c>
      <c r="Y4048" s="12"/>
      <c r="Z4048" s="12" t="s">
        <v>94</v>
      </c>
      <c r="AA4048" s="3">
        <v>45657</v>
      </c>
    </row>
    <row r="4049" spans="1:27" x14ac:dyDescent="0.25">
      <c r="A4049" s="2">
        <v>2024</v>
      </c>
      <c r="B4049" s="3">
        <v>45474</v>
      </c>
      <c r="C4049" s="3">
        <v>45657</v>
      </c>
      <c r="D4049" s="2" t="s">
        <v>71</v>
      </c>
      <c r="E4049" s="2" t="s">
        <v>73</v>
      </c>
      <c r="F4049" t="s">
        <v>1316</v>
      </c>
      <c r="G4049" t="s">
        <v>2682</v>
      </c>
      <c r="H4049" t="s">
        <v>531</v>
      </c>
      <c r="I4049" s="12" t="s">
        <v>75</v>
      </c>
      <c r="V4049" s="4">
        <v>5000</v>
      </c>
      <c r="X4049" s="12" t="s">
        <v>82</v>
      </c>
      <c r="Y4049" s="12"/>
      <c r="Z4049" s="12" t="s">
        <v>94</v>
      </c>
      <c r="AA4049" s="3">
        <v>45657</v>
      </c>
    </row>
    <row r="4050" spans="1:27" x14ac:dyDescent="0.25">
      <c r="A4050" s="2">
        <v>2024</v>
      </c>
      <c r="B4050" s="3">
        <v>45474</v>
      </c>
      <c r="C4050" s="3">
        <v>45657</v>
      </c>
      <c r="D4050" s="2" t="s">
        <v>71</v>
      </c>
      <c r="E4050" s="2" t="s">
        <v>73</v>
      </c>
      <c r="F4050" t="s">
        <v>2683</v>
      </c>
      <c r="G4050" t="s">
        <v>2684</v>
      </c>
      <c r="H4050" t="s">
        <v>450</v>
      </c>
      <c r="I4050" s="12" t="s">
        <v>75</v>
      </c>
      <c r="V4050" s="4">
        <v>5000</v>
      </c>
      <c r="X4050" s="12" t="s">
        <v>82</v>
      </c>
      <c r="Y4050" s="12"/>
      <c r="Z4050" s="12" t="s">
        <v>94</v>
      </c>
      <c r="AA4050" s="3">
        <v>45657</v>
      </c>
    </row>
    <row r="4051" spans="1:27" x14ac:dyDescent="0.25">
      <c r="A4051" s="2">
        <v>2024</v>
      </c>
      <c r="B4051" s="3">
        <v>45474</v>
      </c>
      <c r="C4051" s="3">
        <v>45657</v>
      </c>
      <c r="D4051" s="2" t="s">
        <v>71</v>
      </c>
      <c r="E4051" s="2" t="s">
        <v>73</v>
      </c>
      <c r="F4051" t="s">
        <v>2685</v>
      </c>
      <c r="G4051" t="s">
        <v>904</v>
      </c>
      <c r="H4051" t="s">
        <v>2686</v>
      </c>
      <c r="I4051" s="12" t="s">
        <v>75</v>
      </c>
      <c r="V4051" s="4">
        <v>5000</v>
      </c>
      <c r="X4051" s="12" t="s">
        <v>82</v>
      </c>
      <c r="Y4051" s="12"/>
      <c r="Z4051" s="12" t="s">
        <v>94</v>
      </c>
      <c r="AA4051" s="3">
        <v>45657</v>
      </c>
    </row>
    <row r="4052" spans="1:27" x14ac:dyDescent="0.25">
      <c r="A4052" s="2">
        <v>2024</v>
      </c>
      <c r="B4052" s="3">
        <v>45474</v>
      </c>
      <c r="C4052" s="3">
        <v>45657</v>
      </c>
      <c r="D4052" s="2" t="s">
        <v>71</v>
      </c>
      <c r="E4052" s="2" t="s">
        <v>73</v>
      </c>
      <c r="F4052" t="s">
        <v>2687</v>
      </c>
      <c r="G4052" t="s">
        <v>904</v>
      </c>
      <c r="H4052" t="s">
        <v>2688</v>
      </c>
      <c r="I4052" s="11" t="s">
        <v>76</v>
      </c>
      <c r="V4052" s="4">
        <v>5000</v>
      </c>
      <c r="X4052" s="12" t="s">
        <v>82</v>
      </c>
      <c r="Y4052" s="12"/>
      <c r="Z4052" s="12" t="s">
        <v>94</v>
      </c>
      <c r="AA4052" s="3">
        <v>45657</v>
      </c>
    </row>
    <row r="4053" spans="1:27" x14ac:dyDescent="0.25">
      <c r="A4053" s="2">
        <v>2024</v>
      </c>
      <c r="B4053" s="3">
        <v>45474</v>
      </c>
      <c r="C4053" s="3">
        <v>45657</v>
      </c>
      <c r="D4053" s="2" t="s">
        <v>71</v>
      </c>
      <c r="E4053" s="2" t="s">
        <v>73</v>
      </c>
      <c r="F4053" t="s">
        <v>923</v>
      </c>
      <c r="G4053" t="s">
        <v>621</v>
      </c>
      <c r="H4053" t="s">
        <v>1459</v>
      </c>
      <c r="I4053" s="11" t="s">
        <v>76</v>
      </c>
      <c r="V4053" s="4">
        <v>5000</v>
      </c>
      <c r="X4053" s="12" t="s">
        <v>82</v>
      </c>
      <c r="Y4053" s="12"/>
      <c r="Z4053" s="12" t="s">
        <v>94</v>
      </c>
      <c r="AA4053" s="3">
        <v>45657</v>
      </c>
    </row>
    <row r="4054" spans="1:27" x14ac:dyDescent="0.25">
      <c r="A4054" s="2">
        <v>2024</v>
      </c>
      <c r="B4054" s="3">
        <v>45474</v>
      </c>
      <c r="C4054" s="3">
        <v>45657</v>
      </c>
      <c r="D4054" s="2" t="s">
        <v>71</v>
      </c>
      <c r="E4054" s="2" t="s">
        <v>73</v>
      </c>
      <c r="F4054" t="s">
        <v>1085</v>
      </c>
      <c r="G4054" t="s">
        <v>2689</v>
      </c>
      <c r="H4054" t="s">
        <v>1357</v>
      </c>
      <c r="I4054" s="12" t="s">
        <v>75</v>
      </c>
      <c r="V4054" s="4">
        <v>5000</v>
      </c>
      <c r="X4054" s="12" t="s">
        <v>82</v>
      </c>
      <c r="Y4054" s="12"/>
      <c r="Z4054" s="12" t="s">
        <v>94</v>
      </c>
      <c r="AA4054" s="3">
        <v>45657</v>
      </c>
    </row>
    <row r="4055" spans="1:27" x14ac:dyDescent="0.25">
      <c r="A4055" s="2">
        <v>2024</v>
      </c>
      <c r="B4055" s="3">
        <v>45474</v>
      </c>
      <c r="C4055" s="3">
        <v>45657</v>
      </c>
      <c r="D4055" s="2" t="s">
        <v>71</v>
      </c>
      <c r="E4055" s="2" t="s">
        <v>73</v>
      </c>
      <c r="F4055" t="s">
        <v>2690</v>
      </c>
      <c r="G4055" t="s">
        <v>141</v>
      </c>
      <c r="H4055" t="s">
        <v>733</v>
      </c>
      <c r="I4055" s="11" t="s">
        <v>76</v>
      </c>
      <c r="V4055" s="4">
        <v>5000</v>
      </c>
      <c r="X4055" s="12" t="s">
        <v>82</v>
      </c>
      <c r="Y4055" s="12"/>
      <c r="Z4055" s="12" t="s">
        <v>94</v>
      </c>
      <c r="AA4055" s="3">
        <v>45657</v>
      </c>
    </row>
    <row r="4056" spans="1:27" x14ac:dyDescent="0.25">
      <c r="A4056" s="2">
        <v>2024</v>
      </c>
      <c r="B4056" s="3">
        <v>45474</v>
      </c>
      <c r="C4056" s="3">
        <v>45657</v>
      </c>
      <c r="D4056" s="2" t="s">
        <v>71</v>
      </c>
      <c r="E4056" s="2" t="s">
        <v>73</v>
      </c>
      <c r="F4056" t="s">
        <v>624</v>
      </c>
      <c r="G4056" t="s">
        <v>144</v>
      </c>
      <c r="H4056" t="s">
        <v>239</v>
      </c>
      <c r="I4056" s="12" t="s">
        <v>75</v>
      </c>
      <c r="V4056" s="4">
        <v>5000</v>
      </c>
      <c r="X4056" s="12" t="s">
        <v>82</v>
      </c>
      <c r="Y4056" s="12"/>
      <c r="Z4056" s="12" t="s">
        <v>94</v>
      </c>
      <c r="AA4056" s="3">
        <v>45657</v>
      </c>
    </row>
    <row r="4057" spans="1:27" x14ac:dyDescent="0.25">
      <c r="A4057" s="2">
        <v>2024</v>
      </c>
      <c r="B4057" s="3">
        <v>45474</v>
      </c>
      <c r="C4057" s="3">
        <v>45657</v>
      </c>
      <c r="D4057" s="2" t="s">
        <v>71</v>
      </c>
      <c r="E4057" s="2" t="s">
        <v>73</v>
      </c>
      <c r="F4057" t="s">
        <v>2691</v>
      </c>
      <c r="G4057" t="s">
        <v>100</v>
      </c>
      <c r="H4057" t="s">
        <v>1147</v>
      </c>
      <c r="I4057" s="12" t="s">
        <v>75</v>
      </c>
      <c r="V4057" s="4">
        <v>5000</v>
      </c>
      <c r="X4057" s="12" t="s">
        <v>82</v>
      </c>
      <c r="Y4057" s="12"/>
      <c r="Z4057" s="12" t="s">
        <v>94</v>
      </c>
      <c r="AA4057" s="3">
        <v>45657</v>
      </c>
    </row>
    <row r="4058" spans="1:27" x14ac:dyDescent="0.25">
      <c r="A4058" s="2">
        <v>2024</v>
      </c>
      <c r="B4058" s="3">
        <v>45474</v>
      </c>
      <c r="C4058" s="3">
        <v>45657</v>
      </c>
      <c r="D4058" s="2" t="s">
        <v>71</v>
      </c>
      <c r="E4058" s="2" t="s">
        <v>73</v>
      </c>
      <c r="F4058" t="s">
        <v>2692</v>
      </c>
      <c r="G4058" t="s">
        <v>452</v>
      </c>
      <c r="H4058" t="s">
        <v>2693</v>
      </c>
      <c r="I4058" s="11" t="s">
        <v>76</v>
      </c>
      <c r="V4058" s="4">
        <v>5000</v>
      </c>
      <c r="X4058" s="12" t="s">
        <v>82</v>
      </c>
      <c r="Y4058" s="12"/>
      <c r="Z4058" s="12" t="s">
        <v>94</v>
      </c>
      <c r="AA4058" s="3">
        <v>45657</v>
      </c>
    </row>
    <row r="4059" spans="1:27" x14ac:dyDescent="0.25">
      <c r="A4059" s="2">
        <v>2024</v>
      </c>
      <c r="B4059" s="3">
        <v>45474</v>
      </c>
      <c r="C4059" s="3">
        <v>45657</v>
      </c>
      <c r="D4059" s="2" t="s">
        <v>71</v>
      </c>
      <c r="E4059" s="2" t="s">
        <v>73</v>
      </c>
      <c r="F4059" t="s">
        <v>2694</v>
      </c>
      <c r="G4059" t="s">
        <v>2695</v>
      </c>
      <c r="H4059" t="s">
        <v>302</v>
      </c>
      <c r="I4059" s="12" t="s">
        <v>75</v>
      </c>
      <c r="V4059" s="4">
        <v>5000</v>
      </c>
      <c r="X4059" s="12" t="s">
        <v>82</v>
      </c>
      <c r="Y4059" s="12"/>
      <c r="Z4059" s="12" t="s">
        <v>94</v>
      </c>
      <c r="AA4059" s="3">
        <v>45657</v>
      </c>
    </row>
    <row r="4060" spans="1:27" x14ac:dyDescent="0.25">
      <c r="A4060" s="2">
        <v>2024</v>
      </c>
      <c r="B4060" s="3">
        <v>45474</v>
      </c>
      <c r="C4060" s="3">
        <v>45657</v>
      </c>
      <c r="D4060" s="2" t="s">
        <v>71</v>
      </c>
      <c r="E4060" s="2" t="s">
        <v>73</v>
      </c>
      <c r="F4060" t="s">
        <v>1550</v>
      </c>
      <c r="G4060" t="s">
        <v>573</v>
      </c>
      <c r="H4060" t="s">
        <v>1925</v>
      </c>
      <c r="I4060" s="12" t="s">
        <v>75</v>
      </c>
      <c r="V4060" s="4">
        <v>5000</v>
      </c>
      <c r="X4060" s="12" t="s">
        <v>82</v>
      </c>
      <c r="Y4060" s="12"/>
      <c r="Z4060" s="12" t="s">
        <v>94</v>
      </c>
      <c r="AA4060" s="3">
        <v>45657</v>
      </c>
    </row>
    <row r="4061" spans="1:27" x14ac:dyDescent="0.25">
      <c r="A4061" s="2">
        <v>2024</v>
      </c>
      <c r="B4061" s="3">
        <v>45474</v>
      </c>
      <c r="C4061" s="3">
        <v>45657</v>
      </c>
      <c r="D4061" s="2" t="s">
        <v>71</v>
      </c>
      <c r="E4061" s="2" t="s">
        <v>73</v>
      </c>
      <c r="F4061" t="s">
        <v>1089</v>
      </c>
      <c r="G4061" t="s">
        <v>153</v>
      </c>
      <c r="H4061" t="s">
        <v>461</v>
      </c>
      <c r="I4061" s="11" t="s">
        <v>76</v>
      </c>
      <c r="V4061" s="4">
        <v>5000</v>
      </c>
      <c r="X4061" s="12" t="s">
        <v>82</v>
      </c>
      <c r="Y4061" s="12"/>
      <c r="Z4061" s="12" t="s">
        <v>94</v>
      </c>
      <c r="AA4061" s="3">
        <v>45657</v>
      </c>
    </row>
    <row r="4062" spans="1:27" x14ac:dyDescent="0.25">
      <c r="A4062" s="2">
        <v>2024</v>
      </c>
      <c r="B4062" s="3">
        <v>45474</v>
      </c>
      <c r="C4062" s="3">
        <v>45657</v>
      </c>
      <c r="D4062" s="2" t="s">
        <v>71</v>
      </c>
      <c r="E4062" s="2" t="s">
        <v>73</v>
      </c>
      <c r="F4062" t="s">
        <v>2696</v>
      </c>
      <c r="G4062" t="s">
        <v>928</v>
      </c>
      <c r="H4062" t="s">
        <v>1434</v>
      </c>
      <c r="I4062" s="11" t="s">
        <v>76</v>
      </c>
      <c r="V4062" s="4">
        <v>5000</v>
      </c>
      <c r="X4062" s="12" t="s">
        <v>82</v>
      </c>
      <c r="Y4062" s="12"/>
      <c r="Z4062" s="12" t="s">
        <v>94</v>
      </c>
      <c r="AA4062" s="3">
        <v>45657</v>
      </c>
    </row>
    <row r="4063" spans="1:27" x14ac:dyDescent="0.25">
      <c r="A4063" s="2">
        <v>2024</v>
      </c>
      <c r="B4063" s="3">
        <v>45474</v>
      </c>
      <c r="C4063" s="3">
        <v>45657</v>
      </c>
      <c r="D4063" s="2" t="s">
        <v>71</v>
      </c>
      <c r="E4063" s="2" t="s">
        <v>73</v>
      </c>
      <c r="F4063" t="s">
        <v>2697</v>
      </c>
      <c r="G4063" t="s">
        <v>1494</v>
      </c>
      <c r="H4063" t="s">
        <v>616</v>
      </c>
      <c r="I4063" s="11" t="s">
        <v>76</v>
      </c>
      <c r="V4063" s="4">
        <v>5000</v>
      </c>
      <c r="X4063" s="12" t="s">
        <v>82</v>
      </c>
      <c r="Y4063" s="12"/>
      <c r="Z4063" s="12" t="s">
        <v>94</v>
      </c>
      <c r="AA4063" s="3">
        <v>45657</v>
      </c>
    </row>
    <row r="4064" spans="1:27" x14ac:dyDescent="0.25">
      <c r="A4064" s="2">
        <v>2024</v>
      </c>
      <c r="B4064" s="3">
        <v>45474</v>
      </c>
      <c r="C4064" s="3">
        <v>45657</v>
      </c>
      <c r="D4064" s="2" t="s">
        <v>71</v>
      </c>
      <c r="E4064" s="2" t="s">
        <v>73</v>
      </c>
      <c r="F4064" t="s">
        <v>1420</v>
      </c>
      <c r="G4064" t="s">
        <v>459</v>
      </c>
      <c r="H4064" t="s">
        <v>2698</v>
      </c>
      <c r="I4064" s="11" t="s">
        <v>76</v>
      </c>
      <c r="V4064" s="4">
        <v>5000</v>
      </c>
      <c r="X4064" s="12" t="s">
        <v>82</v>
      </c>
      <c r="Y4064" s="12"/>
      <c r="Z4064" s="12" t="s">
        <v>94</v>
      </c>
      <c r="AA4064" s="3">
        <v>45657</v>
      </c>
    </row>
    <row r="4065" spans="1:27" x14ac:dyDescent="0.25">
      <c r="A4065" s="2">
        <v>2024</v>
      </c>
      <c r="B4065" s="3">
        <v>45474</v>
      </c>
      <c r="C4065" s="3">
        <v>45657</v>
      </c>
      <c r="D4065" s="2" t="s">
        <v>71</v>
      </c>
      <c r="E4065" s="2" t="s">
        <v>73</v>
      </c>
      <c r="F4065" t="s">
        <v>2699</v>
      </c>
      <c r="G4065" t="s">
        <v>459</v>
      </c>
      <c r="H4065" t="s">
        <v>171</v>
      </c>
      <c r="I4065" s="11" t="s">
        <v>76</v>
      </c>
      <c r="V4065" s="4">
        <v>5000</v>
      </c>
      <c r="X4065" s="12" t="s">
        <v>82</v>
      </c>
      <c r="Y4065" s="12"/>
      <c r="Z4065" s="12" t="s">
        <v>94</v>
      </c>
      <c r="AA4065" s="3">
        <v>45657</v>
      </c>
    </row>
    <row r="4066" spans="1:27" x14ac:dyDescent="0.25">
      <c r="A4066" s="2">
        <v>2024</v>
      </c>
      <c r="B4066" s="3">
        <v>45474</v>
      </c>
      <c r="C4066" s="3">
        <v>45657</v>
      </c>
      <c r="D4066" s="2" t="s">
        <v>71</v>
      </c>
      <c r="E4066" s="2" t="s">
        <v>73</v>
      </c>
      <c r="F4066" t="s">
        <v>1800</v>
      </c>
      <c r="G4066" t="s">
        <v>459</v>
      </c>
      <c r="H4066" t="s">
        <v>531</v>
      </c>
      <c r="I4066" s="12" t="s">
        <v>75</v>
      </c>
      <c r="V4066" s="4">
        <v>5000</v>
      </c>
      <c r="X4066" s="12" t="s">
        <v>82</v>
      </c>
      <c r="Y4066" s="12"/>
      <c r="Z4066" s="12" t="s">
        <v>94</v>
      </c>
      <c r="AA4066" s="3">
        <v>45657</v>
      </c>
    </row>
    <row r="4067" spans="1:27" x14ac:dyDescent="0.25">
      <c r="A4067" s="2">
        <v>2024</v>
      </c>
      <c r="B4067" s="3">
        <v>45474</v>
      </c>
      <c r="C4067" s="3">
        <v>45657</v>
      </c>
      <c r="D4067" s="2" t="s">
        <v>71</v>
      </c>
      <c r="E4067" s="2" t="s">
        <v>73</v>
      </c>
      <c r="F4067" t="s">
        <v>2700</v>
      </c>
      <c r="G4067" t="s">
        <v>459</v>
      </c>
      <c r="H4067" t="s">
        <v>1221</v>
      </c>
      <c r="I4067" s="11" t="s">
        <v>76</v>
      </c>
      <c r="V4067" s="4">
        <v>5000</v>
      </c>
      <c r="X4067" s="12" t="s">
        <v>82</v>
      </c>
      <c r="Y4067" s="12"/>
      <c r="Z4067" s="12" t="s">
        <v>94</v>
      </c>
      <c r="AA4067" s="3">
        <v>45657</v>
      </c>
    </row>
    <row r="4068" spans="1:27" x14ac:dyDescent="0.25">
      <c r="A4068" s="2">
        <v>2024</v>
      </c>
      <c r="B4068" s="3">
        <v>45474</v>
      </c>
      <c r="C4068" s="3">
        <v>45657</v>
      </c>
      <c r="D4068" s="2" t="s">
        <v>71</v>
      </c>
      <c r="E4068" s="2" t="s">
        <v>73</v>
      </c>
      <c r="F4068" t="s">
        <v>2701</v>
      </c>
      <c r="G4068" t="s">
        <v>459</v>
      </c>
      <c r="H4068" t="s">
        <v>395</v>
      </c>
      <c r="I4068" s="11" t="s">
        <v>76</v>
      </c>
      <c r="V4068" s="4">
        <v>5000</v>
      </c>
      <c r="X4068" s="12" t="s">
        <v>82</v>
      </c>
      <c r="Y4068" s="12"/>
      <c r="Z4068" s="12" t="s">
        <v>94</v>
      </c>
      <c r="AA4068" s="3">
        <v>45657</v>
      </c>
    </row>
    <row r="4069" spans="1:27" x14ac:dyDescent="0.25">
      <c r="A4069" s="2">
        <v>2024</v>
      </c>
      <c r="B4069" s="3">
        <v>45474</v>
      </c>
      <c r="C4069" s="3">
        <v>45657</v>
      </c>
      <c r="D4069" s="2" t="s">
        <v>71</v>
      </c>
      <c r="E4069" s="2" t="s">
        <v>73</v>
      </c>
      <c r="F4069" t="s">
        <v>2702</v>
      </c>
      <c r="G4069" t="s">
        <v>698</v>
      </c>
      <c r="H4069" t="s">
        <v>359</v>
      </c>
      <c r="I4069" s="11" t="s">
        <v>76</v>
      </c>
      <c r="V4069" s="4">
        <v>5000</v>
      </c>
      <c r="X4069" s="12" t="s">
        <v>82</v>
      </c>
      <c r="Y4069" s="12"/>
      <c r="Z4069" s="12" t="s">
        <v>94</v>
      </c>
      <c r="AA4069" s="3">
        <v>45657</v>
      </c>
    </row>
    <row r="4070" spans="1:27" x14ac:dyDescent="0.25">
      <c r="A4070" s="2">
        <v>2024</v>
      </c>
      <c r="B4070" s="3">
        <v>45474</v>
      </c>
      <c r="C4070" s="3">
        <v>45657</v>
      </c>
      <c r="D4070" s="2" t="s">
        <v>71</v>
      </c>
      <c r="E4070" s="2" t="s">
        <v>73</v>
      </c>
      <c r="F4070" t="s">
        <v>1588</v>
      </c>
      <c r="G4070" t="s">
        <v>698</v>
      </c>
      <c r="H4070" t="s">
        <v>1196</v>
      </c>
      <c r="I4070" s="11" t="s">
        <v>76</v>
      </c>
      <c r="V4070" s="4">
        <v>5000</v>
      </c>
      <c r="X4070" s="12" t="s">
        <v>82</v>
      </c>
      <c r="Y4070" s="12"/>
      <c r="Z4070" s="12" t="s">
        <v>94</v>
      </c>
      <c r="AA4070" s="3">
        <v>45657</v>
      </c>
    </row>
    <row r="4071" spans="1:27" x14ac:dyDescent="0.25">
      <c r="A4071" s="2">
        <v>2024</v>
      </c>
      <c r="B4071" s="3">
        <v>45474</v>
      </c>
      <c r="C4071" s="3">
        <v>45657</v>
      </c>
      <c r="D4071" s="2" t="s">
        <v>71</v>
      </c>
      <c r="E4071" s="2" t="s">
        <v>73</v>
      </c>
      <c r="F4071" t="s">
        <v>2703</v>
      </c>
      <c r="G4071" t="s">
        <v>829</v>
      </c>
      <c r="H4071" t="s">
        <v>395</v>
      </c>
      <c r="I4071" s="11" t="s">
        <v>76</v>
      </c>
      <c r="V4071" s="4">
        <v>5000</v>
      </c>
      <c r="X4071" s="12" t="s">
        <v>82</v>
      </c>
      <c r="Y4071" s="12"/>
      <c r="Z4071" s="12" t="s">
        <v>94</v>
      </c>
      <c r="AA4071" s="3">
        <v>45657</v>
      </c>
    </row>
    <row r="4072" spans="1:27" x14ac:dyDescent="0.25">
      <c r="A4072" s="2">
        <v>2024</v>
      </c>
      <c r="B4072" s="3">
        <v>45474</v>
      </c>
      <c r="C4072" s="3">
        <v>45657</v>
      </c>
      <c r="D4072" s="2" t="s">
        <v>71</v>
      </c>
      <c r="E4072" s="2" t="s">
        <v>73</v>
      </c>
      <c r="F4072" t="s">
        <v>2704</v>
      </c>
      <c r="G4072" t="s">
        <v>1099</v>
      </c>
      <c r="H4072" t="s">
        <v>2705</v>
      </c>
      <c r="I4072" s="11" t="s">
        <v>76</v>
      </c>
      <c r="V4072" s="4">
        <v>5000</v>
      </c>
      <c r="X4072" s="12" t="s">
        <v>82</v>
      </c>
      <c r="Y4072" s="12"/>
      <c r="Z4072" s="12" t="s">
        <v>94</v>
      </c>
      <c r="AA4072" s="3">
        <v>45657</v>
      </c>
    </row>
    <row r="4073" spans="1:27" x14ac:dyDescent="0.25">
      <c r="A4073" s="2">
        <v>2024</v>
      </c>
      <c r="B4073" s="3">
        <v>45474</v>
      </c>
      <c r="C4073" s="3">
        <v>45657</v>
      </c>
      <c r="D4073" s="2" t="s">
        <v>71</v>
      </c>
      <c r="E4073" s="2" t="s">
        <v>73</v>
      </c>
      <c r="F4073" t="s">
        <v>2706</v>
      </c>
      <c r="G4073" t="s">
        <v>916</v>
      </c>
      <c r="H4073" t="s">
        <v>513</v>
      </c>
      <c r="I4073" s="12" t="s">
        <v>75</v>
      </c>
      <c r="V4073" s="4">
        <v>5000</v>
      </c>
      <c r="X4073" s="12" t="s">
        <v>82</v>
      </c>
      <c r="Y4073" s="12"/>
      <c r="Z4073" s="12" t="s">
        <v>94</v>
      </c>
      <c r="AA4073" s="3">
        <v>45657</v>
      </c>
    </row>
    <row r="4074" spans="1:27" x14ac:dyDescent="0.25">
      <c r="A4074" s="2">
        <v>2024</v>
      </c>
      <c r="B4074" s="3">
        <v>45474</v>
      </c>
      <c r="C4074" s="3">
        <v>45657</v>
      </c>
      <c r="D4074" s="2" t="s">
        <v>71</v>
      </c>
      <c r="E4074" s="2" t="s">
        <v>73</v>
      </c>
      <c r="F4074" t="s">
        <v>422</v>
      </c>
      <c r="G4074" t="s">
        <v>170</v>
      </c>
      <c r="H4074" t="s">
        <v>751</v>
      </c>
      <c r="I4074" s="12" t="s">
        <v>75</v>
      </c>
      <c r="V4074" s="4">
        <v>5000</v>
      </c>
      <c r="X4074" s="12" t="s">
        <v>82</v>
      </c>
      <c r="Y4074" s="12"/>
      <c r="Z4074" s="12" t="s">
        <v>94</v>
      </c>
      <c r="AA4074" s="3">
        <v>45657</v>
      </c>
    </row>
    <row r="4075" spans="1:27" x14ac:dyDescent="0.25">
      <c r="A4075" s="2">
        <v>2024</v>
      </c>
      <c r="B4075" s="3">
        <v>45474</v>
      </c>
      <c r="C4075" s="3">
        <v>45657</v>
      </c>
      <c r="D4075" s="2" t="s">
        <v>71</v>
      </c>
      <c r="E4075" s="2" t="s">
        <v>73</v>
      </c>
      <c r="F4075" t="s">
        <v>1324</v>
      </c>
      <c r="G4075" t="s">
        <v>1130</v>
      </c>
      <c r="H4075" t="s">
        <v>714</v>
      </c>
      <c r="I4075" s="11" t="s">
        <v>76</v>
      </c>
      <c r="V4075" s="4">
        <v>5000</v>
      </c>
      <c r="X4075" s="12" t="s">
        <v>82</v>
      </c>
      <c r="Y4075" s="12"/>
      <c r="Z4075" s="12" t="s">
        <v>94</v>
      </c>
      <c r="AA4075" s="3">
        <v>45657</v>
      </c>
    </row>
    <row r="4076" spans="1:27" x14ac:dyDescent="0.25">
      <c r="A4076" s="2">
        <v>2024</v>
      </c>
      <c r="B4076" s="3">
        <v>45474</v>
      </c>
      <c r="C4076" s="3">
        <v>45657</v>
      </c>
      <c r="D4076" s="2" t="s">
        <v>71</v>
      </c>
      <c r="E4076" s="2" t="s">
        <v>73</v>
      </c>
      <c r="F4076" t="s">
        <v>1639</v>
      </c>
      <c r="G4076" t="s">
        <v>1130</v>
      </c>
      <c r="H4076" t="s">
        <v>793</v>
      </c>
      <c r="I4076" s="11" t="s">
        <v>76</v>
      </c>
      <c r="V4076" s="4">
        <v>5000</v>
      </c>
      <c r="X4076" s="12" t="s">
        <v>82</v>
      </c>
      <c r="Y4076" s="12"/>
      <c r="Z4076" s="12" t="s">
        <v>94</v>
      </c>
      <c r="AA4076" s="3">
        <v>45657</v>
      </c>
    </row>
    <row r="4077" spans="1:27" x14ac:dyDescent="0.25">
      <c r="A4077" s="2">
        <v>2024</v>
      </c>
      <c r="B4077" s="3">
        <v>45474</v>
      </c>
      <c r="C4077" s="3">
        <v>45657</v>
      </c>
      <c r="D4077" s="2" t="s">
        <v>71</v>
      </c>
      <c r="E4077" s="2" t="s">
        <v>73</v>
      </c>
      <c r="F4077" t="s">
        <v>1349</v>
      </c>
      <c r="G4077" t="s">
        <v>350</v>
      </c>
      <c r="H4077" t="s">
        <v>136</v>
      </c>
      <c r="I4077" s="11" t="s">
        <v>76</v>
      </c>
      <c r="V4077" s="4">
        <v>5000</v>
      </c>
      <c r="X4077" s="12" t="s">
        <v>82</v>
      </c>
      <c r="Y4077" s="12"/>
      <c r="Z4077" s="12" t="s">
        <v>94</v>
      </c>
      <c r="AA4077" s="3">
        <v>45657</v>
      </c>
    </row>
    <row r="4078" spans="1:27" x14ac:dyDescent="0.25">
      <c r="A4078" s="2">
        <v>2024</v>
      </c>
      <c r="B4078" s="3">
        <v>45474</v>
      </c>
      <c r="C4078" s="3">
        <v>45657</v>
      </c>
      <c r="D4078" s="2" t="s">
        <v>71</v>
      </c>
      <c r="E4078" s="2" t="s">
        <v>73</v>
      </c>
      <c r="F4078" t="s">
        <v>756</v>
      </c>
      <c r="G4078" t="s">
        <v>1389</v>
      </c>
      <c r="H4078" t="s">
        <v>461</v>
      </c>
      <c r="I4078" s="11" t="s">
        <v>76</v>
      </c>
      <c r="V4078" s="4">
        <v>5000</v>
      </c>
      <c r="X4078" s="12" t="s">
        <v>82</v>
      </c>
      <c r="Y4078" s="12"/>
      <c r="Z4078" s="12" t="s">
        <v>94</v>
      </c>
      <c r="AA4078" s="3">
        <v>45657</v>
      </c>
    </row>
    <row r="4079" spans="1:27" x14ac:dyDescent="0.25">
      <c r="A4079" s="2">
        <v>2024</v>
      </c>
      <c r="B4079" s="3">
        <v>45474</v>
      </c>
      <c r="C4079" s="3">
        <v>45657</v>
      </c>
      <c r="D4079" s="2" t="s">
        <v>71</v>
      </c>
      <c r="E4079" s="2" t="s">
        <v>73</v>
      </c>
      <c r="F4079" t="s">
        <v>1014</v>
      </c>
      <c r="G4079" t="s">
        <v>1337</v>
      </c>
      <c r="H4079" t="s">
        <v>1163</v>
      </c>
      <c r="I4079" s="12" t="s">
        <v>75</v>
      </c>
      <c r="V4079" s="4">
        <v>5000</v>
      </c>
      <c r="X4079" s="12" t="s">
        <v>82</v>
      </c>
      <c r="Y4079" s="12"/>
      <c r="Z4079" s="12" t="s">
        <v>94</v>
      </c>
      <c r="AA4079" s="3">
        <v>45657</v>
      </c>
    </row>
    <row r="4080" spans="1:27" x14ac:dyDescent="0.25">
      <c r="A4080" s="2">
        <v>2024</v>
      </c>
      <c r="B4080" s="3">
        <v>45474</v>
      </c>
      <c r="C4080" s="3">
        <v>45657</v>
      </c>
      <c r="D4080" s="2" t="s">
        <v>71</v>
      </c>
      <c r="E4080" s="2" t="s">
        <v>73</v>
      </c>
      <c r="F4080" t="s">
        <v>2258</v>
      </c>
      <c r="G4080" t="s">
        <v>87</v>
      </c>
      <c r="H4080" t="s">
        <v>555</v>
      </c>
      <c r="I4080" s="11" t="s">
        <v>76</v>
      </c>
      <c r="V4080" s="4">
        <v>5000</v>
      </c>
      <c r="X4080" s="12" t="s">
        <v>82</v>
      </c>
      <c r="Y4080" s="12"/>
      <c r="Z4080" s="12" t="s">
        <v>94</v>
      </c>
      <c r="AA4080" s="3">
        <v>45657</v>
      </c>
    </row>
    <row r="4081" spans="1:27" x14ac:dyDescent="0.25">
      <c r="A4081" s="2">
        <v>2024</v>
      </c>
      <c r="B4081" s="3">
        <v>45474</v>
      </c>
      <c r="C4081" s="3">
        <v>45657</v>
      </c>
      <c r="D4081" s="2" t="s">
        <v>71</v>
      </c>
      <c r="E4081" s="2" t="s">
        <v>73</v>
      </c>
      <c r="F4081" t="s">
        <v>2707</v>
      </c>
      <c r="G4081" t="s">
        <v>318</v>
      </c>
      <c r="H4081" t="s">
        <v>1130</v>
      </c>
      <c r="I4081" s="12" t="s">
        <v>75</v>
      </c>
      <c r="V4081" s="4">
        <v>5000</v>
      </c>
      <c r="X4081" s="12" t="s">
        <v>82</v>
      </c>
      <c r="Y4081" s="12"/>
      <c r="Z4081" s="12" t="s">
        <v>94</v>
      </c>
      <c r="AA4081" s="3">
        <v>45657</v>
      </c>
    </row>
    <row r="4082" spans="1:27" x14ac:dyDescent="0.25">
      <c r="A4082" s="2">
        <v>2024</v>
      </c>
      <c r="B4082" s="3">
        <v>45474</v>
      </c>
      <c r="C4082" s="3">
        <v>45657</v>
      </c>
      <c r="D4082" s="2" t="s">
        <v>71</v>
      </c>
      <c r="E4082" s="2" t="s">
        <v>73</v>
      </c>
      <c r="F4082" t="s">
        <v>2708</v>
      </c>
      <c r="G4082" t="s">
        <v>536</v>
      </c>
      <c r="H4082" t="s">
        <v>890</v>
      </c>
      <c r="I4082" s="11" t="s">
        <v>76</v>
      </c>
      <c r="V4082" s="4">
        <v>5000</v>
      </c>
      <c r="X4082" s="12" t="s">
        <v>82</v>
      </c>
      <c r="Y4082" s="12"/>
      <c r="Z4082" s="12" t="s">
        <v>94</v>
      </c>
      <c r="AA4082" s="3">
        <v>45657</v>
      </c>
    </row>
    <row r="4083" spans="1:27" x14ac:dyDescent="0.25">
      <c r="A4083" s="2">
        <v>2024</v>
      </c>
      <c r="B4083" s="3">
        <v>45474</v>
      </c>
      <c r="C4083" s="3">
        <v>45657</v>
      </c>
      <c r="D4083" s="2" t="s">
        <v>71</v>
      </c>
      <c r="E4083" s="2" t="s">
        <v>73</v>
      </c>
      <c r="F4083" t="s">
        <v>2509</v>
      </c>
      <c r="G4083" t="s">
        <v>1339</v>
      </c>
      <c r="H4083" t="s">
        <v>454</v>
      </c>
      <c r="I4083" s="11" t="s">
        <v>76</v>
      </c>
      <c r="V4083" s="4">
        <v>5000</v>
      </c>
      <c r="X4083" s="12" t="s">
        <v>82</v>
      </c>
      <c r="Y4083" s="12"/>
      <c r="Z4083" s="12" t="s">
        <v>94</v>
      </c>
      <c r="AA4083" s="3">
        <v>45657</v>
      </c>
    </row>
    <row r="4084" spans="1:27" x14ac:dyDescent="0.25">
      <c r="A4084" s="2">
        <v>2024</v>
      </c>
      <c r="B4084" s="3">
        <v>45474</v>
      </c>
      <c r="C4084" s="3">
        <v>45657</v>
      </c>
      <c r="D4084" s="2" t="s">
        <v>71</v>
      </c>
      <c r="E4084" s="2" t="s">
        <v>73</v>
      </c>
      <c r="F4084" t="s">
        <v>2709</v>
      </c>
      <c r="G4084" t="s">
        <v>352</v>
      </c>
      <c r="H4084" t="s">
        <v>213</v>
      </c>
      <c r="I4084" s="12" t="s">
        <v>75</v>
      </c>
      <c r="V4084" s="4">
        <v>5000</v>
      </c>
      <c r="X4084" s="12" t="s">
        <v>82</v>
      </c>
      <c r="Y4084" s="12"/>
      <c r="Z4084" s="12" t="s">
        <v>94</v>
      </c>
      <c r="AA4084" s="3">
        <v>45657</v>
      </c>
    </row>
    <row r="4085" spans="1:27" x14ac:dyDescent="0.25">
      <c r="A4085" s="2">
        <v>2024</v>
      </c>
      <c r="B4085" s="3">
        <v>45474</v>
      </c>
      <c r="C4085" s="3">
        <v>45657</v>
      </c>
      <c r="D4085" s="2" t="s">
        <v>71</v>
      </c>
      <c r="E4085" s="2" t="s">
        <v>73</v>
      </c>
      <c r="F4085" t="s">
        <v>2710</v>
      </c>
      <c r="G4085" t="s">
        <v>2711</v>
      </c>
      <c r="H4085" t="s">
        <v>459</v>
      </c>
      <c r="I4085" s="11" t="s">
        <v>76</v>
      </c>
      <c r="V4085" s="4">
        <v>5000</v>
      </c>
      <c r="X4085" s="12" t="s">
        <v>82</v>
      </c>
      <c r="Y4085" s="12"/>
      <c r="Z4085" s="12" t="s">
        <v>94</v>
      </c>
      <c r="AA4085" s="3">
        <v>45657</v>
      </c>
    </row>
    <row r="4086" spans="1:27" x14ac:dyDescent="0.25">
      <c r="A4086" s="2">
        <v>2024</v>
      </c>
      <c r="B4086" s="3">
        <v>45474</v>
      </c>
      <c r="C4086" s="3">
        <v>45657</v>
      </c>
      <c r="D4086" s="2" t="s">
        <v>71</v>
      </c>
      <c r="E4086" s="2" t="s">
        <v>73</v>
      </c>
      <c r="F4086" t="s">
        <v>2712</v>
      </c>
      <c r="G4086" t="s">
        <v>2713</v>
      </c>
      <c r="H4086" t="s">
        <v>297</v>
      </c>
      <c r="I4086" s="12" t="s">
        <v>75</v>
      </c>
      <c r="V4086" s="4">
        <v>5000</v>
      </c>
      <c r="X4086" s="12" t="s">
        <v>82</v>
      </c>
      <c r="Y4086" s="12"/>
      <c r="Z4086" s="12" t="s">
        <v>94</v>
      </c>
      <c r="AA4086" s="3">
        <v>45657</v>
      </c>
    </row>
    <row r="4087" spans="1:27" x14ac:dyDescent="0.25">
      <c r="A4087" s="2">
        <v>2024</v>
      </c>
      <c r="B4087" s="3">
        <v>45474</v>
      </c>
      <c r="C4087" s="3">
        <v>45657</v>
      </c>
      <c r="D4087" s="2" t="s">
        <v>71</v>
      </c>
      <c r="E4087" s="2" t="s">
        <v>73</v>
      </c>
      <c r="F4087" t="s">
        <v>2714</v>
      </c>
      <c r="G4087" t="s">
        <v>2715</v>
      </c>
      <c r="H4087" t="s">
        <v>456</v>
      </c>
      <c r="I4087" s="11" t="s">
        <v>76</v>
      </c>
      <c r="V4087" s="4">
        <v>5000</v>
      </c>
      <c r="X4087" s="12" t="s">
        <v>82</v>
      </c>
      <c r="Y4087" s="12"/>
      <c r="Z4087" s="12" t="s">
        <v>94</v>
      </c>
      <c r="AA4087" s="3">
        <v>45657</v>
      </c>
    </row>
    <row r="4088" spans="1:27" x14ac:dyDescent="0.25">
      <c r="A4088" s="2">
        <v>2024</v>
      </c>
      <c r="B4088" s="3">
        <v>45474</v>
      </c>
      <c r="C4088" s="3">
        <v>45657</v>
      </c>
      <c r="D4088" s="2" t="s">
        <v>71</v>
      </c>
      <c r="E4088" s="2" t="s">
        <v>73</v>
      </c>
      <c r="F4088" t="s">
        <v>899</v>
      </c>
      <c r="G4088" t="s">
        <v>652</v>
      </c>
      <c r="H4088" t="s">
        <v>531</v>
      </c>
      <c r="I4088" s="12" t="s">
        <v>75</v>
      </c>
      <c r="V4088" s="4">
        <v>5000</v>
      </c>
      <c r="X4088" s="12" t="s">
        <v>82</v>
      </c>
      <c r="Y4088" s="12"/>
      <c r="Z4088" s="12" t="s">
        <v>94</v>
      </c>
      <c r="AA4088" s="3">
        <v>45657</v>
      </c>
    </row>
    <row r="4089" spans="1:27" x14ac:dyDescent="0.25">
      <c r="A4089" s="2">
        <v>2024</v>
      </c>
      <c r="B4089" s="3">
        <v>45474</v>
      </c>
      <c r="C4089" s="3">
        <v>45657</v>
      </c>
      <c r="D4089" s="2" t="s">
        <v>71</v>
      </c>
      <c r="E4089" s="2" t="s">
        <v>73</v>
      </c>
      <c r="F4089" t="s">
        <v>859</v>
      </c>
      <c r="G4089" t="s">
        <v>652</v>
      </c>
      <c r="H4089" t="s">
        <v>637</v>
      </c>
      <c r="I4089" s="12" t="s">
        <v>75</v>
      </c>
      <c r="V4089" s="4">
        <v>5000</v>
      </c>
      <c r="X4089" s="12" t="s">
        <v>82</v>
      </c>
      <c r="Y4089" s="12"/>
      <c r="Z4089" s="12" t="s">
        <v>94</v>
      </c>
      <c r="AA4089" s="3">
        <v>45657</v>
      </c>
    </row>
    <row r="4090" spans="1:27" x14ac:dyDescent="0.25">
      <c r="A4090" s="2">
        <v>2024</v>
      </c>
      <c r="B4090" s="3">
        <v>45474</v>
      </c>
      <c r="C4090" s="3">
        <v>45657</v>
      </c>
      <c r="D4090" s="2" t="s">
        <v>71</v>
      </c>
      <c r="E4090" s="2" t="s">
        <v>73</v>
      </c>
      <c r="F4090" t="s">
        <v>2716</v>
      </c>
      <c r="G4090" t="s">
        <v>168</v>
      </c>
      <c r="H4090" t="s">
        <v>438</v>
      </c>
      <c r="I4090" s="11" t="s">
        <v>76</v>
      </c>
      <c r="V4090" s="4">
        <v>5000</v>
      </c>
      <c r="X4090" s="12" t="s">
        <v>82</v>
      </c>
      <c r="Y4090" s="12"/>
      <c r="Z4090" s="12" t="s">
        <v>94</v>
      </c>
      <c r="AA4090" s="3">
        <v>45657</v>
      </c>
    </row>
    <row r="4091" spans="1:27" x14ac:dyDescent="0.25">
      <c r="A4091" s="2">
        <v>2024</v>
      </c>
      <c r="B4091" s="3">
        <v>45474</v>
      </c>
      <c r="C4091" s="3">
        <v>45657</v>
      </c>
      <c r="D4091" s="2" t="s">
        <v>71</v>
      </c>
      <c r="E4091" s="2" t="s">
        <v>73</v>
      </c>
      <c r="F4091" t="s">
        <v>464</v>
      </c>
      <c r="G4091" t="s">
        <v>168</v>
      </c>
      <c r="H4091" t="s">
        <v>438</v>
      </c>
      <c r="I4091" s="11" t="s">
        <v>76</v>
      </c>
      <c r="V4091" s="4">
        <v>5000</v>
      </c>
      <c r="X4091" s="12" t="s">
        <v>82</v>
      </c>
      <c r="Y4091" s="12"/>
      <c r="Z4091" s="12" t="s">
        <v>94</v>
      </c>
      <c r="AA4091" s="3">
        <v>45657</v>
      </c>
    </row>
    <row r="4092" spans="1:27" x14ac:dyDescent="0.25">
      <c r="A4092" s="2">
        <v>2024</v>
      </c>
      <c r="B4092" s="3">
        <v>45474</v>
      </c>
      <c r="C4092" s="3">
        <v>45657</v>
      </c>
      <c r="D4092" s="2" t="s">
        <v>71</v>
      </c>
      <c r="E4092" s="2" t="s">
        <v>73</v>
      </c>
      <c r="F4092" t="s">
        <v>615</v>
      </c>
      <c r="G4092" t="s">
        <v>1887</v>
      </c>
      <c r="H4092" t="s">
        <v>447</v>
      </c>
      <c r="I4092" s="11" t="s">
        <v>76</v>
      </c>
      <c r="V4092" s="4">
        <v>5000</v>
      </c>
      <c r="X4092" s="12" t="s">
        <v>82</v>
      </c>
      <c r="Y4092" s="12"/>
      <c r="Z4092" s="12" t="s">
        <v>94</v>
      </c>
      <c r="AA4092" s="3">
        <v>45657</v>
      </c>
    </row>
    <row r="4093" spans="1:27" x14ac:dyDescent="0.25">
      <c r="A4093" s="2">
        <v>2024</v>
      </c>
      <c r="B4093" s="3">
        <v>45474</v>
      </c>
      <c r="C4093" s="3">
        <v>45657</v>
      </c>
      <c r="D4093" s="2" t="s">
        <v>71</v>
      </c>
      <c r="E4093" s="2" t="s">
        <v>73</v>
      </c>
      <c r="F4093" t="s">
        <v>1441</v>
      </c>
      <c r="G4093" t="s">
        <v>427</v>
      </c>
      <c r="H4093" t="s">
        <v>450</v>
      </c>
      <c r="I4093" s="12" t="s">
        <v>75</v>
      </c>
      <c r="V4093" s="4">
        <v>5000</v>
      </c>
      <c r="X4093" s="12" t="s">
        <v>82</v>
      </c>
      <c r="Y4093" s="12"/>
      <c r="Z4093" s="12" t="s">
        <v>94</v>
      </c>
      <c r="AA4093" s="3">
        <v>45657</v>
      </c>
    </row>
    <row r="4094" spans="1:27" x14ac:dyDescent="0.25">
      <c r="A4094" s="2">
        <v>2024</v>
      </c>
      <c r="B4094" s="3">
        <v>45474</v>
      </c>
      <c r="C4094" s="3">
        <v>45657</v>
      </c>
      <c r="D4094" s="2" t="s">
        <v>71</v>
      </c>
      <c r="E4094" s="2" t="s">
        <v>73</v>
      </c>
      <c r="F4094" t="s">
        <v>1089</v>
      </c>
      <c r="G4094" t="s">
        <v>213</v>
      </c>
      <c r="H4094" t="s">
        <v>182</v>
      </c>
      <c r="I4094" s="11" t="s">
        <v>76</v>
      </c>
      <c r="V4094" s="4">
        <v>5000</v>
      </c>
      <c r="X4094" s="12" t="s">
        <v>82</v>
      </c>
      <c r="Y4094" s="12"/>
      <c r="Z4094" s="12" t="s">
        <v>94</v>
      </c>
      <c r="AA4094" s="3">
        <v>45657</v>
      </c>
    </row>
    <row r="4095" spans="1:27" x14ac:dyDescent="0.25">
      <c r="A4095" s="2">
        <v>2024</v>
      </c>
      <c r="B4095" s="3">
        <v>45474</v>
      </c>
      <c r="C4095" s="3">
        <v>45657</v>
      </c>
      <c r="D4095" s="2" t="s">
        <v>71</v>
      </c>
      <c r="E4095" s="2" t="s">
        <v>73</v>
      </c>
      <c r="F4095" t="s">
        <v>756</v>
      </c>
      <c r="G4095" t="s">
        <v>213</v>
      </c>
      <c r="H4095" t="s">
        <v>2155</v>
      </c>
      <c r="I4095" s="11" t="s">
        <v>76</v>
      </c>
      <c r="V4095" s="4">
        <v>5000</v>
      </c>
      <c r="X4095" s="12" t="s">
        <v>82</v>
      </c>
      <c r="Y4095" s="12"/>
      <c r="Z4095" s="12" t="s">
        <v>94</v>
      </c>
      <c r="AA4095" s="3">
        <v>45657</v>
      </c>
    </row>
    <row r="4096" spans="1:27" x14ac:dyDescent="0.25">
      <c r="A4096" s="2">
        <v>2024</v>
      </c>
      <c r="B4096" s="3">
        <v>45474</v>
      </c>
      <c r="C4096" s="3">
        <v>45657</v>
      </c>
      <c r="D4096" s="2" t="s">
        <v>71</v>
      </c>
      <c r="E4096" s="2" t="s">
        <v>73</v>
      </c>
      <c r="F4096" t="s">
        <v>503</v>
      </c>
      <c r="G4096" t="s">
        <v>213</v>
      </c>
      <c r="I4096" s="11" t="s">
        <v>76</v>
      </c>
      <c r="V4096" s="4">
        <v>5000</v>
      </c>
      <c r="X4096" s="12" t="s">
        <v>82</v>
      </c>
      <c r="Y4096" s="12"/>
      <c r="Z4096" s="12" t="s">
        <v>94</v>
      </c>
      <c r="AA4096" s="3">
        <v>45657</v>
      </c>
    </row>
    <row r="4097" spans="1:27" x14ac:dyDescent="0.25">
      <c r="A4097" s="2">
        <v>2024</v>
      </c>
      <c r="B4097" s="3">
        <v>45474</v>
      </c>
      <c r="C4097" s="3">
        <v>45657</v>
      </c>
      <c r="D4097" s="2" t="s">
        <v>71</v>
      </c>
      <c r="E4097" s="2" t="s">
        <v>73</v>
      </c>
      <c r="F4097" t="s">
        <v>548</v>
      </c>
      <c r="G4097" t="s">
        <v>213</v>
      </c>
      <c r="H4097" t="s">
        <v>297</v>
      </c>
      <c r="I4097" s="11" t="s">
        <v>76</v>
      </c>
      <c r="V4097" s="4">
        <v>5000</v>
      </c>
      <c r="X4097" s="12" t="s">
        <v>82</v>
      </c>
      <c r="Y4097" s="12"/>
      <c r="Z4097" s="12" t="s">
        <v>94</v>
      </c>
      <c r="AA4097" s="3">
        <v>45657</v>
      </c>
    </row>
    <row r="4098" spans="1:27" x14ac:dyDescent="0.25">
      <c r="A4098" s="2">
        <v>2024</v>
      </c>
      <c r="B4098" s="3">
        <v>45474</v>
      </c>
      <c r="C4098" s="3">
        <v>45657</v>
      </c>
      <c r="D4098" s="2" t="s">
        <v>71</v>
      </c>
      <c r="E4098" s="2" t="s">
        <v>73</v>
      </c>
      <c r="F4098" t="s">
        <v>1474</v>
      </c>
      <c r="G4098" t="s">
        <v>1207</v>
      </c>
      <c r="H4098" t="s">
        <v>1785</v>
      </c>
      <c r="I4098" s="11" t="s">
        <v>76</v>
      </c>
      <c r="V4098" s="4">
        <v>5000</v>
      </c>
      <c r="X4098" s="12" t="s">
        <v>82</v>
      </c>
      <c r="Y4098" s="12"/>
      <c r="Z4098" s="12" t="s">
        <v>94</v>
      </c>
      <c r="AA4098" s="3">
        <v>45657</v>
      </c>
    </row>
    <row r="4099" spans="1:27" x14ac:dyDescent="0.25">
      <c r="A4099" s="2">
        <v>2024</v>
      </c>
      <c r="B4099" s="3">
        <v>45474</v>
      </c>
      <c r="C4099" s="3">
        <v>45657</v>
      </c>
      <c r="D4099" s="2" t="s">
        <v>71</v>
      </c>
      <c r="E4099" s="2" t="s">
        <v>73</v>
      </c>
      <c r="F4099" t="s">
        <v>2717</v>
      </c>
      <c r="G4099" t="s">
        <v>2718</v>
      </c>
      <c r="H4099" t="s">
        <v>256</v>
      </c>
      <c r="I4099" s="11" t="s">
        <v>76</v>
      </c>
      <c r="V4099" s="4">
        <v>5000</v>
      </c>
      <c r="X4099" s="12" t="s">
        <v>82</v>
      </c>
      <c r="Y4099" s="12"/>
      <c r="Z4099" s="12" t="s">
        <v>94</v>
      </c>
      <c r="AA4099" s="3">
        <v>45657</v>
      </c>
    </row>
    <row r="4100" spans="1:27" x14ac:dyDescent="0.25">
      <c r="A4100" s="2">
        <v>2024</v>
      </c>
      <c r="B4100" s="3">
        <v>45474</v>
      </c>
      <c r="C4100" s="3">
        <v>45657</v>
      </c>
      <c r="D4100" s="2" t="s">
        <v>71</v>
      </c>
      <c r="E4100" s="2" t="s">
        <v>73</v>
      </c>
      <c r="F4100" t="s">
        <v>655</v>
      </c>
      <c r="G4100" t="s">
        <v>2719</v>
      </c>
      <c r="H4100" t="s">
        <v>2720</v>
      </c>
      <c r="I4100" s="12" t="s">
        <v>75</v>
      </c>
      <c r="V4100" s="4">
        <v>5000</v>
      </c>
      <c r="X4100" s="12" t="s">
        <v>82</v>
      </c>
      <c r="Y4100" s="12"/>
      <c r="Z4100" s="12" t="s">
        <v>94</v>
      </c>
      <c r="AA4100" s="3">
        <v>45657</v>
      </c>
    </row>
    <row r="4101" spans="1:27" x14ac:dyDescent="0.25">
      <c r="A4101" s="2">
        <v>2024</v>
      </c>
      <c r="B4101" s="3">
        <v>45474</v>
      </c>
      <c r="C4101" s="3">
        <v>45657</v>
      </c>
      <c r="D4101" s="2" t="s">
        <v>71</v>
      </c>
      <c r="E4101" s="2" t="s">
        <v>73</v>
      </c>
      <c r="F4101" t="s">
        <v>1831</v>
      </c>
      <c r="G4101" t="s">
        <v>2719</v>
      </c>
      <c r="H4101" t="s">
        <v>2634</v>
      </c>
      <c r="I4101" s="11" t="s">
        <v>76</v>
      </c>
      <c r="V4101" s="4">
        <v>5000</v>
      </c>
      <c r="X4101" s="12" t="s">
        <v>82</v>
      </c>
      <c r="Y4101" s="12"/>
      <c r="Z4101" s="12" t="s">
        <v>94</v>
      </c>
      <c r="AA4101" s="3">
        <v>45657</v>
      </c>
    </row>
    <row r="4102" spans="1:27" x14ac:dyDescent="0.25">
      <c r="A4102" s="2">
        <v>2024</v>
      </c>
      <c r="B4102" s="3">
        <v>45474</v>
      </c>
      <c r="C4102" s="3">
        <v>45657</v>
      </c>
      <c r="D4102" s="2" t="s">
        <v>71</v>
      </c>
      <c r="E4102" s="2" t="s">
        <v>73</v>
      </c>
      <c r="F4102" t="s">
        <v>1905</v>
      </c>
      <c r="G4102" t="s">
        <v>1863</v>
      </c>
      <c r="H4102" t="s">
        <v>599</v>
      </c>
      <c r="I4102" s="11" t="s">
        <v>76</v>
      </c>
      <c r="V4102" s="4">
        <v>5000</v>
      </c>
      <c r="X4102" s="12" t="s">
        <v>82</v>
      </c>
      <c r="Y4102" s="12"/>
      <c r="Z4102" s="12" t="s">
        <v>94</v>
      </c>
      <c r="AA4102" s="3">
        <v>45657</v>
      </c>
    </row>
    <row r="4103" spans="1:27" x14ac:dyDescent="0.25">
      <c r="A4103" s="2">
        <v>2024</v>
      </c>
      <c r="B4103" s="3">
        <v>45474</v>
      </c>
      <c r="C4103" s="3">
        <v>45657</v>
      </c>
      <c r="D4103" s="2" t="s">
        <v>71</v>
      </c>
      <c r="E4103" s="2" t="s">
        <v>73</v>
      </c>
      <c r="F4103" t="s">
        <v>2721</v>
      </c>
      <c r="G4103" t="s">
        <v>216</v>
      </c>
      <c r="H4103" t="s">
        <v>2722</v>
      </c>
      <c r="I4103" s="12" t="s">
        <v>75</v>
      </c>
      <c r="V4103" s="4">
        <v>5000</v>
      </c>
      <c r="X4103" s="12" t="s">
        <v>82</v>
      </c>
      <c r="Y4103" s="12"/>
      <c r="Z4103" s="12" t="s">
        <v>94</v>
      </c>
      <c r="AA4103" s="3">
        <v>45657</v>
      </c>
    </row>
    <row r="4104" spans="1:27" x14ac:dyDescent="0.25">
      <c r="A4104" s="2">
        <v>2024</v>
      </c>
      <c r="B4104" s="3">
        <v>45474</v>
      </c>
      <c r="C4104" s="3">
        <v>45657</v>
      </c>
      <c r="D4104" s="2" t="s">
        <v>71</v>
      </c>
      <c r="E4104" s="2" t="s">
        <v>73</v>
      </c>
      <c r="F4104" t="s">
        <v>843</v>
      </c>
      <c r="G4104" t="s">
        <v>656</v>
      </c>
      <c r="H4104" t="s">
        <v>793</v>
      </c>
      <c r="I4104" s="12" t="s">
        <v>75</v>
      </c>
      <c r="V4104" s="4">
        <v>5000</v>
      </c>
      <c r="X4104" s="12" t="s">
        <v>82</v>
      </c>
      <c r="Y4104" s="12"/>
      <c r="Z4104" s="12" t="s">
        <v>94</v>
      </c>
      <c r="AA4104" s="3">
        <v>45657</v>
      </c>
    </row>
    <row r="4105" spans="1:27" x14ac:dyDescent="0.25">
      <c r="A4105" s="2">
        <v>2024</v>
      </c>
      <c r="B4105" s="3">
        <v>45474</v>
      </c>
      <c r="C4105" s="3">
        <v>45657</v>
      </c>
      <c r="D4105" s="2" t="s">
        <v>71</v>
      </c>
      <c r="E4105" s="2" t="s">
        <v>73</v>
      </c>
      <c r="F4105" t="s">
        <v>1223</v>
      </c>
      <c r="G4105" t="s">
        <v>531</v>
      </c>
      <c r="H4105" t="s">
        <v>533</v>
      </c>
      <c r="I4105" s="12" t="s">
        <v>75</v>
      </c>
      <c r="V4105" s="4">
        <v>5000</v>
      </c>
      <c r="X4105" s="12" t="s">
        <v>82</v>
      </c>
      <c r="Y4105" s="12"/>
      <c r="Z4105" s="12" t="s">
        <v>94</v>
      </c>
      <c r="AA4105" s="3">
        <v>45657</v>
      </c>
    </row>
    <row r="4106" spans="1:27" x14ac:dyDescent="0.25">
      <c r="A4106" s="2">
        <v>2024</v>
      </c>
      <c r="B4106" s="3">
        <v>45474</v>
      </c>
      <c r="C4106" s="3">
        <v>45657</v>
      </c>
      <c r="D4106" s="2" t="s">
        <v>71</v>
      </c>
      <c r="E4106" s="2" t="s">
        <v>73</v>
      </c>
      <c r="F4106" t="s">
        <v>2723</v>
      </c>
      <c r="G4106" t="s">
        <v>531</v>
      </c>
      <c r="H4106" t="s">
        <v>552</v>
      </c>
      <c r="I4106" s="11" t="s">
        <v>76</v>
      </c>
      <c r="V4106" s="4">
        <v>5000</v>
      </c>
      <c r="X4106" s="12" t="s">
        <v>82</v>
      </c>
      <c r="Y4106" s="12"/>
      <c r="Z4106" s="12" t="s">
        <v>94</v>
      </c>
      <c r="AA4106" s="3">
        <v>45657</v>
      </c>
    </row>
    <row r="4107" spans="1:27" x14ac:dyDescent="0.25">
      <c r="A4107" s="2">
        <v>2024</v>
      </c>
      <c r="B4107" s="3">
        <v>45474</v>
      </c>
      <c r="C4107" s="3">
        <v>45657</v>
      </c>
      <c r="D4107" s="2" t="s">
        <v>71</v>
      </c>
      <c r="E4107" s="2" t="s">
        <v>73</v>
      </c>
      <c r="F4107" t="s">
        <v>2724</v>
      </c>
      <c r="G4107" t="s">
        <v>545</v>
      </c>
      <c r="H4107" t="s">
        <v>428</v>
      </c>
      <c r="I4107" s="12" t="s">
        <v>75</v>
      </c>
      <c r="V4107" s="4">
        <v>5000</v>
      </c>
      <c r="X4107" s="12" t="s">
        <v>82</v>
      </c>
      <c r="Y4107" s="12"/>
      <c r="Z4107" s="12" t="s">
        <v>94</v>
      </c>
      <c r="AA4107" s="3">
        <v>45657</v>
      </c>
    </row>
    <row r="4108" spans="1:27" x14ac:dyDescent="0.25">
      <c r="A4108" s="2">
        <v>2024</v>
      </c>
      <c r="B4108" s="3">
        <v>45474</v>
      </c>
      <c r="C4108" s="3">
        <v>45657</v>
      </c>
      <c r="D4108" s="2" t="s">
        <v>71</v>
      </c>
      <c r="E4108" s="2" t="s">
        <v>73</v>
      </c>
      <c r="F4108" t="s">
        <v>2725</v>
      </c>
      <c r="G4108" t="s">
        <v>465</v>
      </c>
      <c r="H4108" t="s">
        <v>2222</v>
      </c>
      <c r="I4108" s="11" t="s">
        <v>76</v>
      </c>
      <c r="V4108" s="4">
        <v>5000</v>
      </c>
      <c r="X4108" s="12" t="s">
        <v>82</v>
      </c>
      <c r="Y4108" s="12"/>
      <c r="Z4108" s="12" t="s">
        <v>94</v>
      </c>
      <c r="AA4108" s="3">
        <v>45657</v>
      </c>
    </row>
    <row r="4109" spans="1:27" x14ac:dyDescent="0.25">
      <c r="A4109" s="2">
        <v>2024</v>
      </c>
      <c r="B4109" s="3">
        <v>45474</v>
      </c>
      <c r="C4109" s="3">
        <v>45657</v>
      </c>
      <c r="D4109" s="2" t="s">
        <v>71</v>
      </c>
      <c r="E4109" s="2" t="s">
        <v>73</v>
      </c>
      <c r="F4109" t="s">
        <v>2726</v>
      </c>
      <c r="G4109" t="s">
        <v>465</v>
      </c>
      <c r="H4109" t="s">
        <v>2727</v>
      </c>
      <c r="I4109" s="12" t="s">
        <v>75</v>
      </c>
      <c r="V4109" s="4">
        <v>5000</v>
      </c>
      <c r="X4109" s="12" t="s">
        <v>82</v>
      </c>
      <c r="Y4109" s="12"/>
      <c r="Z4109" s="12" t="s">
        <v>94</v>
      </c>
      <c r="AA4109" s="3">
        <v>45657</v>
      </c>
    </row>
    <row r="4110" spans="1:27" x14ac:dyDescent="0.25">
      <c r="A4110" s="2">
        <v>2024</v>
      </c>
      <c r="B4110" s="3">
        <v>45474</v>
      </c>
      <c r="C4110" s="3">
        <v>45657</v>
      </c>
      <c r="D4110" s="2" t="s">
        <v>71</v>
      </c>
      <c r="E4110" s="2" t="s">
        <v>73</v>
      </c>
      <c r="F4110" t="s">
        <v>1089</v>
      </c>
      <c r="G4110" t="s">
        <v>238</v>
      </c>
      <c r="H4110" t="s">
        <v>2728</v>
      </c>
      <c r="I4110" s="11" t="s">
        <v>76</v>
      </c>
      <c r="V4110" s="4">
        <v>5000</v>
      </c>
      <c r="X4110" s="12" t="s">
        <v>82</v>
      </c>
      <c r="Y4110" s="12"/>
      <c r="Z4110" s="12" t="s">
        <v>94</v>
      </c>
      <c r="AA4110" s="3">
        <v>45657</v>
      </c>
    </row>
    <row r="4111" spans="1:27" x14ac:dyDescent="0.25">
      <c r="A4111" s="2">
        <v>2024</v>
      </c>
      <c r="B4111" s="3">
        <v>45474</v>
      </c>
      <c r="C4111" s="3">
        <v>45657</v>
      </c>
      <c r="D4111" s="2" t="s">
        <v>71</v>
      </c>
      <c r="E4111" s="2" t="s">
        <v>73</v>
      </c>
      <c r="F4111" t="s">
        <v>2729</v>
      </c>
      <c r="G4111" t="s">
        <v>238</v>
      </c>
      <c r="H4111" t="s">
        <v>136</v>
      </c>
      <c r="I4111" s="11" t="s">
        <v>76</v>
      </c>
      <c r="V4111" s="4">
        <v>5000</v>
      </c>
      <c r="X4111" s="12" t="s">
        <v>82</v>
      </c>
      <c r="Y4111" s="12"/>
      <c r="Z4111" s="12" t="s">
        <v>94</v>
      </c>
      <c r="AA4111" s="3">
        <v>45657</v>
      </c>
    </row>
    <row r="4112" spans="1:27" x14ac:dyDescent="0.25">
      <c r="A4112" s="2">
        <v>2024</v>
      </c>
      <c r="B4112" s="3">
        <v>45474</v>
      </c>
      <c r="C4112" s="3">
        <v>45657</v>
      </c>
      <c r="D4112" s="2" t="s">
        <v>71</v>
      </c>
      <c r="E4112" s="2" t="s">
        <v>73</v>
      </c>
      <c r="F4112" t="s">
        <v>1344</v>
      </c>
      <c r="G4112" t="s">
        <v>238</v>
      </c>
      <c r="H4112" t="s">
        <v>1293</v>
      </c>
      <c r="I4112" s="12" t="s">
        <v>75</v>
      </c>
      <c r="V4112" s="4">
        <v>5000</v>
      </c>
      <c r="X4112" s="12" t="s">
        <v>82</v>
      </c>
      <c r="Y4112" s="12"/>
      <c r="Z4112" s="12" t="s">
        <v>94</v>
      </c>
      <c r="AA4112" s="3">
        <v>45657</v>
      </c>
    </row>
    <row r="4113" spans="1:27" x14ac:dyDescent="0.25">
      <c r="A4113" s="2">
        <v>2024</v>
      </c>
      <c r="B4113" s="3">
        <v>45474</v>
      </c>
      <c r="C4113" s="3">
        <v>45657</v>
      </c>
      <c r="D4113" s="2" t="s">
        <v>71</v>
      </c>
      <c r="E4113" s="2" t="s">
        <v>73</v>
      </c>
      <c r="F4113" t="s">
        <v>490</v>
      </c>
      <c r="G4113" t="s">
        <v>603</v>
      </c>
      <c r="H4113" t="s">
        <v>308</v>
      </c>
      <c r="I4113" s="11" t="s">
        <v>76</v>
      </c>
      <c r="V4113" s="4">
        <v>5000</v>
      </c>
      <c r="X4113" s="12" t="s">
        <v>82</v>
      </c>
      <c r="Y4113" s="12"/>
      <c r="Z4113" s="12" t="s">
        <v>94</v>
      </c>
      <c r="AA4113" s="3">
        <v>45657</v>
      </c>
    </row>
    <row r="4114" spans="1:27" x14ac:dyDescent="0.25">
      <c r="A4114" s="2">
        <v>2024</v>
      </c>
      <c r="B4114" s="3">
        <v>45474</v>
      </c>
      <c r="C4114" s="3">
        <v>45657</v>
      </c>
      <c r="D4114" s="2" t="s">
        <v>71</v>
      </c>
      <c r="E4114" s="2" t="s">
        <v>73</v>
      </c>
      <c r="F4114" t="s">
        <v>2730</v>
      </c>
      <c r="G4114" t="s">
        <v>251</v>
      </c>
      <c r="H4114" t="s">
        <v>427</v>
      </c>
      <c r="I4114" s="12" t="s">
        <v>75</v>
      </c>
      <c r="V4114" s="4">
        <v>5000</v>
      </c>
      <c r="X4114" s="12" t="s">
        <v>82</v>
      </c>
      <c r="Y4114" s="12"/>
      <c r="Z4114" s="12" t="s">
        <v>94</v>
      </c>
      <c r="AA4114" s="3">
        <v>45657</v>
      </c>
    </row>
    <row r="4115" spans="1:27" x14ac:dyDescent="0.25">
      <c r="A4115" s="2">
        <v>2024</v>
      </c>
      <c r="B4115" s="3">
        <v>45474</v>
      </c>
      <c r="C4115" s="3">
        <v>45657</v>
      </c>
      <c r="D4115" s="2" t="s">
        <v>71</v>
      </c>
      <c r="E4115" s="2" t="s">
        <v>73</v>
      </c>
      <c r="F4115" t="s">
        <v>2731</v>
      </c>
      <c r="G4115" t="s">
        <v>251</v>
      </c>
      <c r="H4115" t="s">
        <v>427</v>
      </c>
      <c r="I4115" s="11" t="s">
        <v>76</v>
      </c>
      <c r="V4115" s="4">
        <v>5000</v>
      </c>
      <c r="X4115" s="12" t="s">
        <v>82</v>
      </c>
      <c r="Y4115" s="12"/>
      <c r="Z4115" s="12" t="s">
        <v>94</v>
      </c>
      <c r="AA4115" s="3">
        <v>45657</v>
      </c>
    </row>
    <row r="4116" spans="1:27" x14ac:dyDescent="0.25">
      <c r="A4116" s="2">
        <v>2024</v>
      </c>
      <c r="B4116" s="3">
        <v>45474</v>
      </c>
      <c r="C4116" s="3">
        <v>45657</v>
      </c>
      <c r="D4116" s="2" t="s">
        <v>71</v>
      </c>
      <c r="E4116" s="2" t="s">
        <v>73</v>
      </c>
      <c r="F4116" t="s">
        <v>2732</v>
      </c>
      <c r="G4116" t="s">
        <v>530</v>
      </c>
      <c r="H4116" t="s">
        <v>528</v>
      </c>
      <c r="I4116" s="12" t="s">
        <v>75</v>
      </c>
      <c r="V4116" s="4">
        <v>5000</v>
      </c>
      <c r="X4116" s="12" t="s">
        <v>82</v>
      </c>
      <c r="Y4116" s="12"/>
      <c r="Z4116" s="12" t="s">
        <v>94</v>
      </c>
      <c r="AA4116" s="3">
        <v>45657</v>
      </c>
    </row>
    <row r="4117" spans="1:27" x14ac:dyDescent="0.25">
      <c r="A4117" s="2">
        <v>2024</v>
      </c>
      <c r="B4117" s="3">
        <v>45474</v>
      </c>
      <c r="C4117" s="3">
        <v>45657</v>
      </c>
      <c r="D4117" s="2" t="s">
        <v>71</v>
      </c>
      <c r="E4117" s="2" t="s">
        <v>73</v>
      </c>
      <c r="F4117" t="s">
        <v>2733</v>
      </c>
      <c r="G4117" t="s">
        <v>133</v>
      </c>
      <c r="H4117" t="s">
        <v>213</v>
      </c>
      <c r="I4117" s="11" t="s">
        <v>76</v>
      </c>
      <c r="V4117" s="4">
        <v>5000</v>
      </c>
      <c r="X4117" s="12" t="s">
        <v>82</v>
      </c>
      <c r="Y4117" s="12"/>
      <c r="Z4117" s="12" t="s">
        <v>94</v>
      </c>
      <c r="AA4117" s="3">
        <v>45657</v>
      </c>
    </row>
    <row r="4118" spans="1:27" x14ac:dyDescent="0.25">
      <c r="A4118" s="2">
        <v>2024</v>
      </c>
      <c r="B4118" s="3">
        <v>45474</v>
      </c>
      <c r="C4118" s="3">
        <v>45657</v>
      </c>
      <c r="D4118" s="2" t="s">
        <v>71</v>
      </c>
      <c r="E4118" s="2" t="s">
        <v>73</v>
      </c>
      <c r="F4118" t="s">
        <v>2734</v>
      </c>
      <c r="G4118" t="s">
        <v>260</v>
      </c>
      <c r="H4118" t="s">
        <v>513</v>
      </c>
      <c r="I4118" s="11" t="s">
        <v>76</v>
      </c>
      <c r="V4118" s="4">
        <v>5000</v>
      </c>
      <c r="X4118" s="12" t="s">
        <v>82</v>
      </c>
      <c r="Y4118" s="12"/>
      <c r="Z4118" s="12" t="s">
        <v>94</v>
      </c>
      <c r="AA4118" s="3">
        <v>45657</v>
      </c>
    </row>
    <row r="4119" spans="1:27" x14ac:dyDescent="0.25">
      <c r="A4119" s="2">
        <v>2024</v>
      </c>
      <c r="B4119" s="3">
        <v>45474</v>
      </c>
      <c r="C4119" s="3">
        <v>45657</v>
      </c>
      <c r="D4119" s="2" t="s">
        <v>71</v>
      </c>
      <c r="E4119" s="2" t="s">
        <v>73</v>
      </c>
      <c r="F4119" t="s">
        <v>2735</v>
      </c>
      <c r="G4119" t="s">
        <v>260</v>
      </c>
      <c r="H4119" t="s">
        <v>513</v>
      </c>
      <c r="I4119" s="11" t="s">
        <v>76</v>
      </c>
      <c r="V4119" s="4">
        <v>5000</v>
      </c>
      <c r="X4119" s="12" t="s">
        <v>82</v>
      </c>
      <c r="Y4119" s="12"/>
      <c r="Z4119" s="12" t="s">
        <v>94</v>
      </c>
      <c r="AA4119" s="3">
        <v>45657</v>
      </c>
    </row>
    <row r="4120" spans="1:27" x14ac:dyDescent="0.25">
      <c r="A4120" s="2">
        <v>2024</v>
      </c>
      <c r="B4120" s="3">
        <v>45474</v>
      </c>
      <c r="C4120" s="3">
        <v>45657</v>
      </c>
      <c r="D4120" s="2" t="s">
        <v>71</v>
      </c>
      <c r="E4120" s="2" t="s">
        <v>73</v>
      </c>
      <c r="F4120" t="s">
        <v>1805</v>
      </c>
      <c r="G4120" t="s">
        <v>1048</v>
      </c>
      <c r="H4120" t="s">
        <v>456</v>
      </c>
      <c r="I4120" s="11" t="s">
        <v>76</v>
      </c>
      <c r="V4120" s="4">
        <v>5000</v>
      </c>
      <c r="X4120" s="12" t="s">
        <v>82</v>
      </c>
      <c r="Y4120" s="12"/>
      <c r="Z4120" s="12" t="s">
        <v>94</v>
      </c>
      <c r="AA4120" s="3">
        <v>45657</v>
      </c>
    </row>
    <row r="4121" spans="1:27" x14ac:dyDescent="0.25">
      <c r="A4121" s="2">
        <v>2024</v>
      </c>
      <c r="B4121" s="3">
        <v>45474</v>
      </c>
      <c r="C4121" s="3">
        <v>45657</v>
      </c>
      <c r="D4121" s="2" t="s">
        <v>71</v>
      </c>
      <c r="E4121" s="2" t="s">
        <v>73</v>
      </c>
      <c r="F4121" t="s">
        <v>2133</v>
      </c>
      <c r="G4121" t="s">
        <v>630</v>
      </c>
      <c r="H4121" t="s">
        <v>182</v>
      </c>
      <c r="I4121" s="12" t="s">
        <v>75</v>
      </c>
      <c r="V4121" s="4">
        <v>5000</v>
      </c>
      <c r="X4121" s="12" t="s">
        <v>82</v>
      </c>
      <c r="Y4121" s="12"/>
      <c r="Z4121" s="12" t="s">
        <v>94</v>
      </c>
      <c r="AA4121" s="3">
        <v>45657</v>
      </c>
    </row>
    <row r="4122" spans="1:27" x14ac:dyDescent="0.25">
      <c r="A4122" s="2">
        <v>2024</v>
      </c>
      <c r="B4122" s="3">
        <v>45474</v>
      </c>
      <c r="C4122" s="3">
        <v>45657</v>
      </c>
      <c r="D4122" s="2" t="s">
        <v>71</v>
      </c>
      <c r="E4122" s="2" t="s">
        <v>73</v>
      </c>
      <c r="F4122" t="s">
        <v>529</v>
      </c>
      <c r="G4122" t="s">
        <v>234</v>
      </c>
      <c r="H4122" t="s">
        <v>919</v>
      </c>
      <c r="I4122" s="12" t="s">
        <v>75</v>
      </c>
      <c r="V4122" s="4">
        <v>5000</v>
      </c>
      <c r="X4122" s="12" t="s">
        <v>82</v>
      </c>
      <c r="Y4122" s="12"/>
      <c r="Z4122" s="12" t="s">
        <v>94</v>
      </c>
      <c r="AA4122" s="3">
        <v>45657</v>
      </c>
    </row>
    <row r="4123" spans="1:27" x14ac:dyDescent="0.25">
      <c r="A4123" s="2">
        <v>2024</v>
      </c>
      <c r="B4123" s="3">
        <v>45474</v>
      </c>
      <c r="C4123" s="3">
        <v>45657</v>
      </c>
      <c r="D4123" s="2" t="s">
        <v>71</v>
      </c>
      <c r="E4123" s="2" t="s">
        <v>73</v>
      </c>
      <c r="F4123" t="s">
        <v>1107</v>
      </c>
      <c r="G4123" t="s">
        <v>234</v>
      </c>
      <c r="H4123" t="s">
        <v>1964</v>
      </c>
      <c r="I4123" s="11" t="s">
        <v>76</v>
      </c>
      <c r="V4123" s="4">
        <v>5000</v>
      </c>
      <c r="X4123" s="12" t="s">
        <v>82</v>
      </c>
      <c r="Y4123" s="12"/>
      <c r="Z4123" s="12" t="s">
        <v>94</v>
      </c>
      <c r="AA4123" s="3">
        <v>45657</v>
      </c>
    </row>
    <row r="4124" spans="1:27" x14ac:dyDescent="0.25">
      <c r="A4124" s="2">
        <v>2024</v>
      </c>
      <c r="B4124" s="3">
        <v>45474</v>
      </c>
      <c r="C4124" s="3">
        <v>45657</v>
      </c>
      <c r="D4124" s="2" t="s">
        <v>71</v>
      </c>
      <c r="E4124" s="2" t="s">
        <v>73</v>
      </c>
      <c r="F4124" t="s">
        <v>2736</v>
      </c>
      <c r="G4124" t="s">
        <v>234</v>
      </c>
      <c r="H4124" t="s">
        <v>395</v>
      </c>
      <c r="I4124" s="11" t="s">
        <v>76</v>
      </c>
      <c r="V4124" s="4">
        <v>5000</v>
      </c>
      <c r="X4124" s="12" t="s">
        <v>82</v>
      </c>
      <c r="Y4124" s="12"/>
      <c r="Z4124" s="12" t="s">
        <v>94</v>
      </c>
      <c r="AA4124" s="3">
        <v>45657</v>
      </c>
    </row>
    <row r="4125" spans="1:27" x14ac:dyDescent="0.25">
      <c r="A4125" s="2">
        <v>2024</v>
      </c>
      <c r="B4125" s="3">
        <v>45474</v>
      </c>
      <c r="C4125" s="3">
        <v>45657</v>
      </c>
      <c r="D4125" s="2" t="s">
        <v>71</v>
      </c>
      <c r="E4125" s="2" t="s">
        <v>73</v>
      </c>
      <c r="F4125" t="s">
        <v>2737</v>
      </c>
      <c r="G4125" t="s">
        <v>533</v>
      </c>
      <c r="H4125" t="s">
        <v>308</v>
      </c>
      <c r="I4125" s="11" t="s">
        <v>76</v>
      </c>
      <c r="V4125" s="4">
        <v>5000</v>
      </c>
      <c r="X4125" s="12" t="s">
        <v>82</v>
      </c>
      <c r="Y4125" s="12"/>
      <c r="Z4125" s="12" t="s">
        <v>94</v>
      </c>
      <c r="AA4125" s="3">
        <v>45657</v>
      </c>
    </row>
    <row r="4126" spans="1:27" x14ac:dyDescent="0.25">
      <c r="A4126" s="2">
        <v>2024</v>
      </c>
      <c r="B4126" s="3">
        <v>45474</v>
      </c>
      <c r="C4126" s="3">
        <v>45657</v>
      </c>
      <c r="D4126" s="2" t="s">
        <v>71</v>
      </c>
      <c r="E4126" s="2" t="s">
        <v>73</v>
      </c>
      <c r="F4126" t="s">
        <v>2738</v>
      </c>
      <c r="G4126" t="s">
        <v>454</v>
      </c>
      <c r="H4126" t="s">
        <v>427</v>
      </c>
      <c r="I4126" s="11" t="s">
        <v>76</v>
      </c>
      <c r="V4126" s="4">
        <v>5000</v>
      </c>
      <c r="X4126" s="12" t="s">
        <v>82</v>
      </c>
      <c r="Y4126" s="12"/>
      <c r="Z4126" s="12" t="s">
        <v>94</v>
      </c>
      <c r="AA4126" s="3">
        <v>45657</v>
      </c>
    </row>
    <row r="4127" spans="1:27" x14ac:dyDescent="0.25">
      <c r="A4127" s="2">
        <v>2024</v>
      </c>
      <c r="B4127" s="3">
        <v>45474</v>
      </c>
      <c r="C4127" s="3">
        <v>45657</v>
      </c>
      <c r="D4127" s="2" t="s">
        <v>71</v>
      </c>
      <c r="E4127" s="2" t="s">
        <v>73</v>
      </c>
      <c r="F4127" t="s">
        <v>785</v>
      </c>
      <c r="G4127" t="s">
        <v>454</v>
      </c>
      <c r="H4127" t="s">
        <v>969</v>
      </c>
      <c r="I4127" s="12" t="s">
        <v>75</v>
      </c>
      <c r="V4127" s="4">
        <v>5000</v>
      </c>
      <c r="X4127" s="12" t="s">
        <v>82</v>
      </c>
      <c r="Y4127" s="12"/>
      <c r="Z4127" s="12" t="s">
        <v>94</v>
      </c>
      <c r="AA4127" s="3">
        <v>45657</v>
      </c>
    </row>
    <row r="4128" spans="1:27" x14ac:dyDescent="0.25">
      <c r="A4128" s="2">
        <v>2024</v>
      </c>
      <c r="B4128" s="3">
        <v>45474</v>
      </c>
      <c r="C4128" s="3">
        <v>45657</v>
      </c>
      <c r="D4128" s="2" t="s">
        <v>71</v>
      </c>
      <c r="E4128" s="2" t="s">
        <v>73</v>
      </c>
      <c r="F4128" t="s">
        <v>2739</v>
      </c>
      <c r="G4128" t="s">
        <v>454</v>
      </c>
      <c r="H4128" t="s">
        <v>810</v>
      </c>
      <c r="I4128" s="12" t="s">
        <v>75</v>
      </c>
      <c r="V4128" s="4">
        <v>5000</v>
      </c>
      <c r="X4128" s="12" t="s">
        <v>82</v>
      </c>
      <c r="Y4128" s="12"/>
      <c r="Z4128" s="12" t="s">
        <v>94</v>
      </c>
      <c r="AA4128" s="3">
        <v>45657</v>
      </c>
    </row>
    <row r="4129" spans="1:27" x14ac:dyDescent="0.25">
      <c r="A4129" s="2">
        <v>2024</v>
      </c>
      <c r="B4129" s="3">
        <v>45474</v>
      </c>
      <c r="C4129" s="3">
        <v>45657</v>
      </c>
      <c r="D4129" s="2" t="s">
        <v>71</v>
      </c>
      <c r="E4129" s="2" t="s">
        <v>73</v>
      </c>
      <c r="F4129" t="s">
        <v>2740</v>
      </c>
      <c r="G4129" t="s">
        <v>727</v>
      </c>
      <c r="H4129" t="s">
        <v>890</v>
      </c>
      <c r="I4129" s="11" t="s">
        <v>76</v>
      </c>
      <c r="V4129" s="4">
        <v>5000</v>
      </c>
      <c r="X4129" s="12" t="s">
        <v>82</v>
      </c>
      <c r="Y4129" s="12"/>
      <c r="Z4129" s="12" t="s">
        <v>94</v>
      </c>
      <c r="AA4129" s="3">
        <v>45657</v>
      </c>
    </row>
    <row r="4130" spans="1:27" x14ac:dyDescent="0.25">
      <c r="A4130" s="2">
        <v>2024</v>
      </c>
      <c r="B4130" s="3">
        <v>45474</v>
      </c>
      <c r="C4130" s="3">
        <v>45657</v>
      </c>
      <c r="D4130" s="2" t="s">
        <v>71</v>
      </c>
      <c r="E4130" s="2" t="s">
        <v>73</v>
      </c>
      <c r="F4130" t="s">
        <v>2199</v>
      </c>
      <c r="G4130" t="s">
        <v>526</v>
      </c>
      <c r="H4130" t="s">
        <v>138</v>
      </c>
      <c r="I4130" s="12" t="s">
        <v>75</v>
      </c>
      <c r="V4130" s="4">
        <v>5000</v>
      </c>
      <c r="X4130" s="12" t="s">
        <v>82</v>
      </c>
      <c r="Y4130" s="12"/>
      <c r="Z4130" s="12" t="s">
        <v>94</v>
      </c>
      <c r="AA4130" s="3">
        <v>45657</v>
      </c>
    </row>
    <row r="4131" spans="1:27" x14ac:dyDescent="0.25">
      <c r="A4131" s="2">
        <v>2024</v>
      </c>
      <c r="B4131" s="3">
        <v>45474</v>
      </c>
      <c r="C4131" s="3">
        <v>45657</v>
      </c>
      <c r="D4131" s="2" t="s">
        <v>71</v>
      </c>
      <c r="E4131" s="2" t="s">
        <v>73</v>
      </c>
      <c r="F4131" t="s">
        <v>1878</v>
      </c>
      <c r="G4131" t="s">
        <v>552</v>
      </c>
      <c r="H4131" t="s">
        <v>630</v>
      </c>
      <c r="I4131" s="11" t="s">
        <v>76</v>
      </c>
      <c r="V4131" s="4">
        <v>5000</v>
      </c>
      <c r="X4131" s="12" t="s">
        <v>82</v>
      </c>
      <c r="Y4131" s="12"/>
      <c r="Z4131" s="12" t="s">
        <v>94</v>
      </c>
      <c r="AA4131" s="3">
        <v>45657</v>
      </c>
    </row>
    <row r="4132" spans="1:27" x14ac:dyDescent="0.25">
      <c r="A4132" s="2">
        <v>2024</v>
      </c>
      <c r="B4132" s="3">
        <v>45474</v>
      </c>
      <c r="C4132" s="3">
        <v>45657</v>
      </c>
      <c r="D4132" s="2" t="s">
        <v>71</v>
      </c>
      <c r="E4132" s="2" t="s">
        <v>73</v>
      </c>
      <c r="F4132" t="s">
        <v>2741</v>
      </c>
      <c r="G4132" t="s">
        <v>552</v>
      </c>
      <c r="H4132" t="s">
        <v>793</v>
      </c>
      <c r="I4132" s="11" t="s">
        <v>76</v>
      </c>
      <c r="V4132" s="4">
        <v>5000</v>
      </c>
      <c r="X4132" s="12" t="s">
        <v>82</v>
      </c>
      <c r="Y4132" s="12"/>
      <c r="Z4132" s="12" t="s">
        <v>94</v>
      </c>
      <c r="AA4132" s="3">
        <v>45657</v>
      </c>
    </row>
    <row r="4133" spans="1:27" x14ac:dyDescent="0.25">
      <c r="A4133" s="2">
        <v>2024</v>
      </c>
      <c r="B4133" s="3">
        <v>45474</v>
      </c>
      <c r="C4133" s="3">
        <v>45657</v>
      </c>
      <c r="D4133" s="2" t="s">
        <v>71</v>
      </c>
      <c r="E4133" s="2" t="s">
        <v>73</v>
      </c>
      <c r="F4133" t="s">
        <v>2742</v>
      </c>
      <c r="G4133" t="s">
        <v>714</v>
      </c>
      <c r="H4133" t="s">
        <v>2743</v>
      </c>
      <c r="I4133" s="11" t="s">
        <v>76</v>
      </c>
      <c r="V4133" s="4">
        <v>5000</v>
      </c>
      <c r="X4133" s="12" t="s">
        <v>82</v>
      </c>
      <c r="Y4133" s="12"/>
      <c r="Z4133" s="12" t="s">
        <v>94</v>
      </c>
      <c r="AA4133" s="3">
        <v>45657</v>
      </c>
    </row>
    <row r="4134" spans="1:27" x14ac:dyDescent="0.25">
      <c r="A4134" s="2">
        <v>2024</v>
      </c>
      <c r="B4134" s="3">
        <v>45474</v>
      </c>
      <c r="C4134" s="3">
        <v>45657</v>
      </c>
      <c r="D4134" s="2" t="s">
        <v>71</v>
      </c>
      <c r="E4134" s="2" t="s">
        <v>73</v>
      </c>
      <c r="F4134" t="s">
        <v>2744</v>
      </c>
      <c r="G4134" t="s">
        <v>763</v>
      </c>
      <c r="H4134" t="s">
        <v>1196</v>
      </c>
      <c r="I4134" s="11" t="s">
        <v>76</v>
      </c>
      <c r="V4134" s="4">
        <v>5000</v>
      </c>
      <c r="X4134" s="12" t="s">
        <v>82</v>
      </c>
      <c r="Y4134" s="12"/>
      <c r="Z4134" s="12" t="s">
        <v>94</v>
      </c>
      <c r="AA4134" s="3">
        <v>45657</v>
      </c>
    </row>
    <row r="4135" spans="1:27" x14ac:dyDescent="0.25">
      <c r="A4135" s="2">
        <v>2024</v>
      </c>
      <c r="B4135" s="3">
        <v>45474</v>
      </c>
      <c r="C4135" s="3">
        <v>45657</v>
      </c>
      <c r="D4135" s="2" t="s">
        <v>71</v>
      </c>
      <c r="E4135" s="2" t="s">
        <v>73</v>
      </c>
      <c r="F4135" t="s">
        <v>2745</v>
      </c>
      <c r="G4135" t="s">
        <v>106</v>
      </c>
      <c r="H4135" t="s">
        <v>513</v>
      </c>
      <c r="I4135" s="11" t="s">
        <v>76</v>
      </c>
      <c r="V4135" s="4">
        <v>5000</v>
      </c>
      <c r="X4135" s="12" t="s">
        <v>82</v>
      </c>
      <c r="Y4135" s="12"/>
      <c r="Z4135" s="12" t="s">
        <v>94</v>
      </c>
      <c r="AA4135" s="3">
        <v>45657</v>
      </c>
    </row>
    <row r="4136" spans="1:27" x14ac:dyDescent="0.25">
      <c r="A4136" s="2">
        <v>2024</v>
      </c>
      <c r="B4136" s="3">
        <v>45474</v>
      </c>
      <c r="C4136" s="3">
        <v>45657</v>
      </c>
      <c r="D4136" s="2" t="s">
        <v>71</v>
      </c>
      <c r="E4136" s="2" t="s">
        <v>73</v>
      </c>
      <c r="F4136" t="s">
        <v>2746</v>
      </c>
      <c r="G4136" t="s">
        <v>106</v>
      </c>
      <c r="H4136" t="s">
        <v>479</v>
      </c>
      <c r="I4136" s="11" t="s">
        <v>76</v>
      </c>
      <c r="V4136" s="4">
        <v>5000</v>
      </c>
      <c r="X4136" s="12" t="s">
        <v>82</v>
      </c>
      <c r="Y4136" s="12"/>
      <c r="Z4136" s="12" t="s">
        <v>94</v>
      </c>
      <c r="AA4136" s="3">
        <v>45657</v>
      </c>
    </row>
    <row r="4137" spans="1:27" x14ac:dyDescent="0.25">
      <c r="A4137" s="2">
        <v>2024</v>
      </c>
      <c r="B4137" s="3">
        <v>45474</v>
      </c>
      <c r="C4137" s="3">
        <v>45657</v>
      </c>
      <c r="D4137" s="2" t="s">
        <v>71</v>
      </c>
      <c r="E4137" s="2" t="s">
        <v>73</v>
      </c>
      <c r="F4137" t="s">
        <v>2747</v>
      </c>
      <c r="G4137" t="s">
        <v>811</v>
      </c>
      <c r="H4137" t="s">
        <v>357</v>
      </c>
      <c r="I4137" s="11" t="s">
        <v>76</v>
      </c>
      <c r="V4137" s="4">
        <v>5000</v>
      </c>
      <c r="X4137" s="12" t="s">
        <v>82</v>
      </c>
      <c r="Y4137" s="12"/>
      <c r="Z4137" s="12" t="s">
        <v>94</v>
      </c>
      <c r="AA4137" s="3">
        <v>45657</v>
      </c>
    </row>
    <row r="4138" spans="1:27" x14ac:dyDescent="0.25">
      <c r="A4138" s="2">
        <v>2024</v>
      </c>
      <c r="B4138" s="3">
        <v>45474</v>
      </c>
      <c r="C4138" s="3">
        <v>45657</v>
      </c>
      <c r="D4138" s="2" t="s">
        <v>71</v>
      </c>
      <c r="E4138" s="2" t="s">
        <v>73</v>
      </c>
      <c r="F4138" t="s">
        <v>838</v>
      </c>
      <c r="G4138" t="s">
        <v>300</v>
      </c>
      <c r="H4138" t="s">
        <v>454</v>
      </c>
      <c r="I4138" s="11" t="s">
        <v>76</v>
      </c>
      <c r="V4138" s="4">
        <v>5000</v>
      </c>
      <c r="X4138" s="12" t="s">
        <v>82</v>
      </c>
      <c r="Y4138" s="12"/>
      <c r="Z4138" s="12" t="s">
        <v>94</v>
      </c>
      <c r="AA4138" s="3">
        <v>45657</v>
      </c>
    </row>
    <row r="4139" spans="1:27" x14ac:dyDescent="0.25">
      <c r="A4139" s="2">
        <v>2024</v>
      </c>
      <c r="B4139" s="3">
        <v>45474</v>
      </c>
      <c r="C4139" s="3">
        <v>45657</v>
      </c>
      <c r="D4139" s="2" t="s">
        <v>71</v>
      </c>
      <c r="E4139" s="2" t="s">
        <v>73</v>
      </c>
      <c r="F4139" t="s">
        <v>2748</v>
      </c>
      <c r="G4139" t="s">
        <v>1063</v>
      </c>
      <c r="H4139" t="s">
        <v>686</v>
      </c>
      <c r="I4139" s="11" t="s">
        <v>76</v>
      </c>
      <c r="V4139" s="4">
        <v>5000</v>
      </c>
      <c r="X4139" s="12" t="s">
        <v>82</v>
      </c>
      <c r="Y4139" s="12"/>
      <c r="Z4139" s="12" t="s">
        <v>94</v>
      </c>
      <c r="AA4139" s="3">
        <v>45657</v>
      </c>
    </row>
    <row r="4140" spans="1:27" x14ac:dyDescent="0.25">
      <c r="A4140" s="2">
        <v>2024</v>
      </c>
      <c r="B4140" s="3">
        <v>45474</v>
      </c>
      <c r="C4140" s="3">
        <v>45657</v>
      </c>
      <c r="D4140" s="2" t="s">
        <v>71</v>
      </c>
      <c r="E4140" s="2" t="s">
        <v>73</v>
      </c>
      <c r="F4140" t="s">
        <v>431</v>
      </c>
      <c r="G4140" t="s">
        <v>708</v>
      </c>
      <c r="H4140" t="s">
        <v>531</v>
      </c>
      <c r="I4140" s="11" t="s">
        <v>76</v>
      </c>
      <c r="V4140" s="4">
        <v>5000</v>
      </c>
      <c r="X4140" s="12" t="s">
        <v>82</v>
      </c>
      <c r="Y4140" s="12"/>
      <c r="Z4140" s="12" t="s">
        <v>94</v>
      </c>
      <c r="AA4140" s="3">
        <v>45657</v>
      </c>
    </row>
    <row r="4141" spans="1:27" x14ac:dyDescent="0.25">
      <c r="A4141" s="2">
        <v>2024</v>
      </c>
      <c r="B4141" s="3">
        <v>45474</v>
      </c>
      <c r="C4141" s="3">
        <v>45657</v>
      </c>
      <c r="D4141" s="2" t="s">
        <v>71</v>
      </c>
      <c r="E4141" s="2" t="s">
        <v>73</v>
      </c>
      <c r="F4141" t="s">
        <v>2749</v>
      </c>
      <c r="G4141" t="s">
        <v>428</v>
      </c>
      <c r="H4141" t="s">
        <v>389</v>
      </c>
      <c r="I4141" s="11" t="s">
        <v>76</v>
      </c>
      <c r="V4141" s="4">
        <v>5000</v>
      </c>
      <c r="X4141" s="12" t="s">
        <v>82</v>
      </c>
      <c r="Y4141" s="12"/>
      <c r="Z4141" s="12" t="s">
        <v>94</v>
      </c>
      <c r="AA4141" s="3">
        <v>45657</v>
      </c>
    </row>
    <row r="4142" spans="1:27" x14ac:dyDescent="0.25">
      <c r="A4142" s="2">
        <v>2024</v>
      </c>
      <c r="B4142" s="3">
        <v>45474</v>
      </c>
      <c r="C4142" s="3">
        <v>45657</v>
      </c>
      <c r="D4142" s="2" t="s">
        <v>71</v>
      </c>
      <c r="E4142" s="2" t="s">
        <v>73</v>
      </c>
      <c r="F4142" t="s">
        <v>2750</v>
      </c>
      <c r="G4142" t="s">
        <v>692</v>
      </c>
      <c r="H4142" t="s">
        <v>359</v>
      </c>
      <c r="I4142" s="12" t="s">
        <v>75</v>
      </c>
      <c r="V4142" s="4">
        <v>5000</v>
      </c>
      <c r="X4142" s="12" t="s">
        <v>82</v>
      </c>
      <c r="Y4142" s="12"/>
      <c r="Z4142" s="12" t="s">
        <v>94</v>
      </c>
      <c r="AA4142" s="3">
        <v>45657</v>
      </c>
    </row>
    <row r="4143" spans="1:27" x14ac:dyDescent="0.25">
      <c r="A4143" s="2">
        <v>2024</v>
      </c>
      <c r="B4143" s="3">
        <v>45474</v>
      </c>
      <c r="C4143" s="3">
        <v>45657</v>
      </c>
      <c r="D4143" s="2" t="s">
        <v>71</v>
      </c>
      <c r="E4143" s="2" t="s">
        <v>73</v>
      </c>
      <c r="F4143" t="s">
        <v>2751</v>
      </c>
      <c r="G4143" t="s">
        <v>157</v>
      </c>
      <c r="H4143" t="s">
        <v>459</v>
      </c>
      <c r="I4143" s="12" t="s">
        <v>75</v>
      </c>
      <c r="V4143" s="4">
        <v>5000</v>
      </c>
      <c r="X4143" s="12" t="s">
        <v>82</v>
      </c>
      <c r="Y4143" s="12"/>
      <c r="Z4143" s="12" t="s">
        <v>94</v>
      </c>
      <c r="AA4143" s="3">
        <v>45657</v>
      </c>
    </row>
    <row r="4144" spans="1:27" x14ac:dyDescent="0.25">
      <c r="A4144" s="2">
        <v>2024</v>
      </c>
      <c r="B4144" s="3">
        <v>45474</v>
      </c>
      <c r="C4144" s="3">
        <v>45657</v>
      </c>
      <c r="D4144" s="2" t="s">
        <v>71</v>
      </c>
      <c r="E4144" s="2" t="s">
        <v>73</v>
      </c>
      <c r="F4144" t="s">
        <v>2752</v>
      </c>
      <c r="G4144" t="s">
        <v>883</v>
      </c>
      <c r="H4144" t="s">
        <v>2664</v>
      </c>
      <c r="I4144" s="11" t="s">
        <v>76</v>
      </c>
      <c r="V4144" s="4">
        <v>5000</v>
      </c>
      <c r="X4144" s="12" t="s">
        <v>82</v>
      </c>
      <c r="Y4144" s="12"/>
      <c r="Z4144" s="12" t="s">
        <v>94</v>
      </c>
      <c r="AA4144" s="3">
        <v>45657</v>
      </c>
    </row>
    <row r="4145" spans="1:27" x14ac:dyDescent="0.25">
      <c r="A4145" s="2">
        <v>2024</v>
      </c>
      <c r="B4145" s="3">
        <v>45474</v>
      </c>
      <c r="C4145" s="3">
        <v>45657</v>
      </c>
      <c r="D4145" s="2" t="s">
        <v>71</v>
      </c>
      <c r="E4145" s="2" t="s">
        <v>73</v>
      </c>
      <c r="F4145" t="s">
        <v>1439</v>
      </c>
      <c r="G4145" t="s">
        <v>1283</v>
      </c>
      <c r="H4145" t="s">
        <v>253</v>
      </c>
      <c r="I4145" s="11" t="s">
        <v>76</v>
      </c>
      <c r="V4145" s="4">
        <v>5000</v>
      </c>
      <c r="X4145" s="12" t="s">
        <v>82</v>
      </c>
      <c r="Y4145" s="12"/>
      <c r="Z4145" s="12" t="s">
        <v>94</v>
      </c>
      <c r="AA4145" s="3">
        <v>45657</v>
      </c>
    </row>
    <row r="4146" spans="1:27" x14ac:dyDescent="0.25">
      <c r="A4146" s="2">
        <v>2024</v>
      </c>
      <c r="B4146" s="3">
        <v>45474</v>
      </c>
      <c r="C4146" s="3">
        <v>45657</v>
      </c>
      <c r="D4146" s="2" t="s">
        <v>71</v>
      </c>
      <c r="E4146" s="2" t="s">
        <v>73</v>
      </c>
      <c r="F4146" t="s">
        <v>2167</v>
      </c>
      <c r="G4146" t="s">
        <v>1097</v>
      </c>
      <c r="H4146" t="s">
        <v>1097</v>
      </c>
      <c r="I4146" s="11" t="s">
        <v>76</v>
      </c>
      <c r="V4146" s="4">
        <v>5000</v>
      </c>
      <c r="X4146" s="12" t="s">
        <v>82</v>
      </c>
      <c r="Y4146" s="12"/>
      <c r="Z4146" s="12" t="s">
        <v>94</v>
      </c>
      <c r="AA4146" s="3">
        <v>45657</v>
      </c>
    </row>
    <row r="4147" spans="1:27" x14ac:dyDescent="0.25">
      <c r="A4147" s="2">
        <v>2024</v>
      </c>
      <c r="B4147" s="3">
        <v>45474</v>
      </c>
      <c r="C4147" s="3">
        <v>45657</v>
      </c>
      <c r="D4147" s="2" t="s">
        <v>71</v>
      </c>
      <c r="E4147" s="2" t="s">
        <v>73</v>
      </c>
      <c r="F4147" t="s">
        <v>2753</v>
      </c>
      <c r="G4147" t="s">
        <v>810</v>
      </c>
      <c r="H4147" t="s">
        <v>395</v>
      </c>
      <c r="I4147" s="11" t="s">
        <v>76</v>
      </c>
      <c r="V4147" s="4">
        <v>5000</v>
      </c>
      <c r="X4147" s="12" t="s">
        <v>82</v>
      </c>
      <c r="Y4147" s="12"/>
      <c r="Z4147" s="12" t="s">
        <v>94</v>
      </c>
      <c r="AA4147" s="3">
        <v>45657</v>
      </c>
    </row>
    <row r="4148" spans="1:27" x14ac:dyDescent="0.25">
      <c r="A4148" s="2">
        <v>2024</v>
      </c>
      <c r="B4148" s="3">
        <v>45474</v>
      </c>
      <c r="C4148" s="3">
        <v>45657</v>
      </c>
      <c r="D4148" s="2" t="s">
        <v>71</v>
      </c>
      <c r="E4148" s="2" t="s">
        <v>73</v>
      </c>
      <c r="F4148" t="s">
        <v>2754</v>
      </c>
      <c r="G4148" t="s">
        <v>793</v>
      </c>
      <c r="H4148" t="s">
        <v>133</v>
      </c>
      <c r="I4148" s="12" t="s">
        <v>75</v>
      </c>
      <c r="V4148" s="4">
        <v>5000</v>
      </c>
      <c r="X4148" s="12" t="s">
        <v>82</v>
      </c>
      <c r="Y4148" s="12"/>
      <c r="Z4148" s="12" t="s">
        <v>94</v>
      </c>
      <c r="AA4148" s="3">
        <v>45657</v>
      </c>
    </row>
    <row r="4149" spans="1:27" x14ac:dyDescent="0.25">
      <c r="A4149" s="2">
        <v>2024</v>
      </c>
      <c r="B4149" s="3">
        <v>45474</v>
      </c>
      <c r="C4149" s="3">
        <v>45657</v>
      </c>
      <c r="D4149" s="2" t="s">
        <v>71</v>
      </c>
      <c r="E4149" s="2" t="s">
        <v>73</v>
      </c>
      <c r="F4149" t="s">
        <v>509</v>
      </c>
      <c r="G4149" t="s">
        <v>793</v>
      </c>
      <c r="H4149" t="s">
        <v>326</v>
      </c>
      <c r="I4149" s="12" t="s">
        <v>75</v>
      </c>
      <c r="V4149" s="4">
        <v>5000</v>
      </c>
      <c r="X4149" s="12" t="s">
        <v>82</v>
      </c>
      <c r="Y4149" s="12"/>
      <c r="Z4149" s="12" t="s">
        <v>94</v>
      </c>
      <c r="AA4149" s="3">
        <v>45657</v>
      </c>
    </row>
    <row r="4150" spans="1:27" x14ac:dyDescent="0.25">
      <c r="A4150" s="2">
        <v>2024</v>
      </c>
      <c r="B4150" s="3">
        <v>45474</v>
      </c>
      <c r="C4150" s="3">
        <v>45657</v>
      </c>
      <c r="D4150" s="2" t="s">
        <v>71</v>
      </c>
      <c r="E4150" s="2" t="s">
        <v>73</v>
      </c>
      <c r="F4150" t="s">
        <v>2755</v>
      </c>
      <c r="G4150" t="s">
        <v>96</v>
      </c>
      <c r="H4150" t="s">
        <v>96</v>
      </c>
      <c r="I4150" s="11" t="s">
        <v>76</v>
      </c>
      <c r="V4150" s="4">
        <v>5000</v>
      </c>
      <c r="X4150" s="12" t="s">
        <v>82</v>
      </c>
      <c r="Y4150" s="12"/>
      <c r="Z4150" s="12" t="s">
        <v>94</v>
      </c>
      <c r="AA4150" s="3">
        <v>45657</v>
      </c>
    </row>
    <row r="4151" spans="1:27" x14ac:dyDescent="0.25">
      <c r="A4151" s="2">
        <v>2024</v>
      </c>
      <c r="B4151" s="3">
        <v>45474</v>
      </c>
      <c r="C4151" s="3">
        <v>45657</v>
      </c>
      <c r="D4151" s="2" t="s">
        <v>71</v>
      </c>
      <c r="E4151" s="2" t="s">
        <v>73</v>
      </c>
      <c r="F4151" t="s">
        <v>2756</v>
      </c>
      <c r="G4151" t="s">
        <v>317</v>
      </c>
      <c r="H4151" t="s">
        <v>710</v>
      </c>
      <c r="I4151" s="11" t="s">
        <v>76</v>
      </c>
      <c r="V4151" s="4">
        <v>5000</v>
      </c>
      <c r="X4151" s="12" t="s">
        <v>82</v>
      </c>
      <c r="Y4151" s="12"/>
      <c r="Z4151" s="12" t="s">
        <v>94</v>
      </c>
      <c r="AA4151" s="3">
        <v>45657</v>
      </c>
    </row>
    <row r="4152" spans="1:27" x14ac:dyDescent="0.25">
      <c r="A4152" s="2">
        <v>2024</v>
      </c>
      <c r="B4152" s="3">
        <v>45474</v>
      </c>
      <c r="C4152" s="3">
        <v>45657</v>
      </c>
      <c r="D4152" s="2" t="s">
        <v>71</v>
      </c>
      <c r="E4152" s="2" t="s">
        <v>73</v>
      </c>
      <c r="F4152" t="s">
        <v>973</v>
      </c>
      <c r="G4152" t="s">
        <v>2757</v>
      </c>
      <c r="H4152" t="s">
        <v>454</v>
      </c>
      <c r="I4152" s="11" t="s">
        <v>76</v>
      </c>
      <c r="V4152" s="4">
        <v>5000</v>
      </c>
      <c r="X4152" s="12" t="s">
        <v>82</v>
      </c>
      <c r="Y4152" s="12"/>
      <c r="Z4152" s="12" t="s">
        <v>94</v>
      </c>
      <c r="AA4152" s="3">
        <v>45657</v>
      </c>
    </row>
    <row r="4153" spans="1:27" x14ac:dyDescent="0.25">
      <c r="A4153" s="2">
        <v>2024</v>
      </c>
      <c r="B4153" s="3">
        <v>45474</v>
      </c>
      <c r="C4153" s="3">
        <v>45657</v>
      </c>
      <c r="D4153" s="2" t="s">
        <v>71</v>
      </c>
      <c r="E4153" s="2" t="s">
        <v>73</v>
      </c>
      <c r="F4153" t="s">
        <v>2758</v>
      </c>
      <c r="G4153" t="s">
        <v>359</v>
      </c>
      <c r="H4153" t="s">
        <v>551</v>
      </c>
      <c r="I4153" s="11" t="s">
        <v>76</v>
      </c>
      <c r="V4153" s="4">
        <v>5000</v>
      </c>
      <c r="X4153" s="12" t="s">
        <v>82</v>
      </c>
      <c r="Y4153" s="12"/>
      <c r="Z4153" s="12" t="s">
        <v>94</v>
      </c>
      <c r="AA4153" s="3">
        <v>45657</v>
      </c>
    </row>
    <row r="4154" spans="1:27" x14ac:dyDescent="0.25">
      <c r="A4154" s="2">
        <v>2024</v>
      </c>
      <c r="B4154" s="3">
        <v>45474</v>
      </c>
      <c r="C4154" s="3">
        <v>45657</v>
      </c>
      <c r="D4154" s="2" t="s">
        <v>71</v>
      </c>
      <c r="E4154" s="2" t="s">
        <v>73</v>
      </c>
      <c r="F4154" t="s">
        <v>2759</v>
      </c>
      <c r="G4154" t="s">
        <v>359</v>
      </c>
      <c r="H4154" t="s">
        <v>142</v>
      </c>
      <c r="I4154" s="11" t="s">
        <v>76</v>
      </c>
      <c r="V4154" s="4">
        <v>5000</v>
      </c>
      <c r="X4154" s="12" t="s">
        <v>82</v>
      </c>
      <c r="Y4154" s="12"/>
      <c r="Z4154" s="12" t="s">
        <v>94</v>
      </c>
      <c r="AA4154" s="3">
        <v>45657</v>
      </c>
    </row>
    <row r="4155" spans="1:27" x14ac:dyDescent="0.25">
      <c r="A4155" s="2">
        <v>2024</v>
      </c>
      <c r="B4155" s="3">
        <v>45474</v>
      </c>
      <c r="C4155" s="3">
        <v>45657</v>
      </c>
      <c r="D4155" s="2" t="s">
        <v>71</v>
      </c>
      <c r="E4155" s="2" t="s">
        <v>73</v>
      </c>
      <c r="F4155" t="s">
        <v>825</v>
      </c>
      <c r="G4155" t="s">
        <v>308</v>
      </c>
      <c r="H4155" t="s">
        <v>1355</v>
      </c>
      <c r="I4155" s="12" t="s">
        <v>75</v>
      </c>
      <c r="V4155" s="4">
        <v>5000</v>
      </c>
      <c r="X4155" s="12" t="s">
        <v>82</v>
      </c>
      <c r="Y4155" s="12"/>
      <c r="Z4155" s="12" t="s">
        <v>94</v>
      </c>
      <c r="AA4155" s="3">
        <v>45657</v>
      </c>
    </row>
    <row r="4156" spans="1:27" x14ac:dyDescent="0.25">
      <c r="A4156" s="2">
        <v>2024</v>
      </c>
      <c r="B4156" s="3">
        <v>45474</v>
      </c>
      <c r="C4156" s="3">
        <v>45657</v>
      </c>
      <c r="D4156" s="2" t="s">
        <v>71</v>
      </c>
      <c r="E4156" s="2" t="s">
        <v>73</v>
      </c>
      <c r="F4156" t="s">
        <v>2760</v>
      </c>
      <c r="G4156" t="s">
        <v>769</v>
      </c>
      <c r="H4156" t="s">
        <v>686</v>
      </c>
      <c r="I4156" s="11" t="s">
        <v>76</v>
      </c>
      <c r="V4156" s="4">
        <v>5000</v>
      </c>
      <c r="X4156" s="12" t="s">
        <v>82</v>
      </c>
      <c r="Y4156" s="12"/>
      <c r="Z4156" s="12" t="s">
        <v>94</v>
      </c>
      <c r="AA4156" s="3">
        <v>45657</v>
      </c>
    </row>
    <row r="4157" spans="1:27" x14ac:dyDescent="0.25">
      <c r="A4157" s="2">
        <v>2024</v>
      </c>
      <c r="B4157" s="3">
        <v>45474</v>
      </c>
      <c r="C4157" s="3">
        <v>45657</v>
      </c>
      <c r="D4157" s="2" t="s">
        <v>71</v>
      </c>
      <c r="E4157" s="2" t="s">
        <v>73</v>
      </c>
      <c r="F4157" t="s">
        <v>1182</v>
      </c>
      <c r="G4157" t="s">
        <v>1941</v>
      </c>
      <c r="H4157" t="s">
        <v>581</v>
      </c>
      <c r="I4157" s="12" t="s">
        <v>75</v>
      </c>
      <c r="V4157" s="4">
        <v>5000</v>
      </c>
      <c r="X4157" s="12" t="s">
        <v>82</v>
      </c>
      <c r="Y4157" s="12"/>
      <c r="Z4157" s="12" t="s">
        <v>94</v>
      </c>
      <c r="AA4157" s="3">
        <v>45657</v>
      </c>
    </row>
    <row r="4158" spans="1:27" x14ac:dyDescent="0.25">
      <c r="A4158" s="2">
        <v>2024</v>
      </c>
      <c r="B4158" s="3">
        <v>45474</v>
      </c>
      <c r="C4158" s="3">
        <v>45657</v>
      </c>
      <c r="D4158" s="2" t="s">
        <v>71</v>
      </c>
      <c r="E4158" s="2" t="s">
        <v>73</v>
      </c>
      <c r="F4158" t="s">
        <v>1588</v>
      </c>
      <c r="G4158" t="s">
        <v>447</v>
      </c>
      <c r="H4158" t="s">
        <v>2222</v>
      </c>
      <c r="I4158" s="11" t="s">
        <v>76</v>
      </c>
      <c r="V4158" s="4">
        <v>5000</v>
      </c>
      <c r="X4158" s="12" t="s">
        <v>82</v>
      </c>
      <c r="Y4158" s="12"/>
      <c r="Z4158" s="12" t="s">
        <v>94</v>
      </c>
      <c r="AA4158" s="3">
        <v>45657</v>
      </c>
    </row>
    <row r="4159" spans="1:27" x14ac:dyDescent="0.25">
      <c r="A4159" s="2">
        <v>2024</v>
      </c>
      <c r="B4159" s="3">
        <v>45474</v>
      </c>
      <c r="C4159" s="3">
        <v>45657</v>
      </c>
      <c r="D4159" s="2" t="s">
        <v>71</v>
      </c>
      <c r="E4159" s="2" t="s">
        <v>73</v>
      </c>
      <c r="F4159" t="s">
        <v>1059</v>
      </c>
      <c r="G4159" t="s">
        <v>447</v>
      </c>
      <c r="H4159" t="s">
        <v>1238</v>
      </c>
      <c r="I4159" s="11" t="s">
        <v>76</v>
      </c>
      <c r="V4159" s="4">
        <v>5000</v>
      </c>
      <c r="X4159" s="12" t="s">
        <v>82</v>
      </c>
      <c r="Y4159" s="12"/>
      <c r="Z4159" s="12" t="s">
        <v>94</v>
      </c>
      <c r="AA4159" s="3">
        <v>45657</v>
      </c>
    </row>
    <row r="4160" spans="1:27" x14ac:dyDescent="0.25">
      <c r="A4160" s="2">
        <v>2024</v>
      </c>
      <c r="B4160" s="3">
        <v>45474</v>
      </c>
      <c r="C4160" s="3">
        <v>45657</v>
      </c>
      <c r="D4160" s="2" t="s">
        <v>71</v>
      </c>
      <c r="E4160" s="2" t="s">
        <v>73</v>
      </c>
      <c r="F4160" t="s">
        <v>2761</v>
      </c>
      <c r="G4160" t="s">
        <v>447</v>
      </c>
      <c r="H4160" t="s">
        <v>2762</v>
      </c>
      <c r="I4160" s="11" t="s">
        <v>76</v>
      </c>
      <c r="V4160" s="4">
        <v>5000</v>
      </c>
      <c r="X4160" s="12" t="s">
        <v>82</v>
      </c>
      <c r="Y4160" s="12"/>
      <c r="Z4160" s="12" t="s">
        <v>94</v>
      </c>
      <c r="AA4160" s="3">
        <v>45657</v>
      </c>
    </row>
    <row r="4161" spans="1:27" x14ac:dyDescent="0.25">
      <c r="A4161" s="2">
        <v>2024</v>
      </c>
      <c r="B4161" s="3">
        <v>45474</v>
      </c>
      <c r="C4161" s="3">
        <v>45657</v>
      </c>
      <c r="D4161" s="2" t="s">
        <v>71</v>
      </c>
      <c r="E4161" s="2" t="s">
        <v>73</v>
      </c>
      <c r="F4161" t="s">
        <v>1089</v>
      </c>
      <c r="G4161" t="s">
        <v>447</v>
      </c>
      <c r="H4161" t="s">
        <v>1355</v>
      </c>
      <c r="I4161" s="11" t="s">
        <v>76</v>
      </c>
      <c r="V4161" s="4">
        <v>5000</v>
      </c>
      <c r="X4161" s="12" t="s">
        <v>82</v>
      </c>
      <c r="Y4161" s="12"/>
      <c r="Z4161" s="12" t="s">
        <v>94</v>
      </c>
      <c r="AA4161" s="3">
        <v>45657</v>
      </c>
    </row>
    <row r="4162" spans="1:27" x14ac:dyDescent="0.25">
      <c r="A4162" s="2">
        <v>2024</v>
      </c>
      <c r="B4162" s="3">
        <v>45474</v>
      </c>
      <c r="C4162" s="3">
        <v>45657</v>
      </c>
      <c r="D4162" s="2" t="s">
        <v>71</v>
      </c>
      <c r="E4162" s="2" t="s">
        <v>73</v>
      </c>
      <c r="F4162" t="s">
        <v>2763</v>
      </c>
      <c r="G4162" t="s">
        <v>606</v>
      </c>
      <c r="H4162" t="s">
        <v>449</v>
      </c>
      <c r="I4162" s="12" t="s">
        <v>75</v>
      </c>
      <c r="V4162" s="4">
        <v>5000</v>
      </c>
      <c r="X4162" s="12" t="s">
        <v>82</v>
      </c>
      <c r="Y4162" s="12"/>
      <c r="Z4162" s="12" t="s">
        <v>94</v>
      </c>
      <c r="AA4162" s="3">
        <v>45657</v>
      </c>
    </row>
    <row r="4163" spans="1:27" x14ac:dyDescent="0.25">
      <c r="A4163" s="2">
        <v>2024</v>
      </c>
      <c r="B4163" s="3">
        <v>45474</v>
      </c>
      <c r="C4163" s="3">
        <v>45657</v>
      </c>
      <c r="D4163" s="2" t="s">
        <v>71</v>
      </c>
      <c r="E4163" s="2" t="s">
        <v>73</v>
      </c>
      <c r="F4163" t="s">
        <v>1089</v>
      </c>
      <c r="G4163" t="s">
        <v>256</v>
      </c>
      <c r="H4163" t="s">
        <v>661</v>
      </c>
      <c r="I4163" s="11" t="s">
        <v>76</v>
      </c>
      <c r="V4163" s="4">
        <v>5000</v>
      </c>
      <c r="X4163" s="12" t="s">
        <v>82</v>
      </c>
      <c r="Y4163" s="12"/>
      <c r="Z4163" s="12" t="s">
        <v>94</v>
      </c>
      <c r="AA4163" s="3">
        <v>45657</v>
      </c>
    </row>
    <row r="4164" spans="1:27" x14ac:dyDescent="0.25">
      <c r="A4164" s="2">
        <v>2024</v>
      </c>
      <c r="B4164" s="3">
        <v>45474</v>
      </c>
      <c r="C4164" s="3">
        <v>45657</v>
      </c>
      <c r="D4164" s="2" t="s">
        <v>71</v>
      </c>
      <c r="E4164" s="2" t="s">
        <v>73</v>
      </c>
      <c r="F4164" t="s">
        <v>2808</v>
      </c>
      <c r="G4164" t="s">
        <v>1957</v>
      </c>
      <c r="I4164" s="11" t="s">
        <v>76</v>
      </c>
      <c r="V4164" s="4">
        <v>5000</v>
      </c>
      <c r="X4164" s="12" t="s">
        <v>82</v>
      </c>
      <c r="Y4164" s="12"/>
      <c r="Z4164" s="12" t="s">
        <v>94</v>
      </c>
      <c r="AA4164" s="3">
        <v>45657</v>
      </c>
    </row>
    <row r="4165" spans="1:27" x14ac:dyDescent="0.25">
      <c r="A4165" s="2">
        <v>2024</v>
      </c>
      <c r="B4165" s="3">
        <v>45474</v>
      </c>
      <c r="C4165" s="3">
        <v>45657</v>
      </c>
      <c r="D4165" s="2" t="s">
        <v>71</v>
      </c>
      <c r="E4165" s="2" t="s">
        <v>73</v>
      </c>
      <c r="F4165" t="s">
        <v>744</v>
      </c>
      <c r="G4165" t="s">
        <v>627</v>
      </c>
      <c r="H4165" t="s">
        <v>1101</v>
      </c>
      <c r="I4165" s="11" t="s">
        <v>76</v>
      </c>
      <c r="V4165" s="4">
        <v>5000</v>
      </c>
      <c r="X4165" s="12" t="s">
        <v>82</v>
      </c>
      <c r="Y4165" s="12"/>
      <c r="Z4165" s="12" t="s">
        <v>94</v>
      </c>
      <c r="AA4165" s="3">
        <v>45657</v>
      </c>
    </row>
    <row r="4166" spans="1:27" x14ac:dyDescent="0.25">
      <c r="A4166" s="2">
        <v>2024</v>
      </c>
      <c r="B4166" s="3">
        <v>45474</v>
      </c>
      <c r="C4166" s="3">
        <v>45657</v>
      </c>
      <c r="D4166" s="2" t="s">
        <v>71</v>
      </c>
      <c r="E4166" s="2" t="s">
        <v>73</v>
      </c>
      <c r="F4166" t="s">
        <v>2764</v>
      </c>
      <c r="G4166" t="s">
        <v>1193</v>
      </c>
      <c r="H4166" t="s">
        <v>1235</v>
      </c>
      <c r="I4166" s="12" t="s">
        <v>75</v>
      </c>
      <c r="V4166" s="4">
        <v>5000</v>
      </c>
      <c r="X4166" s="12" t="s">
        <v>82</v>
      </c>
      <c r="Y4166" s="12"/>
      <c r="Z4166" s="12" t="s">
        <v>94</v>
      </c>
      <c r="AA4166" s="3">
        <v>45657</v>
      </c>
    </row>
    <row r="4167" spans="1:27" x14ac:dyDescent="0.25">
      <c r="A4167" s="2">
        <v>2024</v>
      </c>
      <c r="B4167" s="3">
        <v>45474</v>
      </c>
      <c r="C4167" s="3">
        <v>45657</v>
      </c>
      <c r="D4167" s="2" t="s">
        <v>71</v>
      </c>
      <c r="E4167" s="2" t="s">
        <v>73</v>
      </c>
      <c r="F4167" t="s">
        <v>660</v>
      </c>
      <c r="G4167" t="s">
        <v>450</v>
      </c>
      <c r="H4167" t="s">
        <v>513</v>
      </c>
      <c r="I4167" s="12" t="s">
        <v>75</v>
      </c>
      <c r="V4167" s="4">
        <v>5000</v>
      </c>
      <c r="X4167" s="12" t="s">
        <v>82</v>
      </c>
      <c r="Y4167" s="12"/>
      <c r="Z4167" s="12" t="s">
        <v>94</v>
      </c>
      <c r="AA4167" s="3">
        <v>45657</v>
      </c>
    </row>
    <row r="4168" spans="1:27" x14ac:dyDescent="0.25">
      <c r="A4168" s="2">
        <v>2024</v>
      </c>
      <c r="B4168" s="3">
        <v>45474</v>
      </c>
      <c r="C4168" s="3">
        <v>45657</v>
      </c>
      <c r="D4168" s="2" t="s">
        <v>71</v>
      </c>
      <c r="E4168" s="2" t="s">
        <v>73</v>
      </c>
      <c r="F4168" t="s">
        <v>2765</v>
      </c>
      <c r="G4168" t="s">
        <v>136</v>
      </c>
      <c r="H4168" t="s">
        <v>686</v>
      </c>
      <c r="I4168" s="11" t="s">
        <v>76</v>
      </c>
      <c r="V4168" s="4">
        <v>5000</v>
      </c>
      <c r="X4168" s="12" t="s">
        <v>82</v>
      </c>
      <c r="Y4168" s="12"/>
      <c r="Z4168" s="12" t="s">
        <v>94</v>
      </c>
      <c r="AA4168" s="3">
        <v>45657</v>
      </c>
    </row>
    <row r="4169" spans="1:27" x14ac:dyDescent="0.25">
      <c r="A4169" s="2">
        <v>2024</v>
      </c>
      <c r="B4169" s="3">
        <v>45474</v>
      </c>
      <c r="C4169" s="3">
        <v>45657</v>
      </c>
      <c r="D4169" s="2" t="s">
        <v>71</v>
      </c>
      <c r="E4169" s="2" t="s">
        <v>73</v>
      </c>
      <c r="F4169" t="s">
        <v>578</v>
      </c>
      <c r="G4169" t="s">
        <v>2659</v>
      </c>
      <c r="H4169" t="s">
        <v>112</v>
      </c>
      <c r="I4169" s="11" t="s">
        <v>76</v>
      </c>
      <c r="V4169" s="4">
        <v>5000</v>
      </c>
      <c r="X4169" s="12" t="s">
        <v>82</v>
      </c>
      <c r="Y4169" s="12"/>
      <c r="Z4169" s="12" t="s">
        <v>94</v>
      </c>
      <c r="AA4169" s="3">
        <v>45657</v>
      </c>
    </row>
    <row r="4170" spans="1:27" x14ac:dyDescent="0.25">
      <c r="A4170" s="2">
        <v>2024</v>
      </c>
      <c r="B4170" s="3">
        <v>45474</v>
      </c>
      <c r="C4170" s="3">
        <v>45657</v>
      </c>
      <c r="D4170" s="2" t="s">
        <v>71</v>
      </c>
      <c r="E4170" s="2" t="s">
        <v>73</v>
      </c>
      <c r="F4170" t="s">
        <v>1472</v>
      </c>
      <c r="G4170" t="s">
        <v>2659</v>
      </c>
      <c r="H4170" t="s">
        <v>112</v>
      </c>
      <c r="I4170" s="11" t="s">
        <v>76</v>
      </c>
      <c r="V4170" s="4">
        <v>5000</v>
      </c>
      <c r="X4170" s="12" t="s">
        <v>82</v>
      </c>
      <c r="Y4170" s="12"/>
      <c r="Z4170" s="12" t="s">
        <v>94</v>
      </c>
      <c r="AA4170" s="3">
        <v>45657</v>
      </c>
    </row>
    <row r="4171" spans="1:27" x14ac:dyDescent="0.25">
      <c r="A4171" s="2">
        <v>2024</v>
      </c>
      <c r="B4171" s="3">
        <v>45474</v>
      </c>
      <c r="C4171" s="3">
        <v>45657</v>
      </c>
      <c r="D4171" s="2" t="s">
        <v>71</v>
      </c>
      <c r="E4171" s="2" t="s">
        <v>73</v>
      </c>
      <c r="F4171" t="s">
        <v>855</v>
      </c>
      <c r="G4171" t="s">
        <v>686</v>
      </c>
      <c r="H4171" t="s">
        <v>919</v>
      </c>
      <c r="I4171" s="12" t="s">
        <v>75</v>
      </c>
      <c r="V4171" s="4">
        <v>5000</v>
      </c>
      <c r="X4171" s="12" t="s">
        <v>82</v>
      </c>
      <c r="Y4171" s="12"/>
      <c r="Z4171" s="12" t="s">
        <v>94</v>
      </c>
      <c r="AA4171" s="3">
        <v>45657</v>
      </c>
    </row>
    <row r="4172" spans="1:27" x14ac:dyDescent="0.25">
      <c r="A4172" s="2">
        <v>2024</v>
      </c>
      <c r="B4172" s="3">
        <v>45474</v>
      </c>
      <c r="C4172" s="3">
        <v>45657</v>
      </c>
      <c r="D4172" s="2" t="s">
        <v>71</v>
      </c>
      <c r="E4172" s="2" t="s">
        <v>73</v>
      </c>
      <c r="F4172" t="s">
        <v>2766</v>
      </c>
      <c r="G4172" t="s">
        <v>410</v>
      </c>
      <c r="H4172" t="s">
        <v>795</v>
      </c>
      <c r="I4172" s="11" t="s">
        <v>76</v>
      </c>
      <c r="V4172" s="4">
        <v>5000</v>
      </c>
      <c r="X4172" s="12" t="s">
        <v>82</v>
      </c>
      <c r="Y4172" s="12"/>
      <c r="Z4172" s="12" t="s">
        <v>94</v>
      </c>
      <c r="AA4172" s="3">
        <v>45657</v>
      </c>
    </row>
    <row r="4173" spans="1:27" x14ac:dyDescent="0.25">
      <c r="A4173" s="2">
        <v>2024</v>
      </c>
      <c r="B4173" s="3">
        <v>45474</v>
      </c>
      <c r="C4173" s="3">
        <v>45657</v>
      </c>
      <c r="D4173" s="2" t="s">
        <v>71</v>
      </c>
      <c r="E4173" s="2" t="s">
        <v>73</v>
      </c>
      <c r="F4173" t="s">
        <v>2767</v>
      </c>
      <c r="G4173" t="s">
        <v>410</v>
      </c>
      <c r="H4173" t="s">
        <v>375</v>
      </c>
      <c r="I4173" s="11" t="s">
        <v>76</v>
      </c>
      <c r="V4173" s="4">
        <v>5000</v>
      </c>
      <c r="X4173" s="12" t="s">
        <v>82</v>
      </c>
      <c r="Y4173" s="12"/>
      <c r="Z4173" s="12" t="s">
        <v>94</v>
      </c>
      <c r="AA4173" s="3">
        <v>45657</v>
      </c>
    </row>
    <row r="4174" spans="1:27" x14ac:dyDescent="0.25">
      <c r="A4174" s="2">
        <v>2024</v>
      </c>
      <c r="B4174" s="3">
        <v>45474</v>
      </c>
      <c r="C4174" s="3">
        <v>45657</v>
      </c>
      <c r="D4174" s="2" t="s">
        <v>71</v>
      </c>
      <c r="E4174" s="2" t="s">
        <v>73</v>
      </c>
      <c r="F4174" t="s">
        <v>1468</v>
      </c>
      <c r="G4174" t="s">
        <v>410</v>
      </c>
      <c r="H4174" t="s">
        <v>1524</v>
      </c>
      <c r="I4174" s="12" t="s">
        <v>75</v>
      </c>
      <c r="V4174" s="4">
        <v>5000</v>
      </c>
      <c r="X4174" s="12" t="s">
        <v>82</v>
      </c>
      <c r="Y4174" s="12"/>
      <c r="Z4174" s="12" t="s">
        <v>94</v>
      </c>
      <c r="AA4174" s="3">
        <v>45657</v>
      </c>
    </row>
    <row r="4175" spans="1:27" x14ac:dyDescent="0.25">
      <c r="A4175" s="2">
        <v>2024</v>
      </c>
      <c r="B4175" s="3">
        <v>45474</v>
      </c>
      <c r="C4175" s="3">
        <v>45657</v>
      </c>
      <c r="D4175" s="2" t="s">
        <v>71</v>
      </c>
      <c r="E4175" s="2" t="s">
        <v>73</v>
      </c>
      <c r="F4175" t="s">
        <v>2768</v>
      </c>
      <c r="G4175" t="s">
        <v>1299</v>
      </c>
      <c r="H4175" t="s">
        <v>2196</v>
      </c>
      <c r="I4175" s="11" t="s">
        <v>76</v>
      </c>
      <c r="V4175" s="4">
        <v>5000</v>
      </c>
      <c r="X4175" s="12" t="s">
        <v>82</v>
      </c>
      <c r="Y4175" s="12"/>
      <c r="Z4175" s="12" t="s">
        <v>94</v>
      </c>
      <c r="AA4175" s="3">
        <v>45657</v>
      </c>
    </row>
    <row r="4176" spans="1:27" x14ac:dyDescent="0.25">
      <c r="A4176" s="2">
        <v>2024</v>
      </c>
      <c r="B4176" s="3">
        <v>45474</v>
      </c>
      <c r="C4176" s="3">
        <v>45657</v>
      </c>
      <c r="D4176" s="2" t="s">
        <v>71</v>
      </c>
      <c r="E4176" s="2" t="s">
        <v>73</v>
      </c>
      <c r="F4176" t="s">
        <v>899</v>
      </c>
      <c r="G4176" t="s">
        <v>1299</v>
      </c>
      <c r="H4176" t="s">
        <v>2769</v>
      </c>
      <c r="I4176" s="12" t="s">
        <v>75</v>
      </c>
      <c r="V4176" s="4">
        <v>5000</v>
      </c>
      <c r="X4176" s="12" t="s">
        <v>82</v>
      </c>
      <c r="Y4176" s="12"/>
      <c r="Z4176" s="12" t="s">
        <v>94</v>
      </c>
      <c r="AA4176" s="3">
        <v>45657</v>
      </c>
    </row>
    <row r="4177" spans="1:27" x14ac:dyDescent="0.25">
      <c r="A4177" s="2">
        <v>2024</v>
      </c>
      <c r="B4177" s="3">
        <v>45474</v>
      </c>
      <c r="C4177" s="3">
        <v>45657</v>
      </c>
      <c r="D4177" s="2" t="s">
        <v>71</v>
      </c>
      <c r="E4177" s="2" t="s">
        <v>73</v>
      </c>
      <c r="F4177" t="s">
        <v>978</v>
      </c>
      <c r="G4177" t="s">
        <v>979</v>
      </c>
      <c r="H4177" t="s">
        <v>438</v>
      </c>
      <c r="I4177" s="12" t="s">
        <v>75</v>
      </c>
      <c r="V4177" s="4">
        <v>5000</v>
      </c>
      <c r="X4177" s="12" t="s">
        <v>82</v>
      </c>
      <c r="Y4177" s="12"/>
      <c r="Z4177" s="12" t="s">
        <v>94</v>
      </c>
      <c r="AA4177" s="3">
        <v>45657</v>
      </c>
    </row>
    <row r="4178" spans="1:27" x14ac:dyDescent="0.25">
      <c r="A4178" s="2">
        <v>2024</v>
      </c>
      <c r="B4178" s="3">
        <v>45474</v>
      </c>
      <c r="C4178" s="3">
        <v>45657</v>
      </c>
      <c r="D4178" s="2" t="s">
        <v>71</v>
      </c>
      <c r="E4178" s="2" t="s">
        <v>73</v>
      </c>
      <c r="F4178" t="s">
        <v>1831</v>
      </c>
      <c r="G4178" t="s">
        <v>374</v>
      </c>
      <c r="H4178" t="s">
        <v>747</v>
      </c>
      <c r="I4178" s="11" t="s">
        <v>76</v>
      </c>
      <c r="V4178" s="4">
        <v>5000</v>
      </c>
      <c r="X4178" s="12" t="s">
        <v>82</v>
      </c>
      <c r="Y4178" s="12"/>
      <c r="Z4178" s="12" t="s">
        <v>94</v>
      </c>
      <c r="AA4178" s="3">
        <v>45657</v>
      </c>
    </row>
    <row r="4179" spans="1:27" x14ac:dyDescent="0.25">
      <c r="A4179" s="2">
        <v>2024</v>
      </c>
      <c r="B4179" s="3">
        <v>45474</v>
      </c>
      <c r="C4179" s="3">
        <v>45657</v>
      </c>
      <c r="D4179" s="2" t="s">
        <v>71</v>
      </c>
      <c r="E4179" s="2" t="s">
        <v>73</v>
      </c>
      <c r="F4179" t="s">
        <v>1138</v>
      </c>
      <c r="G4179" t="s">
        <v>239</v>
      </c>
      <c r="H4179" t="s">
        <v>998</v>
      </c>
      <c r="I4179" s="11" t="s">
        <v>76</v>
      </c>
      <c r="V4179" s="4">
        <v>5000</v>
      </c>
      <c r="X4179" s="12" t="s">
        <v>82</v>
      </c>
      <c r="Y4179" s="12"/>
      <c r="Z4179" s="12" t="s">
        <v>94</v>
      </c>
      <c r="AA4179" s="3">
        <v>45657</v>
      </c>
    </row>
    <row r="4180" spans="1:27" x14ac:dyDescent="0.25">
      <c r="A4180" s="2">
        <v>2024</v>
      </c>
      <c r="B4180" s="3">
        <v>45474</v>
      </c>
      <c r="C4180" s="3">
        <v>45657</v>
      </c>
      <c r="D4180" s="2" t="s">
        <v>71</v>
      </c>
      <c r="E4180" s="2" t="s">
        <v>73</v>
      </c>
      <c r="F4180" t="s">
        <v>1321</v>
      </c>
      <c r="G4180" t="s">
        <v>703</v>
      </c>
      <c r="I4180" s="12" t="s">
        <v>75</v>
      </c>
      <c r="V4180" s="4">
        <v>5000</v>
      </c>
      <c r="X4180" s="12" t="s">
        <v>82</v>
      </c>
      <c r="Y4180" s="12"/>
      <c r="Z4180" s="12" t="s">
        <v>94</v>
      </c>
      <c r="AA4180" s="3">
        <v>45657</v>
      </c>
    </row>
    <row r="4181" spans="1:27" x14ac:dyDescent="0.25">
      <c r="A4181" s="2">
        <v>2024</v>
      </c>
      <c r="B4181" s="3">
        <v>45474</v>
      </c>
      <c r="C4181" s="3">
        <v>45657</v>
      </c>
      <c r="D4181" s="2" t="s">
        <v>71</v>
      </c>
      <c r="E4181" s="2" t="s">
        <v>73</v>
      </c>
      <c r="F4181" t="s">
        <v>2770</v>
      </c>
      <c r="G4181" t="s">
        <v>253</v>
      </c>
      <c r="H4181" t="s">
        <v>635</v>
      </c>
      <c r="I4181" s="11" t="s">
        <v>76</v>
      </c>
      <c r="V4181" s="4">
        <v>5000</v>
      </c>
      <c r="X4181" s="12" t="s">
        <v>82</v>
      </c>
      <c r="Y4181" s="12"/>
      <c r="Z4181" s="12" t="s">
        <v>94</v>
      </c>
      <c r="AA4181" s="3">
        <v>45657</v>
      </c>
    </row>
    <row r="4182" spans="1:27" x14ac:dyDescent="0.25">
      <c r="A4182" s="2">
        <v>2024</v>
      </c>
      <c r="B4182" s="3">
        <v>45474</v>
      </c>
      <c r="C4182" s="3">
        <v>45657</v>
      </c>
      <c r="D4182" s="2" t="s">
        <v>71</v>
      </c>
      <c r="E4182" s="2" t="s">
        <v>73</v>
      </c>
      <c r="F4182" t="s">
        <v>1677</v>
      </c>
      <c r="G4182" t="s">
        <v>449</v>
      </c>
      <c r="H4182" t="s">
        <v>1169</v>
      </c>
      <c r="I4182" s="12" t="s">
        <v>75</v>
      </c>
      <c r="V4182" s="4">
        <v>5000</v>
      </c>
      <c r="X4182" s="12" t="s">
        <v>82</v>
      </c>
      <c r="Y4182" s="12"/>
      <c r="Z4182" s="12" t="s">
        <v>94</v>
      </c>
      <c r="AA4182" s="3">
        <v>45657</v>
      </c>
    </row>
    <row r="4183" spans="1:27" x14ac:dyDescent="0.25">
      <c r="A4183" s="2">
        <v>2024</v>
      </c>
      <c r="B4183" s="3">
        <v>45474</v>
      </c>
      <c r="C4183" s="3">
        <v>45657</v>
      </c>
      <c r="D4183" s="2" t="s">
        <v>71</v>
      </c>
      <c r="E4183" s="2" t="s">
        <v>73</v>
      </c>
      <c r="F4183" t="s">
        <v>1677</v>
      </c>
      <c r="G4183" t="s">
        <v>449</v>
      </c>
      <c r="H4183" t="s">
        <v>447</v>
      </c>
      <c r="I4183" s="12" t="s">
        <v>75</v>
      </c>
      <c r="V4183" s="4">
        <v>5000</v>
      </c>
      <c r="X4183" s="12" t="s">
        <v>82</v>
      </c>
      <c r="Y4183" s="12"/>
      <c r="Z4183" s="12" t="s">
        <v>94</v>
      </c>
      <c r="AA4183" s="3">
        <v>45657</v>
      </c>
    </row>
    <row r="4184" spans="1:27" x14ac:dyDescent="0.25">
      <c r="A4184" s="2">
        <v>2024</v>
      </c>
      <c r="B4184" s="3">
        <v>45474</v>
      </c>
      <c r="C4184" s="3">
        <v>45657</v>
      </c>
      <c r="D4184" s="2" t="s">
        <v>71</v>
      </c>
      <c r="E4184" s="2" t="s">
        <v>73</v>
      </c>
      <c r="F4184" t="s">
        <v>2771</v>
      </c>
      <c r="G4184" t="s">
        <v>647</v>
      </c>
      <c r="H4184" t="s">
        <v>552</v>
      </c>
      <c r="I4184" s="11" t="s">
        <v>76</v>
      </c>
      <c r="V4184" s="4">
        <v>5000</v>
      </c>
      <c r="X4184" s="12" t="s">
        <v>82</v>
      </c>
      <c r="Y4184" s="12"/>
      <c r="Z4184" s="12" t="s">
        <v>94</v>
      </c>
      <c r="AA4184" s="3">
        <v>45657</v>
      </c>
    </row>
    <row r="4185" spans="1:27" x14ac:dyDescent="0.25">
      <c r="A4185" s="2">
        <v>2024</v>
      </c>
      <c r="B4185" s="3">
        <v>45474</v>
      </c>
      <c r="C4185" s="3">
        <v>45657</v>
      </c>
      <c r="D4185" s="2" t="s">
        <v>71</v>
      </c>
      <c r="E4185" s="2" t="s">
        <v>73</v>
      </c>
      <c r="F4185" t="s">
        <v>538</v>
      </c>
      <c r="G4185" t="s">
        <v>495</v>
      </c>
      <c r="H4185" t="s">
        <v>2772</v>
      </c>
      <c r="I4185" s="12" t="s">
        <v>75</v>
      </c>
      <c r="V4185" s="4">
        <v>5000</v>
      </c>
      <c r="X4185" s="12" t="s">
        <v>82</v>
      </c>
      <c r="Y4185" s="12"/>
      <c r="Z4185" s="12" t="s">
        <v>94</v>
      </c>
      <c r="AA4185" s="3">
        <v>45657</v>
      </c>
    </row>
    <row r="4186" spans="1:27" x14ac:dyDescent="0.25">
      <c r="A4186" s="2">
        <v>2024</v>
      </c>
      <c r="B4186" s="3">
        <v>45474</v>
      </c>
      <c r="C4186" s="3">
        <v>45657</v>
      </c>
      <c r="D4186" s="2" t="s">
        <v>71</v>
      </c>
      <c r="E4186" s="2" t="s">
        <v>73</v>
      </c>
      <c r="F4186" t="s">
        <v>2773</v>
      </c>
      <c r="G4186" t="s">
        <v>2774</v>
      </c>
      <c r="H4186" t="s">
        <v>989</v>
      </c>
      <c r="I4186" s="11" t="s">
        <v>76</v>
      </c>
      <c r="V4186" s="4">
        <v>5000</v>
      </c>
      <c r="X4186" s="12" t="s">
        <v>82</v>
      </c>
      <c r="Y4186" s="12"/>
      <c r="Z4186" s="12" t="s">
        <v>94</v>
      </c>
      <c r="AA4186" s="3">
        <v>45657</v>
      </c>
    </row>
    <row r="4187" spans="1:27" x14ac:dyDescent="0.25">
      <c r="A4187" s="2">
        <v>2024</v>
      </c>
      <c r="B4187" s="3">
        <v>45474</v>
      </c>
      <c r="C4187" s="3">
        <v>45657</v>
      </c>
      <c r="D4187" s="2" t="s">
        <v>71</v>
      </c>
      <c r="E4187" s="2" t="s">
        <v>73</v>
      </c>
      <c r="F4187" t="s">
        <v>2775</v>
      </c>
      <c r="G4187" t="s">
        <v>776</v>
      </c>
      <c r="H4187" t="s">
        <v>171</v>
      </c>
      <c r="I4187" s="11" t="s">
        <v>76</v>
      </c>
      <c r="V4187" s="4">
        <v>5000</v>
      </c>
      <c r="X4187" s="12" t="s">
        <v>82</v>
      </c>
      <c r="Y4187" s="12"/>
      <c r="Z4187" s="12" t="s">
        <v>94</v>
      </c>
      <c r="AA4187" s="3">
        <v>45657</v>
      </c>
    </row>
    <row r="4188" spans="1:27" x14ac:dyDescent="0.25">
      <c r="A4188" s="2">
        <v>2024</v>
      </c>
      <c r="B4188" s="3">
        <v>45474</v>
      </c>
      <c r="C4188" s="3">
        <v>45657</v>
      </c>
      <c r="D4188" s="2" t="s">
        <v>71</v>
      </c>
      <c r="E4188" s="2" t="s">
        <v>73</v>
      </c>
      <c r="F4188" t="s">
        <v>2809</v>
      </c>
      <c r="G4188" t="s">
        <v>211</v>
      </c>
      <c r="I4188" s="11" t="s">
        <v>76</v>
      </c>
      <c r="V4188" s="4">
        <v>5000</v>
      </c>
      <c r="X4188" s="12" t="s">
        <v>82</v>
      </c>
      <c r="Y4188" s="12"/>
      <c r="Z4188" s="12" t="s">
        <v>94</v>
      </c>
      <c r="AA4188" s="3">
        <v>45657</v>
      </c>
    </row>
    <row r="4189" spans="1:27" x14ac:dyDescent="0.25">
      <c r="A4189" s="2">
        <v>2024</v>
      </c>
      <c r="B4189" s="3">
        <v>45474</v>
      </c>
      <c r="C4189" s="3">
        <v>45657</v>
      </c>
      <c r="D4189" s="2" t="s">
        <v>71</v>
      </c>
      <c r="E4189" s="2" t="s">
        <v>73</v>
      </c>
      <c r="F4189" t="s">
        <v>838</v>
      </c>
      <c r="G4189" t="s">
        <v>2449</v>
      </c>
      <c r="H4189" t="s">
        <v>908</v>
      </c>
      <c r="I4189" s="11" t="s">
        <v>76</v>
      </c>
      <c r="V4189" s="4">
        <v>5000</v>
      </c>
      <c r="X4189" s="12" t="s">
        <v>82</v>
      </c>
      <c r="Y4189" s="12"/>
      <c r="Z4189" s="12" t="s">
        <v>94</v>
      </c>
      <c r="AA4189" s="3">
        <v>45657</v>
      </c>
    </row>
    <row r="4190" spans="1:27" x14ac:dyDescent="0.25">
      <c r="A4190" s="2">
        <v>2024</v>
      </c>
      <c r="B4190" s="3">
        <v>45474</v>
      </c>
      <c r="C4190" s="3">
        <v>45657</v>
      </c>
      <c r="D4190" s="2" t="s">
        <v>71</v>
      </c>
      <c r="E4190" s="2" t="s">
        <v>73</v>
      </c>
      <c r="F4190" t="s">
        <v>1180</v>
      </c>
      <c r="G4190" t="s">
        <v>635</v>
      </c>
      <c r="H4190" t="s">
        <v>348</v>
      </c>
      <c r="I4190" s="11" t="s">
        <v>76</v>
      </c>
      <c r="V4190" s="4">
        <v>5000</v>
      </c>
      <c r="X4190" s="12" t="s">
        <v>82</v>
      </c>
      <c r="Y4190" s="12"/>
      <c r="Z4190" s="12" t="s">
        <v>94</v>
      </c>
      <c r="AA4190" s="3">
        <v>45657</v>
      </c>
    </row>
    <row r="4191" spans="1:27" x14ac:dyDescent="0.25">
      <c r="A4191" s="2">
        <v>2024</v>
      </c>
      <c r="B4191" s="3">
        <v>45474</v>
      </c>
      <c r="C4191" s="3">
        <v>45657</v>
      </c>
      <c r="D4191" s="2" t="s">
        <v>71</v>
      </c>
      <c r="E4191" s="2" t="s">
        <v>73</v>
      </c>
      <c r="F4191" t="s">
        <v>2776</v>
      </c>
      <c r="G4191" t="s">
        <v>696</v>
      </c>
      <c r="I4191" s="12" t="s">
        <v>75</v>
      </c>
      <c r="V4191" s="4">
        <v>5000</v>
      </c>
      <c r="X4191" s="12" t="s">
        <v>82</v>
      </c>
      <c r="Y4191" s="12"/>
      <c r="Z4191" s="12" t="s">
        <v>94</v>
      </c>
      <c r="AA4191" s="3">
        <v>45657</v>
      </c>
    </row>
    <row r="4192" spans="1:27" x14ac:dyDescent="0.25">
      <c r="A4192" s="2">
        <v>2024</v>
      </c>
      <c r="B4192" s="3">
        <v>45474</v>
      </c>
      <c r="C4192" s="3">
        <v>45657</v>
      </c>
      <c r="D4192" s="2" t="s">
        <v>71</v>
      </c>
      <c r="E4192" s="2" t="s">
        <v>73</v>
      </c>
      <c r="F4192" t="s">
        <v>1382</v>
      </c>
      <c r="G4192" t="s">
        <v>112</v>
      </c>
      <c r="H4192" t="s">
        <v>461</v>
      </c>
      <c r="I4192" s="11" t="s">
        <v>76</v>
      </c>
      <c r="V4192" s="4">
        <v>5000</v>
      </c>
      <c r="X4192" s="12" t="s">
        <v>82</v>
      </c>
      <c r="Y4192" s="12"/>
      <c r="Z4192" s="12" t="s">
        <v>94</v>
      </c>
      <c r="AA4192" s="3">
        <v>45657</v>
      </c>
    </row>
    <row r="4193" spans="1:27" x14ac:dyDescent="0.25">
      <c r="A4193" s="2">
        <v>2024</v>
      </c>
      <c r="B4193" s="3">
        <v>45474</v>
      </c>
      <c r="C4193" s="3">
        <v>45657</v>
      </c>
      <c r="D4193" s="2" t="s">
        <v>71</v>
      </c>
      <c r="E4193" s="2" t="s">
        <v>73</v>
      </c>
      <c r="F4193" t="s">
        <v>2777</v>
      </c>
      <c r="G4193" t="s">
        <v>112</v>
      </c>
      <c r="H4193" t="s">
        <v>375</v>
      </c>
      <c r="I4193" s="11" t="s">
        <v>76</v>
      </c>
      <c r="V4193" s="4">
        <v>5000</v>
      </c>
      <c r="X4193" s="12" t="s">
        <v>82</v>
      </c>
      <c r="Y4193" s="12"/>
      <c r="Z4193" s="12" t="s">
        <v>94</v>
      </c>
      <c r="AA4193" s="3">
        <v>45657</v>
      </c>
    </row>
    <row r="4194" spans="1:27" x14ac:dyDescent="0.25">
      <c r="A4194" s="2">
        <v>2024</v>
      </c>
      <c r="B4194" s="3">
        <v>45474</v>
      </c>
      <c r="C4194" s="3">
        <v>45657</v>
      </c>
      <c r="D4194" s="2" t="s">
        <v>71</v>
      </c>
      <c r="E4194" s="2" t="s">
        <v>73</v>
      </c>
      <c r="F4194" t="s">
        <v>1216</v>
      </c>
      <c r="G4194" t="s">
        <v>112</v>
      </c>
      <c r="H4194" t="s">
        <v>375</v>
      </c>
      <c r="I4194" s="11" t="s">
        <v>76</v>
      </c>
      <c r="V4194" s="4">
        <v>5000</v>
      </c>
      <c r="X4194" s="12" t="s">
        <v>82</v>
      </c>
      <c r="Y4194" s="12"/>
      <c r="Z4194" s="12" t="s">
        <v>94</v>
      </c>
      <c r="AA4194" s="3">
        <v>45657</v>
      </c>
    </row>
    <row r="4195" spans="1:27" x14ac:dyDescent="0.25">
      <c r="A4195" s="2">
        <v>2024</v>
      </c>
      <c r="B4195" s="3">
        <v>45474</v>
      </c>
      <c r="C4195" s="3">
        <v>45657</v>
      </c>
      <c r="D4195" s="2" t="s">
        <v>71</v>
      </c>
      <c r="E4195" s="2" t="s">
        <v>73</v>
      </c>
      <c r="F4195" t="s">
        <v>2778</v>
      </c>
      <c r="G4195" t="s">
        <v>1104</v>
      </c>
      <c r="H4195" t="s">
        <v>2558</v>
      </c>
      <c r="I4195" s="12" t="s">
        <v>75</v>
      </c>
      <c r="V4195" s="4">
        <v>5000</v>
      </c>
      <c r="X4195" s="12" t="s">
        <v>82</v>
      </c>
      <c r="Y4195" s="12"/>
      <c r="Z4195" s="12" t="s">
        <v>94</v>
      </c>
      <c r="AA4195" s="3">
        <v>45657</v>
      </c>
    </row>
    <row r="4196" spans="1:27" x14ac:dyDescent="0.25">
      <c r="A4196" s="2">
        <v>2024</v>
      </c>
      <c r="B4196" s="3">
        <v>45474</v>
      </c>
      <c r="C4196" s="3">
        <v>45657</v>
      </c>
      <c r="D4196" s="2" t="s">
        <v>71</v>
      </c>
      <c r="E4196" s="2" t="s">
        <v>73</v>
      </c>
      <c r="F4196" t="s">
        <v>2779</v>
      </c>
      <c r="G4196" t="s">
        <v>537</v>
      </c>
      <c r="H4196" t="s">
        <v>1606</v>
      </c>
      <c r="I4196" s="12" t="s">
        <v>75</v>
      </c>
      <c r="V4196" s="4">
        <v>5000</v>
      </c>
      <c r="X4196" s="12" t="s">
        <v>82</v>
      </c>
      <c r="Y4196" s="12"/>
      <c r="Z4196" s="12" t="s">
        <v>94</v>
      </c>
      <c r="AA4196" s="3">
        <v>45657</v>
      </c>
    </row>
    <row r="4197" spans="1:27" x14ac:dyDescent="0.25">
      <c r="A4197" s="2">
        <v>2024</v>
      </c>
      <c r="B4197" s="3">
        <v>45474</v>
      </c>
      <c r="C4197" s="3">
        <v>45657</v>
      </c>
      <c r="D4197" s="2" t="s">
        <v>71</v>
      </c>
      <c r="E4197" s="2" t="s">
        <v>73</v>
      </c>
      <c r="F4197" t="s">
        <v>605</v>
      </c>
      <c r="G4197" t="s">
        <v>2634</v>
      </c>
      <c r="H4197" t="s">
        <v>105</v>
      </c>
      <c r="I4197" s="11" t="s">
        <v>76</v>
      </c>
      <c r="V4197" s="4">
        <v>5000</v>
      </c>
      <c r="X4197" s="12" t="s">
        <v>82</v>
      </c>
      <c r="Y4197" s="12"/>
      <c r="Z4197" s="12" t="s">
        <v>94</v>
      </c>
      <c r="AA4197" s="3">
        <v>45657</v>
      </c>
    </row>
    <row r="4198" spans="1:27" x14ac:dyDescent="0.25">
      <c r="A4198" s="2">
        <v>2024</v>
      </c>
      <c r="B4198" s="3">
        <v>45474</v>
      </c>
      <c r="C4198" s="3">
        <v>45657</v>
      </c>
      <c r="D4198" s="2" t="s">
        <v>71</v>
      </c>
      <c r="E4198" s="2" t="s">
        <v>73</v>
      </c>
      <c r="F4198" t="s">
        <v>2780</v>
      </c>
      <c r="G4198" t="s">
        <v>395</v>
      </c>
      <c r="H4198" t="s">
        <v>454</v>
      </c>
      <c r="I4198" s="12" t="s">
        <v>75</v>
      </c>
      <c r="V4198" s="4">
        <v>5000</v>
      </c>
      <c r="X4198" s="12" t="s">
        <v>82</v>
      </c>
      <c r="Y4198" s="12"/>
      <c r="Z4198" s="12" t="s">
        <v>94</v>
      </c>
      <c r="AA4198" s="3">
        <v>45657</v>
      </c>
    </row>
    <row r="4199" spans="1:27" x14ac:dyDescent="0.25">
      <c r="A4199" s="2">
        <v>2024</v>
      </c>
      <c r="B4199" s="3">
        <v>45474</v>
      </c>
      <c r="C4199" s="3">
        <v>45657</v>
      </c>
      <c r="D4199" s="2" t="s">
        <v>71</v>
      </c>
      <c r="E4199" s="2" t="s">
        <v>73</v>
      </c>
      <c r="F4199" t="s">
        <v>1522</v>
      </c>
      <c r="G4199" t="s">
        <v>395</v>
      </c>
      <c r="H4199" t="s">
        <v>2781</v>
      </c>
      <c r="I4199" s="11" t="s">
        <v>76</v>
      </c>
      <c r="V4199" s="4">
        <v>5000</v>
      </c>
      <c r="X4199" s="12" t="s">
        <v>82</v>
      </c>
      <c r="Y4199" s="12"/>
      <c r="Z4199" s="12" t="s">
        <v>94</v>
      </c>
      <c r="AA4199" s="3">
        <v>45657</v>
      </c>
    </row>
    <row r="4200" spans="1:27" x14ac:dyDescent="0.25">
      <c r="A4200" s="2">
        <v>2024</v>
      </c>
      <c r="B4200" s="3">
        <v>45474</v>
      </c>
      <c r="C4200" s="3">
        <v>45657</v>
      </c>
      <c r="D4200" s="2" t="s">
        <v>71</v>
      </c>
      <c r="E4200" s="2" t="s">
        <v>73</v>
      </c>
      <c r="F4200" t="s">
        <v>2782</v>
      </c>
      <c r="G4200" t="s">
        <v>456</v>
      </c>
      <c r="H4200" t="s">
        <v>1957</v>
      </c>
      <c r="I4200" s="12" t="s">
        <v>75</v>
      </c>
      <c r="V4200" s="4">
        <v>5000</v>
      </c>
      <c r="X4200" s="12" t="s">
        <v>82</v>
      </c>
      <c r="Y4200" s="12"/>
      <c r="Z4200" s="12" t="s">
        <v>94</v>
      </c>
      <c r="AA4200" s="3">
        <v>45657</v>
      </c>
    </row>
    <row r="4201" spans="1:27" x14ac:dyDescent="0.25">
      <c r="A4201" s="2">
        <v>2024</v>
      </c>
      <c r="B4201" s="3">
        <v>45474</v>
      </c>
      <c r="C4201" s="3">
        <v>45657</v>
      </c>
      <c r="D4201" s="2" t="s">
        <v>71</v>
      </c>
      <c r="E4201" s="2" t="s">
        <v>73</v>
      </c>
      <c r="F4201" t="s">
        <v>2783</v>
      </c>
      <c r="G4201" t="s">
        <v>456</v>
      </c>
      <c r="H4201" t="s">
        <v>410</v>
      </c>
      <c r="I4201" s="11" t="s">
        <v>76</v>
      </c>
      <c r="V4201" s="4">
        <v>5000</v>
      </c>
      <c r="X4201" s="12" t="s">
        <v>82</v>
      </c>
      <c r="Y4201" s="12"/>
      <c r="Z4201" s="12" t="s">
        <v>94</v>
      </c>
      <c r="AA4201" s="3">
        <v>45657</v>
      </c>
    </row>
    <row r="4202" spans="1:27" x14ac:dyDescent="0.25">
      <c r="A4202" s="2">
        <v>2024</v>
      </c>
      <c r="B4202" s="3">
        <v>45474</v>
      </c>
      <c r="C4202" s="3">
        <v>45657</v>
      </c>
      <c r="D4202" s="2" t="s">
        <v>71</v>
      </c>
      <c r="E4202" s="2" t="s">
        <v>73</v>
      </c>
      <c r="F4202" t="s">
        <v>2784</v>
      </c>
      <c r="G4202" t="s">
        <v>2594</v>
      </c>
      <c r="H4202" t="s">
        <v>2785</v>
      </c>
      <c r="I4202" s="11" t="s">
        <v>76</v>
      </c>
      <c r="V4202" s="4">
        <v>5000</v>
      </c>
      <c r="X4202" s="12" t="s">
        <v>82</v>
      </c>
      <c r="Y4202" s="12"/>
      <c r="Z4202" s="12" t="s">
        <v>94</v>
      </c>
      <c r="AA4202" s="3">
        <v>45657</v>
      </c>
    </row>
    <row r="4203" spans="1:27" x14ac:dyDescent="0.25">
      <c r="A4203" s="2">
        <v>2024</v>
      </c>
      <c r="B4203" s="3">
        <v>45474</v>
      </c>
      <c r="C4203" s="3">
        <v>45657</v>
      </c>
      <c r="D4203" s="2" t="s">
        <v>71</v>
      </c>
      <c r="E4203" s="2" t="s">
        <v>73</v>
      </c>
      <c r="F4203" t="s">
        <v>2786</v>
      </c>
      <c r="G4203" t="s">
        <v>375</v>
      </c>
      <c r="H4203" t="s">
        <v>505</v>
      </c>
      <c r="I4203" s="11" t="s">
        <v>76</v>
      </c>
      <c r="V4203" s="4">
        <v>5000</v>
      </c>
      <c r="X4203" s="12" t="s">
        <v>82</v>
      </c>
      <c r="Y4203" s="12"/>
      <c r="Z4203" s="12" t="s">
        <v>94</v>
      </c>
      <c r="AA4203" s="3">
        <v>45657</v>
      </c>
    </row>
    <row r="4204" spans="1:27" x14ac:dyDescent="0.25">
      <c r="A4204" s="2">
        <v>2024</v>
      </c>
      <c r="B4204" s="3">
        <v>45474</v>
      </c>
      <c r="C4204" s="3">
        <v>45657</v>
      </c>
      <c r="D4204" s="2" t="s">
        <v>71</v>
      </c>
      <c r="E4204" s="2" t="s">
        <v>73</v>
      </c>
      <c r="F4204" t="s">
        <v>2787</v>
      </c>
      <c r="G4204" t="s">
        <v>790</v>
      </c>
      <c r="H4204" t="s">
        <v>193</v>
      </c>
      <c r="I4204" s="11" t="s">
        <v>76</v>
      </c>
      <c r="V4204" s="4">
        <v>5000</v>
      </c>
      <c r="X4204" s="12" t="s">
        <v>82</v>
      </c>
      <c r="Y4204" s="12"/>
      <c r="Z4204" s="12" t="s">
        <v>94</v>
      </c>
      <c r="AA4204" s="3">
        <v>45657</v>
      </c>
    </row>
    <row r="4205" spans="1:27" x14ac:dyDescent="0.25">
      <c r="A4205" s="2">
        <v>2024</v>
      </c>
      <c r="B4205" s="3">
        <v>45474</v>
      </c>
      <c r="C4205" s="3">
        <v>45657</v>
      </c>
      <c r="D4205" s="2" t="s">
        <v>71</v>
      </c>
      <c r="E4205" s="2" t="s">
        <v>73</v>
      </c>
      <c r="F4205" t="s">
        <v>917</v>
      </c>
      <c r="G4205" t="s">
        <v>649</v>
      </c>
      <c r="H4205" t="s">
        <v>686</v>
      </c>
      <c r="I4205" s="12" t="s">
        <v>75</v>
      </c>
      <c r="V4205" s="4">
        <v>5000</v>
      </c>
      <c r="X4205" s="12" t="s">
        <v>82</v>
      </c>
      <c r="Y4205" s="12"/>
      <c r="Z4205" s="12" t="s">
        <v>94</v>
      </c>
      <c r="AA4205" s="3">
        <v>45657</v>
      </c>
    </row>
    <row r="4206" spans="1:27" x14ac:dyDescent="0.25">
      <c r="A4206" s="2">
        <v>2024</v>
      </c>
      <c r="B4206" s="3">
        <v>45474</v>
      </c>
      <c r="C4206" s="3">
        <v>45657</v>
      </c>
      <c r="D4206" s="2" t="s">
        <v>71</v>
      </c>
      <c r="E4206" s="2" t="s">
        <v>73</v>
      </c>
      <c r="F4206" t="s">
        <v>2788</v>
      </c>
      <c r="G4206" t="s">
        <v>2526</v>
      </c>
      <c r="H4206" t="s">
        <v>2789</v>
      </c>
      <c r="I4206" s="12" t="s">
        <v>75</v>
      </c>
      <c r="V4206" s="4">
        <v>5000</v>
      </c>
      <c r="X4206" s="12" t="s">
        <v>82</v>
      </c>
      <c r="Y4206" s="12"/>
      <c r="Z4206" s="12" t="s">
        <v>94</v>
      </c>
      <c r="AA4206" s="3">
        <v>45657</v>
      </c>
    </row>
    <row r="4207" spans="1:27" x14ac:dyDescent="0.25">
      <c r="A4207" s="2">
        <v>2024</v>
      </c>
      <c r="B4207" s="3">
        <v>45474</v>
      </c>
      <c r="C4207" s="3">
        <v>45657</v>
      </c>
      <c r="D4207" s="2" t="s">
        <v>71</v>
      </c>
      <c r="E4207" s="2" t="s">
        <v>73</v>
      </c>
      <c r="F4207" t="s">
        <v>1548</v>
      </c>
      <c r="G4207" t="s">
        <v>1315</v>
      </c>
      <c r="H4207" t="s">
        <v>427</v>
      </c>
      <c r="I4207" s="11" t="s">
        <v>76</v>
      </c>
      <c r="V4207" s="4">
        <v>5000</v>
      </c>
      <c r="X4207" s="12" t="s">
        <v>82</v>
      </c>
      <c r="Y4207" s="12"/>
      <c r="Z4207" s="12" t="s">
        <v>94</v>
      </c>
      <c r="AA4207" s="3">
        <v>45657</v>
      </c>
    </row>
    <row r="4208" spans="1:27" x14ac:dyDescent="0.25">
      <c r="A4208" s="2">
        <v>2024</v>
      </c>
      <c r="B4208" s="3">
        <v>45474</v>
      </c>
      <c r="C4208" s="3">
        <v>45657</v>
      </c>
      <c r="D4208" s="2" t="s">
        <v>71</v>
      </c>
      <c r="E4208" s="2" t="s">
        <v>73</v>
      </c>
      <c r="F4208" t="s">
        <v>2790</v>
      </c>
      <c r="G4208" t="s">
        <v>467</v>
      </c>
      <c r="H4208" t="s">
        <v>599</v>
      </c>
      <c r="I4208" s="11" t="s">
        <v>76</v>
      </c>
      <c r="V4208" s="4">
        <v>5000</v>
      </c>
      <c r="X4208" s="12" t="s">
        <v>82</v>
      </c>
      <c r="Y4208" s="12"/>
      <c r="Z4208" s="12" t="s">
        <v>94</v>
      </c>
      <c r="AA4208" s="3">
        <v>45657</v>
      </c>
    </row>
    <row r="4209" spans="1:27" x14ac:dyDescent="0.25">
      <c r="A4209" s="2">
        <v>2024</v>
      </c>
      <c r="B4209" s="3">
        <v>45474</v>
      </c>
      <c r="C4209" s="3">
        <v>45657</v>
      </c>
      <c r="D4209" s="2" t="s">
        <v>71</v>
      </c>
      <c r="E4209" s="2" t="s">
        <v>73</v>
      </c>
      <c r="F4209" t="s">
        <v>2791</v>
      </c>
      <c r="G4209" t="s">
        <v>467</v>
      </c>
      <c r="H4209" t="s">
        <v>363</v>
      </c>
      <c r="I4209" s="11" t="s">
        <v>76</v>
      </c>
      <c r="V4209" s="4">
        <v>5000</v>
      </c>
      <c r="X4209" s="12" t="s">
        <v>82</v>
      </c>
      <c r="Y4209" s="12"/>
      <c r="Z4209" s="12" t="s">
        <v>94</v>
      </c>
      <c r="AA4209" s="3">
        <v>45657</v>
      </c>
    </row>
    <row r="4210" spans="1:27" x14ac:dyDescent="0.25">
      <c r="A4210" s="2">
        <v>2024</v>
      </c>
      <c r="B4210" s="3">
        <v>45474</v>
      </c>
      <c r="C4210" s="3">
        <v>45657</v>
      </c>
      <c r="D4210" s="2" t="s">
        <v>71</v>
      </c>
      <c r="E4210" s="2" t="s">
        <v>73</v>
      </c>
      <c r="F4210" t="s">
        <v>2792</v>
      </c>
      <c r="G4210" t="s">
        <v>377</v>
      </c>
      <c r="H4210" t="s">
        <v>2793</v>
      </c>
      <c r="I4210" s="11" t="s">
        <v>76</v>
      </c>
      <c r="V4210" s="4">
        <v>5000</v>
      </c>
      <c r="X4210" s="12" t="s">
        <v>82</v>
      </c>
      <c r="Y4210" s="12"/>
      <c r="Z4210" s="12" t="s">
        <v>94</v>
      </c>
      <c r="AA4210" s="3">
        <v>45657</v>
      </c>
    </row>
    <row r="4211" spans="1:27" x14ac:dyDescent="0.25">
      <c r="A4211" s="2">
        <v>2024</v>
      </c>
      <c r="B4211" s="3">
        <v>45474</v>
      </c>
      <c r="C4211" s="3">
        <v>45657</v>
      </c>
      <c r="D4211" s="2" t="s">
        <v>71</v>
      </c>
      <c r="E4211" s="2" t="s">
        <v>73</v>
      </c>
      <c r="F4211" t="s">
        <v>478</v>
      </c>
      <c r="G4211" t="s">
        <v>377</v>
      </c>
      <c r="H4211" t="s">
        <v>2392</v>
      </c>
      <c r="I4211" s="11" t="s">
        <v>76</v>
      </c>
      <c r="V4211" s="4">
        <v>5000</v>
      </c>
      <c r="X4211" s="12" t="s">
        <v>82</v>
      </c>
      <c r="Y4211" s="12"/>
      <c r="Z4211" s="12" t="s">
        <v>94</v>
      </c>
      <c r="AA4211" s="3">
        <v>45657</v>
      </c>
    </row>
    <row r="4212" spans="1:27" x14ac:dyDescent="0.25">
      <c r="A4212" s="2">
        <v>2024</v>
      </c>
      <c r="B4212" s="3">
        <v>45474</v>
      </c>
      <c r="C4212" s="3">
        <v>45657</v>
      </c>
      <c r="D4212" s="2" t="s">
        <v>71</v>
      </c>
      <c r="E4212" s="2" t="s">
        <v>73</v>
      </c>
      <c r="F4212" t="s">
        <v>2794</v>
      </c>
      <c r="G4212" t="s">
        <v>363</v>
      </c>
      <c r="H4212" t="s">
        <v>236</v>
      </c>
      <c r="I4212" s="11" t="s">
        <v>76</v>
      </c>
      <c r="V4212" s="4">
        <v>5000</v>
      </c>
      <c r="X4212" s="12" t="s">
        <v>82</v>
      </c>
      <c r="Y4212" s="12"/>
      <c r="Z4212" s="12" t="s">
        <v>94</v>
      </c>
      <c r="AA4212" s="3">
        <v>45657</v>
      </c>
    </row>
    <row r="4213" spans="1:27" x14ac:dyDescent="0.25">
      <c r="A4213" s="2">
        <v>2024</v>
      </c>
      <c r="B4213" s="3">
        <v>45474</v>
      </c>
      <c r="C4213" s="3">
        <v>45657</v>
      </c>
      <c r="D4213" s="2" t="s">
        <v>71</v>
      </c>
      <c r="E4213" s="2" t="s">
        <v>73</v>
      </c>
      <c r="F4213" t="s">
        <v>2273</v>
      </c>
      <c r="G4213" t="s">
        <v>363</v>
      </c>
      <c r="H4213" t="s">
        <v>1491</v>
      </c>
      <c r="I4213" s="11" t="s">
        <v>76</v>
      </c>
      <c r="V4213" s="4">
        <v>5000</v>
      </c>
      <c r="X4213" s="12" t="s">
        <v>82</v>
      </c>
      <c r="Y4213" s="12"/>
      <c r="Z4213" s="12" t="s">
        <v>94</v>
      </c>
      <c r="AA4213" s="3">
        <v>45657</v>
      </c>
    </row>
    <row r="4214" spans="1:27" x14ac:dyDescent="0.25">
      <c r="A4214" s="2">
        <v>2024</v>
      </c>
      <c r="B4214" s="3">
        <v>45474</v>
      </c>
      <c r="C4214" s="3">
        <v>45657</v>
      </c>
      <c r="D4214" s="2" t="s">
        <v>71</v>
      </c>
      <c r="E4214" s="2" t="s">
        <v>73</v>
      </c>
      <c r="F4214" t="s">
        <v>638</v>
      </c>
      <c r="G4214" t="s">
        <v>639</v>
      </c>
      <c r="H4214" t="s">
        <v>536</v>
      </c>
      <c r="I4214" s="12" t="s">
        <v>75</v>
      </c>
      <c r="V4214" s="4">
        <v>5000</v>
      </c>
      <c r="X4214" s="12" t="s">
        <v>82</v>
      </c>
      <c r="Y4214" s="12"/>
      <c r="Z4214" s="12" t="s">
        <v>94</v>
      </c>
      <c r="AA4214" s="3">
        <v>45657</v>
      </c>
    </row>
    <row r="4215" spans="1:27" x14ac:dyDescent="0.25">
      <c r="A4215" s="2">
        <v>2024</v>
      </c>
      <c r="B4215" s="3">
        <v>45474</v>
      </c>
      <c r="C4215" s="3">
        <v>45657</v>
      </c>
      <c r="D4215" s="2" t="s">
        <v>71</v>
      </c>
      <c r="E4215" s="2" t="s">
        <v>73</v>
      </c>
      <c r="F4215" t="s">
        <v>640</v>
      </c>
      <c r="G4215" t="s">
        <v>167</v>
      </c>
      <c r="H4215" t="s">
        <v>133</v>
      </c>
      <c r="I4215" s="11" t="s">
        <v>76</v>
      </c>
      <c r="V4215" s="4">
        <v>5000</v>
      </c>
      <c r="X4215" s="12" t="s">
        <v>82</v>
      </c>
      <c r="Y4215" s="12"/>
      <c r="Z4215" s="12" t="s">
        <v>94</v>
      </c>
      <c r="AA4215" s="3">
        <v>45657</v>
      </c>
    </row>
    <row r="4216" spans="1:27" x14ac:dyDescent="0.25">
      <c r="A4216" s="2">
        <v>2024</v>
      </c>
      <c r="B4216" s="3">
        <v>45474</v>
      </c>
      <c r="C4216" s="3">
        <v>45657</v>
      </c>
      <c r="D4216" s="2" t="s">
        <v>71</v>
      </c>
      <c r="E4216" s="2" t="s">
        <v>73</v>
      </c>
      <c r="F4216" t="s">
        <v>641</v>
      </c>
      <c r="G4216" t="s">
        <v>147</v>
      </c>
      <c r="H4216" t="s">
        <v>157</v>
      </c>
      <c r="I4216" s="12" t="s">
        <v>75</v>
      </c>
      <c r="V4216" s="4">
        <v>5000</v>
      </c>
      <c r="X4216" s="12" t="s">
        <v>82</v>
      </c>
      <c r="Y4216" s="12"/>
      <c r="Z4216" s="12" t="s">
        <v>94</v>
      </c>
      <c r="AA4216" s="3">
        <v>45657</v>
      </c>
    </row>
    <row r="4217" spans="1:27" x14ac:dyDescent="0.25">
      <c r="A4217" s="2">
        <v>2024</v>
      </c>
      <c r="B4217" s="3">
        <v>45474</v>
      </c>
      <c r="C4217" s="3">
        <v>45657</v>
      </c>
      <c r="D4217" s="2" t="s">
        <v>71</v>
      </c>
      <c r="E4217" s="2" t="s">
        <v>73</v>
      </c>
      <c r="F4217" t="s">
        <v>642</v>
      </c>
      <c r="G4217" t="s">
        <v>643</v>
      </c>
      <c r="H4217" t="s">
        <v>138</v>
      </c>
      <c r="I4217" s="11" t="s">
        <v>76</v>
      </c>
      <c r="V4217" s="4">
        <v>5000</v>
      </c>
      <c r="X4217" s="12" t="s">
        <v>82</v>
      </c>
      <c r="Y4217" s="12"/>
      <c r="Z4217" s="12" t="s">
        <v>94</v>
      </c>
      <c r="AA4217" s="3">
        <v>45657</v>
      </c>
    </row>
    <row r="4218" spans="1:27" x14ac:dyDescent="0.25">
      <c r="A4218" s="2">
        <v>2024</v>
      </c>
      <c r="B4218" s="3">
        <v>45474</v>
      </c>
      <c r="C4218" s="3">
        <v>45657</v>
      </c>
      <c r="D4218" s="2" t="s">
        <v>71</v>
      </c>
      <c r="E4218" s="2" t="s">
        <v>73</v>
      </c>
      <c r="F4218" t="s">
        <v>644</v>
      </c>
      <c r="G4218" t="s">
        <v>545</v>
      </c>
      <c r="H4218" t="s">
        <v>645</v>
      </c>
      <c r="I4218" s="11" t="s">
        <v>76</v>
      </c>
      <c r="V4218" s="4">
        <v>5000</v>
      </c>
      <c r="X4218" s="12" t="s">
        <v>82</v>
      </c>
      <c r="Y4218" s="12"/>
      <c r="Z4218" s="12" t="s">
        <v>94</v>
      </c>
      <c r="AA4218" s="3">
        <v>45657</v>
      </c>
    </row>
    <row r="4219" spans="1:27" x14ac:dyDescent="0.25">
      <c r="A4219" s="2">
        <v>2024</v>
      </c>
      <c r="B4219" s="3">
        <v>45474</v>
      </c>
      <c r="C4219" s="3">
        <v>45657</v>
      </c>
      <c r="D4219" s="2" t="s">
        <v>71</v>
      </c>
      <c r="E4219" s="2" t="s">
        <v>73</v>
      </c>
      <c r="F4219" t="s">
        <v>646</v>
      </c>
      <c r="G4219" t="s">
        <v>459</v>
      </c>
      <c r="H4219" t="s">
        <v>513</v>
      </c>
      <c r="I4219" s="12" t="s">
        <v>75</v>
      </c>
      <c r="V4219" s="4">
        <v>5000</v>
      </c>
      <c r="X4219" s="12" t="s">
        <v>82</v>
      </c>
      <c r="Y4219" s="12"/>
      <c r="Z4219" s="12" t="s">
        <v>94</v>
      </c>
      <c r="AA4219" s="3">
        <v>45657</v>
      </c>
    </row>
    <row r="4220" spans="1:27" x14ac:dyDescent="0.25">
      <c r="A4220" s="2">
        <v>2024</v>
      </c>
      <c r="B4220" s="3">
        <v>45474</v>
      </c>
      <c r="C4220" s="3">
        <v>45657</v>
      </c>
      <c r="D4220" s="2" t="s">
        <v>71</v>
      </c>
      <c r="E4220" s="2" t="s">
        <v>73</v>
      </c>
      <c r="F4220" t="s">
        <v>448</v>
      </c>
      <c r="G4220" t="s">
        <v>647</v>
      </c>
      <c r="H4220" t="s">
        <v>552</v>
      </c>
      <c r="I4220" s="11" t="s">
        <v>76</v>
      </c>
      <c r="V4220" s="4">
        <v>5000</v>
      </c>
      <c r="X4220" s="12" t="s">
        <v>82</v>
      </c>
      <c r="Y4220" s="12"/>
      <c r="Z4220" s="12" t="s">
        <v>94</v>
      </c>
      <c r="AA4220" s="3">
        <v>45657</v>
      </c>
    </row>
    <row r="4221" spans="1:27" x14ac:dyDescent="0.25">
      <c r="A4221" s="2">
        <v>2024</v>
      </c>
      <c r="B4221" s="3">
        <v>45474</v>
      </c>
      <c r="C4221" s="3">
        <v>45657</v>
      </c>
      <c r="D4221" s="2" t="s">
        <v>71</v>
      </c>
      <c r="E4221" s="2" t="s">
        <v>73</v>
      </c>
      <c r="F4221" t="s">
        <v>648</v>
      </c>
      <c r="G4221" t="s">
        <v>649</v>
      </c>
      <c r="H4221" t="s">
        <v>454</v>
      </c>
      <c r="I4221" s="11" t="s">
        <v>76</v>
      </c>
      <c r="V4221" s="4">
        <v>5000</v>
      </c>
      <c r="X4221" s="12" t="s">
        <v>82</v>
      </c>
      <c r="Y4221" s="12"/>
      <c r="Z4221" s="12" t="s">
        <v>94</v>
      </c>
      <c r="AA4221" s="3">
        <v>45657</v>
      </c>
    </row>
    <row r="4222" spans="1:27" x14ac:dyDescent="0.25">
      <c r="A4222" s="2">
        <v>2024</v>
      </c>
      <c r="B4222" s="3">
        <v>45474</v>
      </c>
      <c r="C4222" s="3">
        <v>45657</v>
      </c>
      <c r="D4222" s="2" t="s">
        <v>71</v>
      </c>
      <c r="E4222" s="2" t="s">
        <v>73</v>
      </c>
      <c r="F4222" t="s">
        <v>650</v>
      </c>
      <c r="G4222" t="s">
        <v>136</v>
      </c>
      <c r="H4222" t="s">
        <v>131</v>
      </c>
      <c r="I4222" s="11" t="s">
        <v>76</v>
      </c>
      <c r="V4222" s="4">
        <v>5000</v>
      </c>
      <c r="X4222" s="12" t="s">
        <v>82</v>
      </c>
      <c r="Y4222" s="12"/>
      <c r="Z4222" s="12" t="s">
        <v>94</v>
      </c>
      <c r="AA4222" s="3">
        <v>45657</v>
      </c>
    </row>
    <row r="4223" spans="1:27" x14ac:dyDescent="0.25">
      <c r="A4223" s="2">
        <v>2024</v>
      </c>
      <c r="B4223" s="3">
        <v>45474</v>
      </c>
      <c r="C4223" s="3">
        <v>45657</v>
      </c>
      <c r="D4223" s="2" t="s">
        <v>71</v>
      </c>
      <c r="E4223" s="2" t="s">
        <v>73</v>
      </c>
      <c r="F4223" t="s">
        <v>651</v>
      </c>
      <c r="G4223" t="s">
        <v>652</v>
      </c>
      <c r="H4223" t="s">
        <v>653</v>
      </c>
      <c r="I4223" s="11" t="s">
        <v>76</v>
      </c>
      <c r="V4223" s="4">
        <v>5000</v>
      </c>
      <c r="X4223" s="12" t="s">
        <v>82</v>
      </c>
      <c r="Y4223" s="12"/>
      <c r="Z4223" s="12" t="s">
        <v>94</v>
      </c>
      <c r="AA4223" s="3">
        <v>45657</v>
      </c>
    </row>
    <row r="4224" spans="1:27" x14ac:dyDescent="0.25">
      <c r="A4224" s="2">
        <v>2024</v>
      </c>
      <c r="B4224" s="3">
        <v>45474</v>
      </c>
      <c r="C4224" s="3">
        <v>45657</v>
      </c>
      <c r="D4224" s="2" t="s">
        <v>71</v>
      </c>
      <c r="E4224" s="2" t="s">
        <v>73</v>
      </c>
      <c r="F4224" t="s">
        <v>654</v>
      </c>
      <c r="G4224" t="s">
        <v>482</v>
      </c>
      <c r="H4224" t="s">
        <v>573</v>
      </c>
      <c r="I4224" s="12" t="s">
        <v>75</v>
      </c>
      <c r="V4224" s="4">
        <v>5000</v>
      </c>
      <c r="X4224" s="12" t="s">
        <v>82</v>
      </c>
      <c r="Y4224" s="12"/>
      <c r="Z4224" s="12" t="s">
        <v>94</v>
      </c>
      <c r="AA4224" s="3">
        <v>45657</v>
      </c>
    </row>
    <row r="4225" spans="1:27" x14ac:dyDescent="0.25">
      <c r="A4225" s="2">
        <v>2024</v>
      </c>
      <c r="B4225" s="3">
        <v>45474</v>
      </c>
      <c r="C4225" s="3">
        <v>45657</v>
      </c>
      <c r="D4225" s="2" t="s">
        <v>71</v>
      </c>
      <c r="E4225" s="2" t="s">
        <v>73</v>
      </c>
      <c r="F4225" t="s">
        <v>655</v>
      </c>
      <c r="G4225" t="s">
        <v>461</v>
      </c>
      <c r="H4225" t="s">
        <v>656</v>
      </c>
      <c r="I4225" s="12" t="s">
        <v>75</v>
      </c>
      <c r="V4225" s="4">
        <v>5000</v>
      </c>
      <c r="X4225" s="12" t="s">
        <v>82</v>
      </c>
      <c r="Y4225" s="12"/>
      <c r="Z4225" s="12" t="s">
        <v>94</v>
      </c>
      <c r="AA4225" s="3">
        <v>45657</v>
      </c>
    </row>
    <row r="4226" spans="1:27" x14ac:dyDescent="0.25">
      <c r="A4226" s="2">
        <v>2024</v>
      </c>
      <c r="B4226" s="3">
        <v>45474</v>
      </c>
      <c r="C4226" s="3">
        <v>45657</v>
      </c>
      <c r="D4226" s="2" t="s">
        <v>71</v>
      </c>
      <c r="E4226" s="2" t="s">
        <v>73</v>
      </c>
      <c r="F4226" t="s">
        <v>657</v>
      </c>
      <c r="G4226" t="s">
        <v>530</v>
      </c>
      <c r="H4226" t="s">
        <v>530</v>
      </c>
      <c r="I4226" s="11" t="s">
        <v>76</v>
      </c>
      <c r="V4226" s="4">
        <v>5000</v>
      </c>
      <c r="X4226" s="12" t="s">
        <v>82</v>
      </c>
      <c r="Y4226" s="12"/>
      <c r="Z4226" s="12" t="s">
        <v>94</v>
      </c>
      <c r="AA4226" s="3">
        <v>45657</v>
      </c>
    </row>
    <row r="4227" spans="1:27" x14ac:dyDescent="0.25">
      <c r="A4227" s="2">
        <v>2024</v>
      </c>
      <c r="B4227" s="3">
        <v>45474</v>
      </c>
      <c r="C4227" s="3">
        <v>45657</v>
      </c>
      <c r="D4227" s="2" t="s">
        <v>71</v>
      </c>
      <c r="E4227" s="2" t="s">
        <v>73</v>
      </c>
      <c r="F4227" t="s">
        <v>658</v>
      </c>
      <c r="G4227" t="s">
        <v>438</v>
      </c>
      <c r="H4227" t="s">
        <v>630</v>
      </c>
      <c r="I4227" s="11" t="s">
        <v>76</v>
      </c>
      <c r="V4227" s="4">
        <v>5000</v>
      </c>
      <c r="X4227" s="12" t="s">
        <v>82</v>
      </c>
      <c r="Y4227" s="12"/>
      <c r="Z4227" s="12" t="s">
        <v>94</v>
      </c>
      <c r="AA4227" s="3">
        <v>45657</v>
      </c>
    </row>
    <row r="4228" spans="1:27" x14ac:dyDescent="0.25">
      <c r="A4228" s="2">
        <v>2024</v>
      </c>
      <c r="B4228" s="3">
        <v>45474</v>
      </c>
      <c r="C4228" s="3">
        <v>45657</v>
      </c>
      <c r="D4228" s="2" t="s">
        <v>71</v>
      </c>
      <c r="E4228" s="2" t="s">
        <v>73</v>
      </c>
      <c r="F4228" t="s">
        <v>659</v>
      </c>
      <c r="G4228" t="s">
        <v>283</v>
      </c>
      <c r="H4228" t="s">
        <v>284</v>
      </c>
      <c r="I4228" s="12" t="s">
        <v>75</v>
      </c>
      <c r="V4228" s="4">
        <v>5000</v>
      </c>
      <c r="X4228" s="12" t="s">
        <v>82</v>
      </c>
      <c r="Y4228" s="12"/>
      <c r="Z4228" s="12" t="s">
        <v>94</v>
      </c>
      <c r="AA4228" s="3">
        <v>45657</v>
      </c>
    </row>
    <row r="4229" spans="1:27" x14ac:dyDescent="0.25">
      <c r="A4229" s="2">
        <v>2024</v>
      </c>
      <c r="B4229" s="3">
        <v>45474</v>
      </c>
      <c r="C4229" s="3">
        <v>45657</v>
      </c>
      <c r="D4229" s="2" t="s">
        <v>71</v>
      </c>
      <c r="E4229" s="2" t="s">
        <v>73</v>
      </c>
      <c r="F4229" t="s">
        <v>660</v>
      </c>
      <c r="G4229" t="s">
        <v>352</v>
      </c>
      <c r="H4229" t="s">
        <v>661</v>
      </c>
      <c r="I4229" s="12" t="s">
        <v>75</v>
      </c>
      <c r="V4229" s="4">
        <v>5000</v>
      </c>
      <c r="X4229" s="12" t="s">
        <v>82</v>
      </c>
      <c r="Y4229" s="12"/>
      <c r="Z4229" s="12" t="s">
        <v>94</v>
      </c>
      <c r="AA4229" s="3">
        <v>45657</v>
      </c>
    </row>
    <row r="4230" spans="1:27" x14ac:dyDescent="0.25">
      <c r="A4230" s="2">
        <v>2024</v>
      </c>
      <c r="B4230" s="3">
        <v>45474</v>
      </c>
      <c r="C4230" s="3">
        <v>45657</v>
      </c>
      <c r="D4230" s="2" t="s">
        <v>71</v>
      </c>
      <c r="E4230" s="2" t="s">
        <v>73</v>
      </c>
      <c r="F4230" t="s">
        <v>662</v>
      </c>
      <c r="G4230" t="s">
        <v>213</v>
      </c>
      <c r="H4230" t="s">
        <v>459</v>
      </c>
      <c r="I4230" s="11" t="s">
        <v>76</v>
      </c>
      <c r="V4230" s="4">
        <v>5000</v>
      </c>
      <c r="X4230" s="12" t="s">
        <v>82</v>
      </c>
      <c r="Y4230" s="12"/>
      <c r="Z4230" s="12" t="s">
        <v>94</v>
      </c>
      <c r="AA4230" s="3">
        <v>45657</v>
      </c>
    </row>
    <row r="4231" spans="1:27" x14ac:dyDescent="0.25">
      <c r="A4231" s="2">
        <v>2024</v>
      </c>
      <c r="B4231" s="3">
        <v>45474</v>
      </c>
      <c r="C4231" s="3">
        <v>45657</v>
      </c>
      <c r="D4231" s="2" t="s">
        <v>71</v>
      </c>
      <c r="E4231" s="2" t="s">
        <v>73</v>
      </c>
      <c r="F4231" t="s">
        <v>663</v>
      </c>
      <c r="G4231" t="s">
        <v>664</v>
      </c>
      <c r="H4231" t="s">
        <v>168</v>
      </c>
      <c r="I4231" s="11" t="s">
        <v>76</v>
      </c>
      <c r="V4231" s="4">
        <v>5000</v>
      </c>
      <c r="X4231" s="12" t="s">
        <v>82</v>
      </c>
      <c r="Y4231" s="12"/>
      <c r="Z4231" s="12" t="s">
        <v>94</v>
      </c>
      <c r="AA4231" s="3">
        <v>45657</v>
      </c>
    </row>
    <row r="4232" spans="1:27" x14ac:dyDescent="0.25">
      <c r="A4232" s="2">
        <v>2024</v>
      </c>
      <c r="B4232" s="3">
        <v>45474</v>
      </c>
      <c r="C4232" s="3">
        <v>45657</v>
      </c>
      <c r="D4232" s="2" t="s">
        <v>71</v>
      </c>
      <c r="E4232" s="2" t="s">
        <v>73</v>
      </c>
      <c r="F4232" t="s">
        <v>665</v>
      </c>
      <c r="G4232" t="s">
        <v>222</v>
      </c>
      <c r="H4232" t="s">
        <v>666</v>
      </c>
      <c r="I4232" s="11" t="s">
        <v>76</v>
      </c>
      <c r="V4232" s="4">
        <v>5000</v>
      </c>
      <c r="X4232" s="12" t="s">
        <v>82</v>
      </c>
      <c r="Y4232" s="12"/>
      <c r="Z4232" s="12" t="s">
        <v>94</v>
      </c>
      <c r="AA4232" s="3">
        <v>45657</v>
      </c>
    </row>
    <row r="4233" spans="1:27" x14ac:dyDescent="0.25">
      <c r="A4233" s="2">
        <v>2024</v>
      </c>
      <c r="B4233" s="3">
        <v>45474</v>
      </c>
      <c r="C4233" s="3">
        <v>45657</v>
      </c>
      <c r="D4233" s="2" t="s">
        <v>71</v>
      </c>
      <c r="E4233" s="2" t="s">
        <v>73</v>
      </c>
      <c r="F4233" t="s">
        <v>667</v>
      </c>
      <c r="G4233" t="s">
        <v>438</v>
      </c>
      <c r="H4233" t="s">
        <v>668</v>
      </c>
      <c r="I4233" s="11" t="s">
        <v>76</v>
      </c>
      <c r="V4233" s="4">
        <v>5000</v>
      </c>
      <c r="X4233" s="12" t="s">
        <v>82</v>
      </c>
      <c r="Y4233" s="12"/>
      <c r="Z4233" s="12" t="s">
        <v>94</v>
      </c>
      <c r="AA4233" s="3">
        <v>45657</v>
      </c>
    </row>
    <row r="4234" spans="1:27" x14ac:dyDescent="0.25">
      <c r="A4234" s="2">
        <v>2024</v>
      </c>
      <c r="B4234" s="3">
        <v>45474</v>
      </c>
      <c r="C4234" s="3">
        <v>45657</v>
      </c>
      <c r="D4234" s="2" t="s">
        <v>71</v>
      </c>
      <c r="E4234" s="2" t="s">
        <v>73</v>
      </c>
      <c r="F4234" t="s">
        <v>669</v>
      </c>
      <c r="G4234" t="s">
        <v>670</v>
      </c>
      <c r="H4234" t="s">
        <v>138</v>
      </c>
      <c r="I4234" s="12" t="s">
        <v>75</v>
      </c>
      <c r="V4234" s="4">
        <v>5000</v>
      </c>
      <c r="X4234" s="12" t="s">
        <v>82</v>
      </c>
      <c r="Y4234" s="12"/>
      <c r="Z4234" s="12" t="s">
        <v>94</v>
      </c>
      <c r="AA4234" s="3">
        <v>45657</v>
      </c>
    </row>
    <row r="4235" spans="1:27" x14ac:dyDescent="0.25">
      <c r="A4235" s="2">
        <v>2024</v>
      </c>
      <c r="B4235" s="3">
        <v>45474</v>
      </c>
      <c r="C4235" s="3">
        <v>45657</v>
      </c>
      <c r="D4235" s="2" t="s">
        <v>71</v>
      </c>
      <c r="E4235" s="2" t="s">
        <v>73</v>
      </c>
      <c r="F4235" t="s">
        <v>671</v>
      </c>
      <c r="G4235" t="s">
        <v>256</v>
      </c>
      <c r="H4235" t="s">
        <v>302</v>
      </c>
      <c r="I4235" s="11" t="s">
        <v>76</v>
      </c>
      <c r="V4235" s="4">
        <v>5000</v>
      </c>
      <c r="X4235" s="12" t="s">
        <v>82</v>
      </c>
      <c r="Y4235" s="12"/>
      <c r="Z4235" s="12" t="s">
        <v>94</v>
      </c>
      <c r="AA4235" s="3">
        <v>45657</v>
      </c>
    </row>
    <row r="4236" spans="1:27" x14ac:dyDescent="0.25">
      <c r="A4236" s="2">
        <v>2024</v>
      </c>
      <c r="B4236" s="3">
        <v>45474</v>
      </c>
      <c r="C4236" s="3">
        <v>45657</v>
      </c>
      <c r="D4236" s="2" t="s">
        <v>71</v>
      </c>
      <c r="E4236" s="2" t="s">
        <v>73</v>
      </c>
      <c r="F4236" t="s">
        <v>672</v>
      </c>
      <c r="G4236" t="s">
        <v>614</v>
      </c>
      <c r="H4236" t="s">
        <v>536</v>
      </c>
      <c r="I4236" s="11" t="s">
        <v>76</v>
      </c>
      <c r="V4236" s="4">
        <v>5000</v>
      </c>
      <c r="X4236" s="12" t="s">
        <v>82</v>
      </c>
      <c r="Y4236" s="12"/>
      <c r="Z4236" s="12" t="s">
        <v>94</v>
      </c>
      <c r="AA4236" s="3">
        <v>45657</v>
      </c>
    </row>
    <row r="4237" spans="1:27" x14ac:dyDescent="0.25">
      <c r="A4237" s="2">
        <v>2024</v>
      </c>
      <c r="B4237" s="3">
        <v>45474</v>
      </c>
      <c r="C4237" s="3">
        <v>45657</v>
      </c>
      <c r="D4237" s="2" t="s">
        <v>71</v>
      </c>
      <c r="E4237" s="2" t="s">
        <v>73</v>
      </c>
      <c r="F4237" t="s">
        <v>673</v>
      </c>
      <c r="G4237" t="s">
        <v>545</v>
      </c>
      <c r="H4237" t="s">
        <v>454</v>
      </c>
      <c r="I4237" s="11" t="s">
        <v>76</v>
      </c>
      <c r="V4237" s="4">
        <v>5000</v>
      </c>
      <c r="X4237" s="12" t="s">
        <v>82</v>
      </c>
      <c r="Y4237" s="12"/>
      <c r="Z4237" s="12" t="s">
        <v>94</v>
      </c>
      <c r="AA4237" s="3">
        <v>45657</v>
      </c>
    </row>
    <row r="4238" spans="1:27" x14ac:dyDescent="0.25">
      <c r="A4238" s="2">
        <v>2024</v>
      </c>
      <c r="B4238" s="3">
        <v>45474</v>
      </c>
      <c r="C4238" s="3">
        <v>45657</v>
      </c>
      <c r="D4238" s="2" t="s">
        <v>71</v>
      </c>
      <c r="E4238" s="2" t="s">
        <v>73</v>
      </c>
      <c r="F4238" t="s">
        <v>674</v>
      </c>
      <c r="G4238" t="s">
        <v>675</v>
      </c>
      <c r="H4238" t="s">
        <v>676</v>
      </c>
      <c r="I4238" s="12" t="s">
        <v>75</v>
      </c>
      <c r="V4238" s="4">
        <v>5000</v>
      </c>
      <c r="X4238" s="12" t="s">
        <v>82</v>
      </c>
      <c r="Y4238" s="12"/>
      <c r="Z4238" s="12" t="s">
        <v>94</v>
      </c>
      <c r="AA4238" s="3">
        <v>45657</v>
      </c>
    </row>
    <row r="4239" spans="1:27" x14ac:dyDescent="0.25">
      <c r="A4239" s="2">
        <v>2024</v>
      </c>
      <c r="B4239" s="3">
        <v>45474</v>
      </c>
      <c r="C4239" s="3">
        <v>45657</v>
      </c>
      <c r="D4239" s="2" t="s">
        <v>71</v>
      </c>
      <c r="E4239" s="2" t="s">
        <v>73</v>
      </c>
      <c r="F4239" t="s">
        <v>677</v>
      </c>
      <c r="G4239" t="s">
        <v>386</v>
      </c>
      <c r="H4239" t="s">
        <v>678</v>
      </c>
      <c r="I4239" s="12" t="s">
        <v>75</v>
      </c>
      <c r="V4239" s="4">
        <v>5000</v>
      </c>
      <c r="X4239" s="12" t="s">
        <v>82</v>
      </c>
      <c r="Y4239" s="12"/>
      <c r="Z4239" s="12" t="s">
        <v>94</v>
      </c>
      <c r="AA4239" s="3">
        <v>45657</v>
      </c>
    </row>
    <row r="4240" spans="1:27" x14ac:dyDescent="0.25">
      <c r="A4240" s="2">
        <v>2024</v>
      </c>
      <c r="B4240" s="3">
        <v>45474</v>
      </c>
      <c r="C4240" s="3">
        <v>45657</v>
      </c>
      <c r="D4240" s="2" t="s">
        <v>71</v>
      </c>
      <c r="E4240" s="2" t="s">
        <v>73</v>
      </c>
      <c r="F4240" t="s">
        <v>679</v>
      </c>
      <c r="G4240" t="s">
        <v>450</v>
      </c>
      <c r="H4240" t="s">
        <v>577</v>
      </c>
      <c r="I4240" s="11" t="s">
        <v>76</v>
      </c>
      <c r="V4240" s="4">
        <v>5000</v>
      </c>
      <c r="X4240" s="12" t="s">
        <v>82</v>
      </c>
      <c r="Y4240" s="12"/>
      <c r="Z4240" s="12" t="s">
        <v>94</v>
      </c>
      <c r="AA4240" s="3">
        <v>45657</v>
      </c>
    </row>
    <row r="4241" spans="1:27" x14ac:dyDescent="0.25">
      <c r="A4241" s="2">
        <v>2024</v>
      </c>
      <c r="B4241" s="3">
        <v>45474</v>
      </c>
      <c r="C4241" s="3">
        <v>45657</v>
      </c>
      <c r="D4241" s="2" t="s">
        <v>71</v>
      </c>
      <c r="E4241" s="2" t="s">
        <v>73</v>
      </c>
      <c r="F4241" t="s">
        <v>680</v>
      </c>
      <c r="G4241" t="s">
        <v>138</v>
      </c>
      <c r="H4241" t="s">
        <v>454</v>
      </c>
      <c r="I4241" s="11" t="s">
        <v>76</v>
      </c>
      <c r="V4241" s="4">
        <v>5000</v>
      </c>
      <c r="X4241" s="12" t="s">
        <v>82</v>
      </c>
      <c r="Y4241" s="12"/>
      <c r="Z4241" s="12" t="s">
        <v>94</v>
      </c>
      <c r="AA4241" s="3">
        <v>45657</v>
      </c>
    </row>
    <row r="4242" spans="1:27" x14ac:dyDescent="0.25">
      <c r="A4242" s="2">
        <v>2024</v>
      </c>
      <c r="B4242" s="3">
        <v>45474</v>
      </c>
      <c r="C4242" s="3">
        <v>45657</v>
      </c>
      <c r="D4242" s="2" t="s">
        <v>71</v>
      </c>
      <c r="E4242" s="2" t="s">
        <v>73</v>
      </c>
      <c r="F4242" t="s">
        <v>681</v>
      </c>
      <c r="G4242" t="s">
        <v>124</v>
      </c>
      <c r="H4242" t="s">
        <v>682</v>
      </c>
      <c r="I4242" s="11" t="s">
        <v>76</v>
      </c>
      <c r="V4242" s="4">
        <v>5000</v>
      </c>
      <c r="X4242" s="12" t="s">
        <v>82</v>
      </c>
      <c r="Y4242" s="12"/>
      <c r="Z4242" s="12" t="s">
        <v>94</v>
      </c>
      <c r="AA4242" s="3">
        <v>45657</v>
      </c>
    </row>
    <row r="4243" spans="1:27" x14ac:dyDescent="0.25">
      <c r="A4243" s="2">
        <v>2024</v>
      </c>
      <c r="B4243" s="3">
        <v>45474</v>
      </c>
      <c r="C4243" s="3">
        <v>45657</v>
      </c>
      <c r="D4243" s="2" t="s">
        <v>71</v>
      </c>
      <c r="E4243" s="2" t="s">
        <v>73</v>
      </c>
      <c r="F4243" t="s">
        <v>683</v>
      </c>
      <c r="G4243" t="s">
        <v>661</v>
      </c>
      <c r="H4243" t="s">
        <v>454</v>
      </c>
      <c r="I4243" s="11" t="s">
        <v>76</v>
      </c>
      <c r="V4243" s="4">
        <v>5000</v>
      </c>
      <c r="X4243" s="12" t="s">
        <v>82</v>
      </c>
      <c r="Y4243" s="12"/>
      <c r="Z4243" s="12" t="s">
        <v>94</v>
      </c>
      <c r="AA4243" s="3">
        <v>45657</v>
      </c>
    </row>
    <row r="4244" spans="1:27" x14ac:dyDescent="0.25">
      <c r="A4244" s="2">
        <v>2024</v>
      </c>
      <c r="B4244" s="3">
        <v>45474</v>
      </c>
      <c r="C4244" s="3">
        <v>45657</v>
      </c>
      <c r="D4244" s="2" t="s">
        <v>71</v>
      </c>
      <c r="E4244" s="2" t="s">
        <v>73</v>
      </c>
      <c r="F4244" t="s">
        <v>608</v>
      </c>
      <c r="G4244" t="s">
        <v>630</v>
      </c>
      <c r="H4244" t="s">
        <v>684</v>
      </c>
      <c r="I4244" s="11" t="s">
        <v>76</v>
      </c>
      <c r="V4244" s="4">
        <v>5000</v>
      </c>
      <c r="X4244" s="12" t="s">
        <v>82</v>
      </c>
      <c r="Y4244" s="12"/>
      <c r="Z4244" s="12" t="s">
        <v>94</v>
      </c>
      <c r="AA4244" s="3">
        <v>45657</v>
      </c>
    </row>
    <row r="4245" spans="1:27" x14ac:dyDescent="0.25">
      <c r="A4245" s="2">
        <v>2024</v>
      </c>
      <c r="B4245" s="3">
        <v>45474</v>
      </c>
      <c r="C4245" s="3">
        <v>45657</v>
      </c>
      <c r="D4245" s="2" t="s">
        <v>71</v>
      </c>
      <c r="E4245" s="2" t="s">
        <v>73</v>
      </c>
      <c r="F4245" t="s">
        <v>685</v>
      </c>
      <c r="G4245" t="s">
        <v>686</v>
      </c>
      <c r="H4245" t="s">
        <v>105</v>
      </c>
      <c r="I4245" s="11" t="s">
        <v>76</v>
      </c>
      <c r="V4245" s="4">
        <v>5000</v>
      </c>
      <c r="X4245" s="12" t="s">
        <v>82</v>
      </c>
      <c r="Y4245" s="12"/>
      <c r="Z4245" s="12" t="s">
        <v>94</v>
      </c>
      <c r="AA4245" s="3">
        <v>45657</v>
      </c>
    </row>
    <row r="4246" spans="1:27" x14ac:dyDescent="0.25">
      <c r="A4246" s="2">
        <v>2024</v>
      </c>
      <c r="B4246" s="3">
        <v>45474</v>
      </c>
      <c r="C4246" s="3">
        <v>45657</v>
      </c>
      <c r="D4246" s="2" t="s">
        <v>71</v>
      </c>
      <c r="E4246" s="2" t="s">
        <v>73</v>
      </c>
      <c r="F4246" t="s">
        <v>687</v>
      </c>
      <c r="G4246" t="s">
        <v>603</v>
      </c>
      <c r="H4246" t="s">
        <v>96</v>
      </c>
      <c r="I4246" s="11" t="s">
        <v>76</v>
      </c>
      <c r="V4246" s="4">
        <v>5000</v>
      </c>
      <c r="X4246" s="12" t="s">
        <v>82</v>
      </c>
      <c r="Y4246" s="12"/>
      <c r="Z4246" s="12" t="s">
        <v>94</v>
      </c>
      <c r="AA4246" s="3">
        <v>45657</v>
      </c>
    </row>
    <row r="4247" spans="1:27" x14ac:dyDescent="0.25">
      <c r="A4247" s="2">
        <v>2024</v>
      </c>
      <c r="B4247" s="3">
        <v>45474</v>
      </c>
      <c r="C4247" s="3">
        <v>45657</v>
      </c>
      <c r="D4247" s="2" t="s">
        <v>71</v>
      </c>
      <c r="E4247" s="2" t="s">
        <v>73</v>
      </c>
      <c r="F4247" t="s">
        <v>688</v>
      </c>
      <c r="G4247" t="s">
        <v>689</v>
      </c>
      <c r="H4247" t="s">
        <v>454</v>
      </c>
      <c r="I4247" s="11" t="s">
        <v>76</v>
      </c>
      <c r="V4247" s="4">
        <v>5000</v>
      </c>
      <c r="X4247" s="12" t="s">
        <v>82</v>
      </c>
      <c r="Y4247" s="12"/>
      <c r="Z4247" s="12" t="s">
        <v>94</v>
      </c>
      <c r="AA4247" s="3">
        <v>45657</v>
      </c>
    </row>
    <row r="4248" spans="1:27" x14ac:dyDescent="0.25">
      <c r="A4248" s="2">
        <v>2024</v>
      </c>
      <c r="B4248" s="3">
        <v>45474</v>
      </c>
      <c r="C4248" s="3">
        <v>45657</v>
      </c>
      <c r="D4248" s="2" t="s">
        <v>71</v>
      </c>
      <c r="E4248" s="2" t="s">
        <v>73</v>
      </c>
      <c r="F4248" t="s">
        <v>690</v>
      </c>
      <c r="G4248" t="s">
        <v>519</v>
      </c>
      <c r="H4248" t="s">
        <v>106</v>
      </c>
      <c r="I4248" s="11" t="s">
        <v>76</v>
      </c>
      <c r="V4248" s="4">
        <v>5000</v>
      </c>
      <c r="X4248" s="12" t="s">
        <v>82</v>
      </c>
      <c r="Y4248" s="12"/>
      <c r="Z4248" s="12" t="s">
        <v>94</v>
      </c>
      <c r="AA4248" s="3">
        <v>45657</v>
      </c>
    </row>
    <row r="4249" spans="1:27" x14ac:dyDescent="0.25">
      <c r="A4249" s="2">
        <v>2024</v>
      </c>
      <c r="B4249" s="3">
        <v>45474</v>
      </c>
      <c r="C4249" s="3">
        <v>45657</v>
      </c>
      <c r="D4249" s="2" t="s">
        <v>71</v>
      </c>
      <c r="E4249" s="2" t="s">
        <v>73</v>
      </c>
      <c r="F4249" t="s">
        <v>655</v>
      </c>
      <c r="G4249" t="s">
        <v>260</v>
      </c>
      <c r="H4249" t="s">
        <v>395</v>
      </c>
      <c r="I4249" s="12" t="s">
        <v>75</v>
      </c>
      <c r="V4249" s="4">
        <v>5000</v>
      </c>
      <c r="X4249" s="12" t="s">
        <v>82</v>
      </c>
      <c r="Y4249" s="12"/>
      <c r="Z4249" s="12" t="s">
        <v>94</v>
      </c>
      <c r="AA4249" s="3">
        <v>45657</v>
      </c>
    </row>
    <row r="4250" spans="1:27" x14ac:dyDescent="0.25">
      <c r="A4250" s="2">
        <v>2024</v>
      </c>
      <c r="B4250" s="3">
        <v>45474</v>
      </c>
      <c r="C4250" s="3">
        <v>45657</v>
      </c>
      <c r="D4250" s="2" t="s">
        <v>71</v>
      </c>
      <c r="E4250" s="2" t="s">
        <v>73</v>
      </c>
      <c r="F4250" t="s">
        <v>693</v>
      </c>
      <c r="G4250" t="s">
        <v>530</v>
      </c>
      <c r="H4250" t="s">
        <v>403</v>
      </c>
      <c r="I4250" s="12" t="s">
        <v>75</v>
      </c>
      <c r="V4250" s="4">
        <v>5000</v>
      </c>
      <c r="X4250" s="12" t="s">
        <v>82</v>
      </c>
      <c r="Y4250" s="12"/>
      <c r="Z4250" s="12" t="s">
        <v>94</v>
      </c>
      <c r="AA4250" s="3">
        <v>45657</v>
      </c>
    </row>
    <row r="4251" spans="1:27" x14ac:dyDescent="0.25">
      <c r="A4251" s="2">
        <v>2024</v>
      </c>
      <c r="B4251" s="3">
        <v>45474</v>
      </c>
      <c r="C4251" s="3">
        <v>45657</v>
      </c>
      <c r="D4251" s="2" t="s">
        <v>71</v>
      </c>
      <c r="E4251" s="2" t="s">
        <v>73</v>
      </c>
      <c r="F4251" t="s">
        <v>694</v>
      </c>
      <c r="G4251" t="s">
        <v>403</v>
      </c>
      <c r="H4251" t="s">
        <v>404</v>
      </c>
      <c r="I4251" s="11" t="s">
        <v>76</v>
      </c>
      <c r="V4251" s="4">
        <v>5000</v>
      </c>
      <c r="X4251" s="12" t="s">
        <v>82</v>
      </c>
      <c r="Y4251" s="12"/>
      <c r="Z4251" s="12" t="s">
        <v>94</v>
      </c>
      <c r="AA4251" s="3">
        <v>45657</v>
      </c>
    </row>
    <row r="4252" spans="1:27" x14ac:dyDescent="0.25">
      <c r="A4252" s="2">
        <v>2024</v>
      </c>
      <c r="B4252" s="3">
        <v>45474</v>
      </c>
      <c r="C4252" s="3">
        <v>45657</v>
      </c>
      <c r="D4252" s="2" t="s">
        <v>71</v>
      </c>
      <c r="E4252" s="2" t="s">
        <v>73</v>
      </c>
      <c r="F4252" t="s">
        <v>695</v>
      </c>
      <c r="G4252" t="s">
        <v>200</v>
      </c>
      <c r="H4252" t="s">
        <v>696</v>
      </c>
      <c r="I4252" s="11" t="s">
        <v>76</v>
      </c>
      <c r="V4252" s="4">
        <v>5000</v>
      </c>
      <c r="X4252" s="12" t="s">
        <v>82</v>
      </c>
      <c r="Y4252" s="12"/>
      <c r="Z4252" s="12" t="s">
        <v>94</v>
      </c>
      <c r="AA4252" s="3">
        <v>45657</v>
      </c>
    </row>
    <row r="4253" spans="1:27" x14ac:dyDescent="0.25">
      <c r="A4253" s="2">
        <v>2024</v>
      </c>
      <c r="B4253" s="3">
        <v>45474</v>
      </c>
      <c r="C4253" s="3">
        <v>45657</v>
      </c>
      <c r="D4253" s="2" t="s">
        <v>71</v>
      </c>
      <c r="E4253" s="2" t="s">
        <v>73</v>
      </c>
      <c r="F4253" t="s">
        <v>697</v>
      </c>
      <c r="G4253" t="s">
        <v>216</v>
      </c>
      <c r="H4253" t="s">
        <v>698</v>
      </c>
      <c r="I4253" s="11" t="s">
        <v>76</v>
      </c>
      <c r="V4253" s="4">
        <v>5000</v>
      </c>
      <c r="X4253" s="12" t="s">
        <v>82</v>
      </c>
      <c r="Y4253" s="12"/>
      <c r="Z4253" s="12" t="s">
        <v>94</v>
      </c>
      <c r="AA4253" s="3">
        <v>45657</v>
      </c>
    </row>
    <row r="4254" spans="1:27" x14ac:dyDescent="0.25">
      <c r="A4254" s="2">
        <v>2024</v>
      </c>
      <c r="B4254" s="3">
        <v>45474</v>
      </c>
      <c r="C4254" s="3">
        <v>45657</v>
      </c>
      <c r="D4254" s="2" t="s">
        <v>71</v>
      </c>
      <c r="E4254" s="2" t="s">
        <v>73</v>
      </c>
      <c r="F4254" t="s">
        <v>699</v>
      </c>
      <c r="G4254" t="s">
        <v>372</v>
      </c>
      <c r="H4254" t="s">
        <v>559</v>
      </c>
      <c r="I4254" s="11" t="s">
        <v>76</v>
      </c>
      <c r="V4254" s="4">
        <v>5000</v>
      </c>
      <c r="X4254" s="12" t="s">
        <v>82</v>
      </c>
      <c r="Y4254" s="12"/>
      <c r="Z4254" s="12" t="s">
        <v>94</v>
      </c>
      <c r="AA4254" s="3">
        <v>45657</v>
      </c>
    </row>
    <row r="4255" spans="1:27" x14ac:dyDescent="0.25">
      <c r="A4255" s="2">
        <v>2024</v>
      </c>
      <c r="B4255" s="3">
        <v>45474</v>
      </c>
      <c r="C4255" s="3">
        <v>45657</v>
      </c>
      <c r="D4255" s="2" t="s">
        <v>71</v>
      </c>
      <c r="E4255" s="2" t="s">
        <v>73</v>
      </c>
      <c r="F4255" t="s">
        <v>700</v>
      </c>
      <c r="G4255" t="s">
        <v>701</v>
      </c>
      <c r="H4255" t="s">
        <v>136</v>
      </c>
      <c r="I4255" s="12" t="s">
        <v>75</v>
      </c>
      <c r="V4255" s="4">
        <v>5000</v>
      </c>
      <c r="X4255" s="12" t="s">
        <v>82</v>
      </c>
      <c r="Y4255" s="12"/>
      <c r="Z4255" s="12" t="s">
        <v>94</v>
      </c>
      <c r="AA4255" s="3">
        <v>45657</v>
      </c>
    </row>
    <row r="4256" spans="1:27" x14ac:dyDescent="0.25">
      <c r="A4256" s="2">
        <v>2024</v>
      </c>
      <c r="B4256" s="3">
        <v>45474</v>
      </c>
      <c r="C4256" s="3">
        <v>45657</v>
      </c>
      <c r="D4256" s="2" t="s">
        <v>71</v>
      </c>
      <c r="E4256" s="2" t="s">
        <v>73</v>
      </c>
      <c r="F4256" t="s">
        <v>702</v>
      </c>
      <c r="G4256" t="s">
        <v>703</v>
      </c>
      <c r="H4256" t="s">
        <v>136</v>
      </c>
      <c r="I4256" s="11" t="s">
        <v>76</v>
      </c>
      <c r="V4256" s="4">
        <v>5000</v>
      </c>
      <c r="X4256" s="12" t="s">
        <v>82</v>
      </c>
      <c r="Y4256" s="12"/>
      <c r="Z4256" s="12" t="s">
        <v>94</v>
      </c>
      <c r="AA4256" s="3">
        <v>45657</v>
      </c>
    </row>
    <row r="4257" spans="1:27" x14ac:dyDescent="0.25">
      <c r="A4257" s="2">
        <v>2024</v>
      </c>
      <c r="B4257" s="3">
        <v>45474</v>
      </c>
      <c r="C4257" s="3">
        <v>45657</v>
      </c>
      <c r="D4257" s="2" t="s">
        <v>71</v>
      </c>
      <c r="E4257" s="2" t="s">
        <v>73</v>
      </c>
      <c r="F4257" t="s">
        <v>704</v>
      </c>
      <c r="G4257" t="s">
        <v>213</v>
      </c>
      <c r="H4257" t="s">
        <v>427</v>
      </c>
      <c r="I4257" s="11" t="s">
        <v>76</v>
      </c>
      <c r="V4257" s="4">
        <v>5000</v>
      </c>
      <c r="X4257" s="12" t="s">
        <v>82</v>
      </c>
      <c r="Y4257" s="12"/>
      <c r="Z4257" s="12" t="s">
        <v>94</v>
      </c>
      <c r="AA4257" s="3">
        <v>45657</v>
      </c>
    </row>
    <row r="4258" spans="1:27" x14ac:dyDescent="0.25">
      <c r="A4258" s="2">
        <v>2024</v>
      </c>
      <c r="B4258" s="3">
        <v>45474</v>
      </c>
      <c r="C4258" s="3">
        <v>45657</v>
      </c>
      <c r="D4258" s="2" t="s">
        <v>71</v>
      </c>
      <c r="E4258" s="2" t="s">
        <v>73</v>
      </c>
      <c r="F4258" t="s">
        <v>592</v>
      </c>
      <c r="G4258" t="s">
        <v>705</v>
      </c>
      <c r="H4258" t="s">
        <v>706</v>
      </c>
      <c r="I4258" s="12" t="s">
        <v>75</v>
      </c>
      <c r="V4258" s="4">
        <v>5000</v>
      </c>
      <c r="X4258" s="12" t="s">
        <v>82</v>
      </c>
      <c r="Y4258" s="12"/>
      <c r="Z4258" s="12" t="s">
        <v>94</v>
      </c>
      <c r="AA4258" s="3">
        <v>45657</v>
      </c>
    </row>
    <row r="4259" spans="1:27" x14ac:dyDescent="0.25">
      <c r="A4259" s="2">
        <v>2024</v>
      </c>
      <c r="B4259" s="3">
        <v>45474</v>
      </c>
      <c r="C4259" s="3">
        <v>45657</v>
      </c>
      <c r="D4259" s="2" t="s">
        <v>71</v>
      </c>
      <c r="E4259" s="2" t="s">
        <v>73</v>
      </c>
      <c r="F4259" t="s">
        <v>707</v>
      </c>
      <c r="G4259" t="s">
        <v>708</v>
      </c>
      <c r="H4259" t="s">
        <v>536</v>
      </c>
      <c r="I4259" s="11" t="s">
        <v>76</v>
      </c>
      <c r="V4259" s="4">
        <v>5000</v>
      </c>
      <c r="X4259" s="12" t="s">
        <v>82</v>
      </c>
      <c r="Y4259" s="12"/>
      <c r="Z4259" s="12" t="s">
        <v>94</v>
      </c>
      <c r="AA4259" s="3">
        <v>45657</v>
      </c>
    </row>
    <row r="4260" spans="1:27" x14ac:dyDescent="0.25">
      <c r="A4260" s="2">
        <v>2024</v>
      </c>
      <c r="B4260" s="3">
        <v>45474</v>
      </c>
      <c r="C4260" s="3">
        <v>45657</v>
      </c>
      <c r="D4260" s="2" t="s">
        <v>71</v>
      </c>
      <c r="E4260" s="2" t="s">
        <v>73</v>
      </c>
      <c r="F4260" t="s">
        <v>709</v>
      </c>
      <c r="G4260" t="s">
        <v>456</v>
      </c>
      <c r="H4260" t="s">
        <v>710</v>
      </c>
      <c r="I4260" s="12" t="s">
        <v>75</v>
      </c>
      <c r="V4260" s="4">
        <v>5000</v>
      </c>
      <c r="X4260" s="12" t="s">
        <v>82</v>
      </c>
      <c r="Y4260" s="12"/>
      <c r="Z4260" s="12" t="s">
        <v>94</v>
      </c>
      <c r="AA4260" s="3">
        <v>45657</v>
      </c>
    </row>
    <row r="4261" spans="1:27" x14ac:dyDescent="0.25">
      <c r="A4261" s="2">
        <v>2024</v>
      </c>
      <c r="B4261" s="3">
        <v>45474</v>
      </c>
      <c r="C4261" s="3">
        <v>45657</v>
      </c>
      <c r="D4261" s="2" t="s">
        <v>71</v>
      </c>
      <c r="E4261" s="2" t="s">
        <v>73</v>
      </c>
      <c r="F4261" t="s">
        <v>711</v>
      </c>
      <c r="G4261" t="s">
        <v>531</v>
      </c>
      <c r="H4261" t="s">
        <v>712</v>
      </c>
      <c r="I4261" s="12" t="s">
        <v>75</v>
      </c>
      <c r="V4261" s="4">
        <v>5000</v>
      </c>
      <c r="X4261" s="12" t="s">
        <v>82</v>
      </c>
      <c r="Y4261" s="12"/>
      <c r="Z4261" s="12" t="s">
        <v>94</v>
      </c>
      <c r="AA4261" s="3">
        <v>45657</v>
      </c>
    </row>
    <row r="4262" spans="1:27" x14ac:dyDescent="0.25">
      <c r="A4262" s="2">
        <v>2024</v>
      </c>
      <c r="B4262" s="3">
        <v>45474</v>
      </c>
      <c r="C4262" s="3">
        <v>45657</v>
      </c>
      <c r="D4262" s="2" t="s">
        <v>71</v>
      </c>
      <c r="E4262" s="2" t="s">
        <v>73</v>
      </c>
      <c r="F4262" t="s">
        <v>713</v>
      </c>
      <c r="G4262" t="s">
        <v>523</v>
      </c>
      <c r="H4262" t="s">
        <v>714</v>
      </c>
      <c r="I4262" s="11" t="s">
        <v>76</v>
      </c>
      <c r="V4262" s="4">
        <v>5000</v>
      </c>
      <c r="X4262" s="12" t="s">
        <v>82</v>
      </c>
      <c r="Y4262" s="12"/>
      <c r="Z4262" s="12" t="s">
        <v>94</v>
      </c>
      <c r="AA4262" s="3">
        <v>45657</v>
      </c>
    </row>
    <row r="4263" spans="1:27" x14ac:dyDescent="0.25">
      <c r="A4263" s="2">
        <v>2024</v>
      </c>
      <c r="B4263" s="3">
        <v>45474</v>
      </c>
      <c r="C4263" s="3">
        <v>45657</v>
      </c>
      <c r="D4263" s="2" t="s">
        <v>71</v>
      </c>
      <c r="E4263" s="2" t="s">
        <v>73</v>
      </c>
      <c r="F4263" t="s">
        <v>715</v>
      </c>
      <c r="G4263" t="s">
        <v>393</v>
      </c>
      <c r="H4263" t="s">
        <v>374</v>
      </c>
      <c r="I4263" s="12" t="s">
        <v>75</v>
      </c>
      <c r="V4263" s="4">
        <v>5000</v>
      </c>
      <c r="X4263" s="12" t="s">
        <v>82</v>
      </c>
      <c r="Y4263" s="12"/>
      <c r="Z4263" s="12" t="s">
        <v>94</v>
      </c>
      <c r="AA4263" s="3">
        <v>45657</v>
      </c>
    </row>
    <row r="4264" spans="1:27" x14ac:dyDescent="0.25">
      <c r="A4264" s="2">
        <v>2024</v>
      </c>
      <c r="B4264" s="3">
        <v>45474</v>
      </c>
      <c r="C4264" s="3">
        <v>45657</v>
      </c>
      <c r="D4264" s="2" t="s">
        <v>71</v>
      </c>
      <c r="E4264" s="2" t="s">
        <v>73</v>
      </c>
      <c r="F4264" t="s">
        <v>716</v>
      </c>
      <c r="G4264" t="s">
        <v>96</v>
      </c>
      <c r="H4264" t="s">
        <v>497</v>
      </c>
      <c r="I4264" s="12" t="s">
        <v>75</v>
      </c>
      <c r="V4264" s="4">
        <v>5000</v>
      </c>
      <c r="X4264" s="12" t="s">
        <v>82</v>
      </c>
      <c r="Y4264" s="12"/>
      <c r="Z4264" s="12" t="s">
        <v>94</v>
      </c>
      <c r="AA4264" s="3">
        <v>45657</v>
      </c>
    </row>
    <row r="4265" spans="1:27" x14ac:dyDescent="0.25">
      <c r="A4265" s="2">
        <v>2024</v>
      </c>
      <c r="B4265" s="3">
        <v>45474</v>
      </c>
      <c r="C4265" s="3">
        <v>45657</v>
      </c>
      <c r="D4265" s="2" t="s">
        <v>71</v>
      </c>
      <c r="E4265" s="2" t="s">
        <v>73</v>
      </c>
      <c r="F4265" t="s">
        <v>717</v>
      </c>
      <c r="G4265" t="s">
        <v>457</v>
      </c>
      <c r="H4265" t="s">
        <v>718</v>
      </c>
      <c r="I4265" s="11" t="s">
        <v>76</v>
      </c>
      <c r="V4265" s="4">
        <v>5000</v>
      </c>
      <c r="X4265" s="12" t="s">
        <v>82</v>
      </c>
      <c r="Y4265" s="12"/>
      <c r="Z4265" s="12" t="s">
        <v>94</v>
      </c>
      <c r="AA4265" s="3">
        <v>45657</v>
      </c>
    </row>
    <row r="4266" spans="1:27" x14ac:dyDescent="0.25">
      <c r="A4266" s="2">
        <v>2024</v>
      </c>
      <c r="B4266" s="3">
        <v>45474</v>
      </c>
      <c r="C4266" s="3">
        <v>45657</v>
      </c>
      <c r="D4266" s="2" t="s">
        <v>71</v>
      </c>
      <c r="E4266" s="2" t="s">
        <v>73</v>
      </c>
      <c r="F4266" t="s">
        <v>719</v>
      </c>
      <c r="G4266" t="s">
        <v>438</v>
      </c>
      <c r="H4266" t="s">
        <v>520</v>
      </c>
      <c r="I4266" s="12" t="s">
        <v>75</v>
      </c>
      <c r="V4266" s="4">
        <v>5000</v>
      </c>
      <c r="X4266" s="12" t="s">
        <v>82</v>
      </c>
      <c r="Y4266" s="12"/>
      <c r="Z4266" s="12" t="s">
        <v>94</v>
      </c>
      <c r="AA4266" s="3">
        <v>45657</v>
      </c>
    </row>
    <row r="4267" spans="1:27" x14ac:dyDescent="0.25">
      <c r="A4267" s="2">
        <v>2024</v>
      </c>
      <c r="B4267" s="3">
        <v>45474</v>
      </c>
      <c r="C4267" s="3">
        <v>45657</v>
      </c>
      <c r="D4267" s="2" t="s">
        <v>71</v>
      </c>
      <c r="E4267" s="2" t="s">
        <v>73</v>
      </c>
      <c r="F4267" t="s">
        <v>720</v>
      </c>
      <c r="G4267" t="s">
        <v>386</v>
      </c>
      <c r="H4267" t="s">
        <v>96</v>
      </c>
      <c r="I4267" s="12" t="s">
        <v>75</v>
      </c>
      <c r="V4267" s="4">
        <v>5000</v>
      </c>
      <c r="X4267" s="12" t="s">
        <v>82</v>
      </c>
      <c r="Y4267" s="12"/>
      <c r="Z4267" s="12" t="s">
        <v>94</v>
      </c>
      <c r="AA4267" s="3">
        <v>45657</v>
      </c>
    </row>
    <row r="4268" spans="1:27" x14ac:dyDescent="0.25">
      <c r="A4268" s="2">
        <v>2024</v>
      </c>
      <c r="B4268" s="3">
        <v>45474</v>
      </c>
      <c r="C4268" s="3">
        <v>45657</v>
      </c>
      <c r="D4268" s="2" t="s">
        <v>71</v>
      </c>
      <c r="E4268" s="2" t="s">
        <v>73</v>
      </c>
      <c r="F4268" t="s">
        <v>721</v>
      </c>
      <c r="G4268" t="s">
        <v>599</v>
      </c>
      <c r="H4268" t="s">
        <v>722</v>
      </c>
      <c r="I4268" s="12" t="s">
        <v>75</v>
      </c>
      <c r="V4268" s="4">
        <v>5000</v>
      </c>
      <c r="X4268" s="12" t="s">
        <v>82</v>
      </c>
      <c r="Y4268" s="12"/>
      <c r="Z4268" s="12" t="s">
        <v>94</v>
      </c>
      <c r="AA4268" s="3">
        <v>45657</v>
      </c>
    </row>
    <row r="4269" spans="1:27" x14ac:dyDescent="0.25">
      <c r="A4269" s="2">
        <v>2024</v>
      </c>
      <c r="B4269" s="3">
        <v>45474</v>
      </c>
      <c r="C4269" s="3">
        <v>45657</v>
      </c>
      <c r="D4269" s="2" t="s">
        <v>71</v>
      </c>
      <c r="E4269" s="2" t="s">
        <v>73</v>
      </c>
      <c r="F4269" t="s">
        <v>1716</v>
      </c>
      <c r="G4269" t="s">
        <v>1173</v>
      </c>
      <c r="H4269" t="s">
        <v>2006</v>
      </c>
      <c r="I4269" s="11" t="s">
        <v>76</v>
      </c>
      <c r="V4269" s="4">
        <v>5000</v>
      </c>
      <c r="X4269" s="12" t="s">
        <v>82</v>
      </c>
      <c r="Y4269" s="12"/>
      <c r="Z4269" s="12" t="s">
        <v>94</v>
      </c>
      <c r="AA4269" s="3">
        <v>45657</v>
      </c>
    </row>
    <row r="4270" spans="1:27" x14ac:dyDescent="0.25">
      <c r="A4270" s="2">
        <v>2024</v>
      </c>
      <c r="B4270" s="3">
        <v>45474</v>
      </c>
      <c r="C4270" s="3">
        <v>45657</v>
      </c>
      <c r="D4270" s="2" t="s">
        <v>71</v>
      </c>
      <c r="E4270" s="2" t="s">
        <v>73</v>
      </c>
      <c r="F4270" t="s">
        <v>724</v>
      </c>
      <c r="G4270" t="s">
        <v>725</v>
      </c>
      <c r="H4270" t="s">
        <v>726</v>
      </c>
      <c r="I4270" s="11" t="s">
        <v>76</v>
      </c>
      <c r="V4270" s="4">
        <v>5000</v>
      </c>
      <c r="X4270" s="12" t="s">
        <v>82</v>
      </c>
      <c r="Y4270" s="12"/>
      <c r="Z4270" s="12" t="s">
        <v>94</v>
      </c>
      <c r="AA4270" s="3">
        <v>45657</v>
      </c>
    </row>
    <row r="4271" spans="1:27" x14ac:dyDescent="0.25">
      <c r="A4271" s="2">
        <v>2024</v>
      </c>
      <c r="B4271" s="3">
        <v>45474</v>
      </c>
      <c r="C4271" s="3">
        <v>45657</v>
      </c>
      <c r="D4271" s="2" t="s">
        <v>71</v>
      </c>
      <c r="E4271" s="2" t="s">
        <v>73</v>
      </c>
      <c r="F4271" t="s">
        <v>480</v>
      </c>
      <c r="G4271" t="s">
        <v>727</v>
      </c>
      <c r="H4271" t="s">
        <v>256</v>
      </c>
      <c r="I4271" s="11" t="s">
        <v>76</v>
      </c>
      <c r="V4271" s="4">
        <v>5000</v>
      </c>
      <c r="X4271" s="12" t="s">
        <v>82</v>
      </c>
      <c r="Y4271" s="12"/>
      <c r="Z4271" s="12" t="s">
        <v>94</v>
      </c>
      <c r="AA4271" s="3">
        <v>45657</v>
      </c>
    </row>
    <row r="4272" spans="1:27" x14ac:dyDescent="0.25">
      <c r="A4272" s="2">
        <v>2024</v>
      </c>
      <c r="B4272" s="3">
        <v>45474</v>
      </c>
      <c r="C4272" s="3">
        <v>45657</v>
      </c>
      <c r="D4272" s="2" t="s">
        <v>71</v>
      </c>
      <c r="E4272" s="2" t="s">
        <v>73</v>
      </c>
      <c r="F4272" t="s">
        <v>728</v>
      </c>
      <c r="G4272" t="s">
        <v>729</v>
      </c>
      <c r="H4272" t="s">
        <v>730</v>
      </c>
      <c r="I4272" s="12" t="s">
        <v>75</v>
      </c>
      <c r="V4272" s="4">
        <v>5000</v>
      </c>
      <c r="X4272" s="12" t="s">
        <v>82</v>
      </c>
      <c r="Y4272" s="12"/>
      <c r="Z4272" s="12" t="s">
        <v>94</v>
      </c>
      <c r="AA4272" s="3">
        <v>45657</v>
      </c>
    </row>
    <row r="4273" spans="1:27" x14ac:dyDescent="0.25">
      <c r="A4273" s="2">
        <v>2024</v>
      </c>
      <c r="B4273" s="3">
        <v>45474</v>
      </c>
      <c r="C4273" s="3">
        <v>45657</v>
      </c>
      <c r="D4273" s="2" t="s">
        <v>71</v>
      </c>
      <c r="E4273" s="2" t="s">
        <v>73</v>
      </c>
      <c r="F4273" t="s">
        <v>431</v>
      </c>
      <c r="G4273" t="s">
        <v>531</v>
      </c>
      <c r="H4273" t="s">
        <v>731</v>
      </c>
      <c r="I4273" s="11" t="s">
        <v>76</v>
      </c>
      <c r="V4273" s="4">
        <v>5000</v>
      </c>
      <c r="X4273" s="12" t="s">
        <v>82</v>
      </c>
      <c r="Y4273" s="12"/>
      <c r="Z4273" s="12" t="s">
        <v>94</v>
      </c>
      <c r="AA4273" s="3">
        <v>45657</v>
      </c>
    </row>
    <row r="4274" spans="1:27" x14ac:dyDescent="0.25">
      <c r="A4274" s="2">
        <v>2024</v>
      </c>
      <c r="B4274" s="3">
        <v>45474</v>
      </c>
      <c r="C4274" s="3">
        <v>45657</v>
      </c>
      <c r="D4274" s="2" t="s">
        <v>71</v>
      </c>
      <c r="E4274" s="2" t="s">
        <v>73</v>
      </c>
      <c r="F4274" t="s">
        <v>732</v>
      </c>
      <c r="G4274" t="s">
        <v>733</v>
      </c>
      <c r="H4274" t="s">
        <v>607</v>
      </c>
      <c r="I4274" s="11" t="s">
        <v>76</v>
      </c>
      <c r="V4274" s="4">
        <v>5000</v>
      </c>
      <c r="X4274" s="12" t="s">
        <v>82</v>
      </c>
      <c r="Y4274" s="12"/>
      <c r="Z4274" s="12" t="s">
        <v>94</v>
      </c>
      <c r="AA4274" s="3">
        <v>45657</v>
      </c>
    </row>
    <row r="4275" spans="1:27" x14ac:dyDescent="0.25">
      <c r="A4275" s="2">
        <v>2024</v>
      </c>
      <c r="B4275" s="3">
        <v>45474</v>
      </c>
      <c r="C4275" s="3">
        <v>45657</v>
      </c>
      <c r="D4275" s="2" t="s">
        <v>71</v>
      </c>
      <c r="E4275" s="2" t="s">
        <v>73</v>
      </c>
      <c r="F4275" t="s">
        <v>734</v>
      </c>
      <c r="G4275" t="s">
        <v>106</v>
      </c>
      <c r="H4275" t="s">
        <v>519</v>
      </c>
      <c r="I4275" s="11" t="s">
        <v>76</v>
      </c>
      <c r="V4275" s="4">
        <v>5000</v>
      </c>
      <c r="X4275" s="12" t="s">
        <v>82</v>
      </c>
      <c r="Y4275" s="12"/>
      <c r="Z4275" s="12" t="s">
        <v>94</v>
      </c>
      <c r="AA4275" s="3">
        <v>45657</v>
      </c>
    </row>
    <row r="4276" spans="1:27" x14ac:dyDescent="0.25">
      <c r="A4276" s="2">
        <v>2024</v>
      </c>
      <c r="B4276" s="3">
        <v>45474</v>
      </c>
      <c r="C4276" s="3">
        <v>45657</v>
      </c>
      <c r="D4276" s="2" t="s">
        <v>71</v>
      </c>
      <c r="E4276" s="2" t="s">
        <v>73</v>
      </c>
      <c r="F4276" t="s">
        <v>735</v>
      </c>
      <c r="G4276" t="s">
        <v>670</v>
      </c>
      <c r="H4276" t="s">
        <v>153</v>
      </c>
      <c r="I4276" s="12" t="s">
        <v>75</v>
      </c>
      <c r="V4276" s="4">
        <v>5000</v>
      </c>
      <c r="X4276" s="12" t="s">
        <v>82</v>
      </c>
      <c r="Y4276" s="12"/>
      <c r="Z4276" s="12" t="s">
        <v>94</v>
      </c>
      <c r="AA4276" s="3">
        <v>45657</v>
      </c>
    </row>
    <row r="4277" spans="1:27" x14ac:dyDescent="0.25">
      <c r="A4277" s="2">
        <v>2024</v>
      </c>
      <c r="B4277" s="3">
        <v>45474</v>
      </c>
      <c r="C4277" s="3">
        <v>45657</v>
      </c>
      <c r="D4277" s="2" t="s">
        <v>71</v>
      </c>
      <c r="E4277" s="2" t="s">
        <v>73</v>
      </c>
      <c r="F4277" t="s">
        <v>736</v>
      </c>
      <c r="G4277" t="s">
        <v>531</v>
      </c>
      <c r="H4277" t="s">
        <v>552</v>
      </c>
      <c r="I4277" s="11" t="s">
        <v>76</v>
      </c>
      <c r="V4277" s="4">
        <v>5000</v>
      </c>
      <c r="X4277" s="12" t="s">
        <v>82</v>
      </c>
      <c r="Y4277" s="12"/>
      <c r="Z4277" s="12" t="s">
        <v>94</v>
      </c>
      <c r="AA4277" s="3">
        <v>45657</v>
      </c>
    </row>
    <row r="4278" spans="1:27" x14ac:dyDescent="0.25">
      <c r="A4278" s="2">
        <v>2024</v>
      </c>
      <c r="B4278" s="3">
        <v>45474</v>
      </c>
      <c r="C4278" s="3">
        <v>45657</v>
      </c>
      <c r="D4278" s="2" t="s">
        <v>71</v>
      </c>
      <c r="E4278" s="2" t="s">
        <v>73</v>
      </c>
      <c r="F4278" t="s">
        <v>737</v>
      </c>
      <c r="G4278" t="s">
        <v>652</v>
      </c>
      <c r="H4278" t="s">
        <v>449</v>
      </c>
      <c r="I4278" s="11" t="s">
        <v>76</v>
      </c>
      <c r="V4278" s="4">
        <v>5000</v>
      </c>
      <c r="X4278" s="12" t="s">
        <v>82</v>
      </c>
      <c r="Y4278" s="12"/>
      <c r="Z4278" s="12" t="s">
        <v>94</v>
      </c>
      <c r="AA4278" s="3">
        <v>45657</v>
      </c>
    </row>
    <row r="4279" spans="1:27" x14ac:dyDescent="0.25">
      <c r="A4279" s="2">
        <v>2024</v>
      </c>
      <c r="B4279" s="3">
        <v>45474</v>
      </c>
      <c r="C4279" s="3">
        <v>45657</v>
      </c>
      <c r="D4279" s="2" t="s">
        <v>71</v>
      </c>
      <c r="E4279" s="2" t="s">
        <v>73</v>
      </c>
      <c r="F4279" t="s">
        <v>648</v>
      </c>
      <c r="G4279" t="s">
        <v>253</v>
      </c>
      <c r="H4279" t="s">
        <v>686</v>
      </c>
      <c r="I4279" s="11" t="s">
        <v>76</v>
      </c>
      <c r="V4279" s="4">
        <v>5000</v>
      </c>
      <c r="X4279" s="12" t="s">
        <v>82</v>
      </c>
      <c r="Y4279" s="12"/>
      <c r="Z4279" s="12" t="s">
        <v>94</v>
      </c>
      <c r="AA4279" s="3">
        <v>45657</v>
      </c>
    </row>
    <row r="4280" spans="1:27" x14ac:dyDescent="0.25">
      <c r="A4280" s="2">
        <v>2024</v>
      </c>
      <c r="B4280" s="3">
        <v>45474</v>
      </c>
      <c r="C4280" s="3">
        <v>45657</v>
      </c>
      <c r="D4280" s="2" t="s">
        <v>71</v>
      </c>
      <c r="E4280" s="2" t="s">
        <v>73</v>
      </c>
      <c r="F4280" t="s">
        <v>738</v>
      </c>
      <c r="G4280" t="s">
        <v>739</v>
      </c>
      <c r="H4280" t="s">
        <v>635</v>
      </c>
      <c r="I4280" s="11" t="s">
        <v>76</v>
      </c>
      <c r="V4280" s="4">
        <v>5000</v>
      </c>
      <c r="X4280" s="12" t="s">
        <v>82</v>
      </c>
      <c r="Y4280" s="12"/>
      <c r="Z4280" s="12" t="s">
        <v>94</v>
      </c>
      <c r="AA4280" s="3">
        <v>45657</v>
      </c>
    </row>
    <row r="4281" spans="1:27" x14ac:dyDescent="0.25">
      <c r="A4281" s="2">
        <v>2024</v>
      </c>
      <c r="B4281" s="3">
        <v>45474</v>
      </c>
      <c r="C4281" s="3">
        <v>45657</v>
      </c>
      <c r="D4281" s="2" t="s">
        <v>71</v>
      </c>
      <c r="E4281" s="2" t="s">
        <v>73</v>
      </c>
      <c r="F4281" t="s">
        <v>740</v>
      </c>
      <c r="G4281" t="s">
        <v>531</v>
      </c>
      <c r="H4281" t="s">
        <v>533</v>
      </c>
      <c r="I4281" s="11" t="s">
        <v>76</v>
      </c>
      <c r="V4281" s="4">
        <v>5000</v>
      </c>
      <c r="X4281" s="12" t="s">
        <v>82</v>
      </c>
      <c r="Y4281" s="12"/>
      <c r="Z4281" s="12" t="s">
        <v>94</v>
      </c>
      <c r="AA4281" s="3">
        <v>45657</v>
      </c>
    </row>
    <row r="4282" spans="1:27" x14ac:dyDescent="0.25">
      <c r="A4282" s="2">
        <v>2024</v>
      </c>
      <c r="B4282" s="3">
        <v>45474</v>
      </c>
      <c r="C4282" s="3">
        <v>45657</v>
      </c>
      <c r="D4282" s="2" t="s">
        <v>71</v>
      </c>
      <c r="E4282" s="2" t="s">
        <v>73</v>
      </c>
      <c r="F4282" t="s">
        <v>741</v>
      </c>
      <c r="G4282" t="s">
        <v>447</v>
      </c>
      <c r="H4282" t="s">
        <v>147</v>
      </c>
      <c r="I4282" s="11" t="s">
        <v>76</v>
      </c>
      <c r="V4282" s="4">
        <v>5000</v>
      </c>
      <c r="X4282" s="12" t="s">
        <v>82</v>
      </c>
      <c r="Y4282" s="12"/>
      <c r="Z4282" s="12" t="s">
        <v>94</v>
      </c>
      <c r="AA4282" s="3">
        <v>45657</v>
      </c>
    </row>
    <row r="4283" spans="1:27" x14ac:dyDescent="0.25">
      <c r="A4283" s="2">
        <v>2024</v>
      </c>
      <c r="B4283" s="3">
        <v>45474</v>
      </c>
      <c r="C4283" s="3">
        <v>45657</v>
      </c>
      <c r="D4283" s="2" t="s">
        <v>71</v>
      </c>
      <c r="E4283" s="2" t="s">
        <v>73</v>
      </c>
      <c r="F4283" t="s">
        <v>742</v>
      </c>
      <c r="G4283" t="s">
        <v>743</v>
      </c>
      <c r="H4283" t="s">
        <v>450</v>
      </c>
      <c r="I4283" s="11" t="s">
        <v>76</v>
      </c>
      <c r="V4283" s="4">
        <v>5000</v>
      </c>
      <c r="X4283" s="12" t="s">
        <v>82</v>
      </c>
      <c r="Y4283" s="12"/>
      <c r="Z4283" s="12" t="s">
        <v>94</v>
      </c>
      <c r="AA4283" s="3">
        <v>45657</v>
      </c>
    </row>
    <row r="4284" spans="1:27" x14ac:dyDescent="0.25">
      <c r="A4284" s="2">
        <v>2024</v>
      </c>
      <c r="B4284" s="3">
        <v>45474</v>
      </c>
      <c r="C4284" s="3">
        <v>45657</v>
      </c>
      <c r="D4284" s="2" t="s">
        <v>71</v>
      </c>
      <c r="E4284" s="2" t="s">
        <v>73</v>
      </c>
      <c r="F4284" t="s">
        <v>744</v>
      </c>
      <c r="G4284" t="s">
        <v>450</v>
      </c>
      <c r="H4284" t="s">
        <v>745</v>
      </c>
      <c r="I4284" s="11" t="s">
        <v>76</v>
      </c>
      <c r="V4284" s="4">
        <v>5000</v>
      </c>
      <c r="X4284" s="12" t="s">
        <v>82</v>
      </c>
      <c r="Y4284" s="12"/>
      <c r="Z4284" s="12" t="s">
        <v>94</v>
      </c>
      <c r="AA4284" s="3">
        <v>45657</v>
      </c>
    </row>
    <row r="4285" spans="1:27" x14ac:dyDescent="0.25">
      <c r="A4285" s="2">
        <v>2024</v>
      </c>
      <c r="B4285" s="3">
        <v>45474</v>
      </c>
      <c r="C4285" s="3">
        <v>45657</v>
      </c>
      <c r="D4285" s="2" t="s">
        <v>71</v>
      </c>
      <c r="E4285" s="2" t="s">
        <v>73</v>
      </c>
      <c r="F4285" t="s">
        <v>746</v>
      </c>
      <c r="G4285" t="s">
        <v>747</v>
      </c>
      <c r="H4285" t="s">
        <v>531</v>
      </c>
      <c r="I4285" s="12" t="s">
        <v>75</v>
      </c>
      <c r="V4285" s="4">
        <v>5000</v>
      </c>
      <c r="X4285" s="12" t="s">
        <v>82</v>
      </c>
      <c r="Y4285" s="12"/>
      <c r="Z4285" s="12" t="s">
        <v>94</v>
      </c>
      <c r="AA4285" s="3">
        <v>45657</v>
      </c>
    </row>
    <row r="4286" spans="1:27" x14ac:dyDescent="0.25">
      <c r="A4286" s="2">
        <v>2024</v>
      </c>
      <c r="B4286" s="3">
        <v>45474</v>
      </c>
      <c r="C4286" s="3">
        <v>45657</v>
      </c>
      <c r="D4286" s="2" t="s">
        <v>71</v>
      </c>
      <c r="E4286" s="2" t="s">
        <v>73</v>
      </c>
      <c r="F4286" t="s">
        <v>504</v>
      </c>
      <c r="G4286" t="s">
        <v>103</v>
      </c>
      <c r="H4286" t="s">
        <v>748</v>
      </c>
      <c r="I4286" s="11" t="s">
        <v>76</v>
      </c>
      <c r="V4286" s="4">
        <v>5000</v>
      </c>
      <c r="X4286" s="12" t="s">
        <v>82</v>
      </c>
      <c r="Y4286" s="12"/>
      <c r="Z4286" s="12" t="s">
        <v>94</v>
      </c>
      <c r="AA4286" s="3">
        <v>45657</v>
      </c>
    </row>
    <row r="4287" spans="1:27" x14ac:dyDescent="0.25">
      <c r="A4287" s="2">
        <v>2024</v>
      </c>
      <c r="B4287" s="3">
        <v>45474</v>
      </c>
      <c r="C4287" s="3">
        <v>45657</v>
      </c>
      <c r="D4287" s="2" t="s">
        <v>71</v>
      </c>
      <c r="E4287" s="2" t="s">
        <v>73</v>
      </c>
      <c r="F4287" t="s">
        <v>749</v>
      </c>
      <c r="G4287" t="s">
        <v>630</v>
      </c>
      <c r="H4287" t="s">
        <v>375</v>
      </c>
      <c r="I4287" s="11" t="s">
        <v>76</v>
      </c>
      <c r="V4287" s="4">
        <v>5000</v>
      </c>
      <c r="X4287" s="12" t="s">
        <v>82</v>
      </c>
      <c r="Y4287" s="12"/>
      <c r="Z4287" s="12" t="s">
        <v>94</v>
      </c>
      <c r="AA4287" s="3">
        <v>45657</v>
      </c>
    </row>
    <row r="4288" spans="1:27" x14ac:dyDescent="0.25">
      <c r="A4288" s="2">
        <v>2024</v>
      </c>
      <c r="B4288" s="3">
        <v>45474</v>
      </c>
      <c r="C4288" s="3">
        <v>45657</v>
      </c>
      <c r="D4288" s="2" t="s">
        <v>71</v>
      </c>
      <c r="E4288" s="2" t="s">
        <v>73</v>
      </c>
      <c r="F4288" t="s">
        <v>750</v>
      </c>
      <c r="G4288" t="s">
        <v>751</v>
      </c>
      <c r="H4288" t="s">
        <v>470</v>
      </c>
      <c r="I4288" s="11" t="s">
        <v>76</v>
      </c>
      <c r="V4288" s="4">
        <v>5000</v>
      </c>
      <c r="X4288" s="12" t="s">
        <v>82</v>
      </c>
      <c r="Y4288" s="12"/>
      <c r="Z4288" s="12" t="s">
        <v>94</v>
      </c>
      <c r="AA4288" s="3">
        <v>45657</v>
      </c>
    </row>
    <row r="4289" spans="1:27" x14ac:dyDescent="0.25">
      <c r="A4289" s="2">
        <v>2024</v>
      </c>
      <c r="B4289" s="3">
        <v>45474</v>
      </c>
      <c r="C4289" s="3">
        <v>45657</v>
      </c>
      <c r="D4289" s="2" t="s">
        <v>71</v>
      </c>
      <c r="E4289" s="2" t="s">
        <v>73</v>
      </c>
      <c r="F4289" t="s">
        <v>469</v>
      </c>
      <c r="G4289" t="s">
        <v>752</v>
      </c>
      <c r="H4289" t="s">
        <v>612</v>
      </c>
      <c r="I4289" s="11" t="s">
        <v>76</v>
      </c>
      <c r="V4289" s="4">
        <v>5000</v>
      </c>
      <c r="X4289" s="12" t="s">
        <v>82</v>
      </c>
      <c r="Y4289" s="12"/>
      <c r="Z4289" s="12" t="s">
        <v>94</v>
      </c>
      <c r="AA4289" s="3">
        <v>45657</v>
      </c>
    </row>
    <row r="4290" spans="1:27" x14ac:dyDescent="0.25">
      <c r="A4290" s="2">
        <v>2024</v>
      </c>
      <c r="B4290" s="3">
        <v>45474</v>
      </c>
      <c r="C4290" s="3">
        <v>45657</v>
      </c>
      <c r="D4290" s="2" t="s">
        <v>71</v>
      </c>
      <c r="E4290" s="2" t="s">
        <v>73</v>
      </c>
      <c r="F4290" t="s">
        <v>753</v>
      </c>
      <c r="G4290" t="s">
        <v>363</v>
      </c>
      <c r="H4290" t="s">
        <v>300</v>
      </c>
      <c r="I4290" s="11" t="s">
        <v>76</v>
      </c>
      <c r="V4290" s="4">
        <v>5000</v>
      </c>
      <c r="X4290" s="12" t="s">
        <v>82</v>
      </c>
      <c r="Y4290" s="12"/>
      <c r="Z4290" s="12" t="s">
        <v>94</v>
      </c>
      <c r="AA4290" s="3">
        <v>45657</v>
      </c>
    </row>
    <row r="4291" spans="1:27" x14ac:dyDescent="0.25">
      <c r="A4291" s="2">
        <v>2024</v>
      </c>
      <c r="B4291" s="3">
        <v>45474</v>
      </c>
      <c r="C4291" s="3">
        <v>45657</v>
      </c>
      <c r="D4291" s="2" t="s">
        <v>71</v>
      </c>
      <c r="E4291" s="2" t="s">
        <v>73</v>
      </c>
      <c r="F4291" t="s">
        <v>754</v>
      </c>
      <c r="G4291" t="s">
        <v>115</v>
      </c>
      <c r="H4291" t="s">
        <v>755</v>
      </c>
      <c r="I4291" s="12" t="s">
        <v>75</v>
      </c>
      <c r="V4291" s="4">
        <v>5000</v>
      </c>
      <c r="X4291" s="12" t="s">
        <v>82</v>
      </c>
      <c r="Y4291" s="12"/>
      <c r="Z4291" s="12" t="s">
        <v>94</v>
      </c>
      <c r="AA4291" s="3">
        <v>45657</v>
      </c>
    </row>
    <row r="4292" spans="1:27" x14ac:dyDescent="0.25">
      <c r="A4292" s="2">
        <v>2024</v>
      </c>
      <c r="B4292" s="3">
        <v>45474</v>
      </c>
      <c r="C4292" s="3">
        <v>45657</v>
      </c>
      <c r="D4292" s="2" t="s">
        <v>71</v>
      </c>
      <c r="E4292" s="2" t="s">
        <v>73</v>
      </c>
      <c r="F4292" t="s">
        <v>756</v>
      </c>
      <c r="G4292" t="s">
        <v>193</v>
      </c>
      <c r="H4292" t="s">
        <v>441</v>
      </c>
      <c r="I4292" s="11" t="s">
        <v>76</v>
      </c>
      <c r="V4292" s="4">
        <v>5000</v>
      </c>
      <c r="X4292" s="12" t="s">
        <v>82</v>
      </c>
      <c r="Y4292" s="12"/>
      <c r="Z4292" s="12" t="s">
        <v>94</v>
      </c>
      <c r="AA4292" s="3">
        <v>45657</v>
      </c>
    </row>
    <row r="4293" spans="1:27" x14ac:dyDescent="0.25">
      <c r="A4293" s="2">
        <v>2024</v>
      </c>
      <c r="B4293" s="3">
        <v>45474</v>
      </c>
      <c r="C4293" s="3">
        <v>45657</v>
      </c>
      <c r="D4293" s="2" t="s">
        <v>71</v>
      </c>
      <c r="E4293" s="2" t="s">
        <v>73</v>
      </c>
      <c r="F4293" t="s">
        <v>757</v>
      </c>
      <c r="G4293" t="s">
        <v>531</v>
      </c>
      <c r="H4293" t="s">
        <v>454</v>
      </c>
      <c r="I4293" s="11" t="s">
        <v>76</v>
      </c>
      <c r="V4293" s="4">
        <v>5000</v>
      </c>
      <c r="X4293" s="12" t="s">
        <v>82</v>
      </c>
      <c r="Y4293" s="12"/>
      <c r="Z4293" s="12" t="s">
        <v>94</v>
      </c>
      <c r="AA4293" s="3">
        <v>45657</v>
      </c>
    </row>
    <row r="4294" spans="1:27" x14ac:dyDescent="0.25">
      <c r="A4294" s="2">
        <v>2024</v>
      </c>
      <c r="B4294" s="3">
        <v>45474</v>
      </c>
      <c r="C4294" s="3">
        <v>45657</v>
      </c>
      <c r="D4294" s="2" t="s">
        <v>71</v>
      </c>
      <c r="E4294" s="2" t="s">
        <v>73</v>
      </c>
      <c r="F4294" t="s">
        <v>758</v>
      </c>
      <c r="G4294" t="s">
        <v>438</v>
      </c>
      <c r="H4294" t="s">
        <v>759</v>
      </c>
      <c r="I4294" s="11" t="s">
        <v>76</v>
      </c>
      <c r="V4294" s="4">
        <v>5000</v>
      </c>
      <c r="X4294" s="12" t="s">
        <v>82</v>
      </c>
      <c r="Y4294" s="12"/>
      <c r="Z4294" s="12" t="s">
        <v>94</v>
      </c>
      <c r="AA4294" s="3">
        <v>45657</v>
      </c>
    </row>
    <row r="4295" spans="1:27" x14ac:dyDescent="0.25">
      <c r="A4295" s="2">
        <v>2024</v>
      </c>
      <c r="B4295" s="3">
        <v>45474</v>
      </c>
      <c r="C4295" s="3">
        <v>45657</v>
      </c>
      <c r="D4295" s="2" t="s">
        <v>71</v>
      </c>
      <c r="E4295" s="2" t="s">
        <v>73</v>
      </c>
      <c r="F4295" t="s">
        <v>762</v>
      </c>
      <c r="G4295" t="s">
        <v>763</v>
      </c>
      <c r="H4295" t="s">
        <v>520</v>
      </c>
      <c r="I4295" s="11" t="s">
        <v>76</v>
      </c>
      <c r="V4295" s="4">
        <v>5000</v>
      </c>
      <c r="X4295" s="12" t="s">
        <v>82</v>
      </c>
      <c r="Y4295" s="12"/>
      <c r="Z4295" s="12" t="s">
        <v>94</v>
      </c>
      <c r="AA4295" s="3">
        <v>45657</v>
      </c>
    </row>
    <row r="4296" spans="1:27" x14ac:dyDescent="0.25">
      <c r="A4296" s="2">
        <v>2024</v>
      </c>
      <c r="B4296" s="3">
        <v>45474</v>
      </c>
      <c r="C4296" s="3">
        <v>45657</v>
      </c>
      <c r="D4296" s="2" t="s">
        <v>71</v>
      </c>
      <c r="E4296" s="2" t="s">
        <v>73</v>
      </c>
      <c r="F4296" t="s">
        <v>764</v>
      </c>
      <c r="G4296" t="s">
        <v>765</v>
      </c>
      <c r="H4296" t="s">
        <v>766</v>
      </c>
      <c r="I4296" s="11" t="s">
        <v>76</v>
      </c>
      <c r="V4296" s="4">
        <v>5000</v>
      </c>
      <c r="X4296" s="12" t="s">
        <v>82</v>
      </c>
      <c r="Y4296" s="12"/>
      <c r="Z4296" s="12" t="s">
        <v>94</v>
      </c>
      <c r="AA4296" s="3">
        <v>45657</v>
      </c>
    </row>
    <row r="4297" spans="1:27" x14ac:dyDescent="0.25">
      <c r="A4297" s="2">
        <v>2024</v>
      </c>
      <c r="B4297" s="3">
        <v>45474</v>
      </c>
      <c r="C4297" s="3">
        <v>45657</v>
      </c>
      <c r="D4297" s="2" t="s">
        <v>71</v>
      </c>
      <c r="E4297" s="2" t="s">
        <v>73</v>
      </c>
      <c r="F4297" t="s">
        <v>767</v>
      </c>
      <c r="G4297" t="s">
        <v>652</v>
      </c>
      <c r="H4297" t="s">
        <v>449</v>
      </c>
      <c r="I4297" s="11" t="s">
        <v>76</v>
      </c>
      <c r="V4297" s="4">
        <v>5000</v>
      </c>
      <c r="X4297" s="12" t="s">
        <v>82</v>
      </c>
      <c r="Y4297" s="12"/>
      <c r="Z4297" s="12" t="s">
        <v>94</v>
      </c>
      <c r="AA4297" s="3">
        <v>45657</v>
      </c>
    </row>
    <row r="4298" spans="1:27" x14ac:dyDescent="0.25">
      <c r="A4298" s="2">
        <v>2024</v>
      </c>
      <c r="B4298" s="3">
        <v>45474</v>
      </c>
      <c r="C4298" s="3">
        <v>45657</v>
      </c>
      <c r="D4298" s="2" t="s">
        <v>71</v>
      </c>
      <c r="E4298" s="2" t="s">
        <v>73</v>
      </c>
      <c r="F4298" t="s">
        <v>768</v>
      </c>
      <c r="G4298" t="s">
        <v>769</v>
      </c>
      <c r="H4298" t="s">
        <v>630</v>
      </c>
      <c r="I4298" s="12" t="s">
        <v>75</v>
      </c>
      <c r="V4298" s="4">
        <v>5000</v>
      </c>
      <c r="X4298" s="12" t="s">
        <v>82</v>
      </c>
      <c r="Y4298" s="12"/>
      <c r="Z4298" s="12" t="s">
        <v>94</v>
      </c>
      <c r="AA4298" s="3">
        <v>45657</v>
      </c>
    </row>
    <row r="4299" spans="1:27" x14ac:dyDescent="0.25">
      <c r="A4299" s="2">
        <v>2024</v>
      </c>
      <c r="B4299" s="3">
        <v>45474</v>
      </c>
      <c r="C4299" s="3">
        <v>45657</v>
      </c>
      <c r="D4299" s="2" t="s">
        <v>71</v>
      </c>
      <c r="E4299" s="2" t="s">
        <v>73</v>
      </c>
      <c r="F4299" t="s">
        <v>770</v>
      </c>
      <c r="G4299" t="s">
        <v>446</v>
      </c>
      <c r="H4299" t="s">
        <v>447</v>
      </c>
      <c r="I4299" s="11" t="s">
        <v>76</v>
      </c>
      <c r="V4299" s="4">
        <v>5000</v>
      </c>
      <c r="X4299" s="12" t="s">
        <v>82</v>
      </c>
      <c r="Y4299" s="12"/>
      <c r="Z4299" s="12" t="s">
        <v>94</v>
      </c>
      <c r="AA4299" s="3">
        <v>45657</v>
      </c>
    </row>
    <row r="4300" spans="1:27" x14ac:dyDescent="0.25">
      <c r="A4300" s="2">
        <v>2024</v>
      </c>
      <c r="B4300" s="3">
        <v>45474</v>
      </c>
      <c r="C4300" s="3">
        <v>45657</v>
      </c>
      <c r="D4300" s="2" t="s">
        <v>71</v>
      </c>
      <c r="E4300" s="2" t="s">
        <v>73</v>
      </c>
      <c r="F4300" t="s">
        <v>771</v>
      </c>
      <c r="G4300" t="s">
        <v>308</v>
      </c>
      <c r="H4300" t="s">
        <v>302</v>
      </c>
      <c r="I4300" s="12" t="s">
        <v>75</v>
      </c>
      <c r="V4300" s="4">
        <v>5000</v>
      </c>
      <c r="X4300" s="12" t="s">
        <v>82</v>
      </c>
      <c r="Y4300" s="12"/>
      <c r="Z4300" s="12" t="s">
        <v>94</v>
      </c>
      <c r="AA4300" s="3">
        <v>45657</v>
      </c>
    </row>
    <row r="4301" spans="1:27" x14ac:dyDescent="0.25">
      <c r="A4301" s="2">
        <v>2024</v>
      </c>
      <c r="B4301" s="3">
        <v>45474</v>
      </c>
      <c r="C4301" s="3">
        <v>45657</v>
      </c>
      <c r="D4301" s="2" t="s">
        <v>71</v>
      </c>
      <c r="E4301" s="2" t="s">
        <v>73</v>
      </c>
      <c r="F4301" t="s">
        <v>772</v>
      </c>
      <c r="G4301" t="s">
        <v>133</v>
      </c>
      <c r="H4301" t="s">
        <v>773</v>
      </c>
      <c r="I4301" s="11" t="s">
        <v>76</v>
      </c>
      <c r="V4301" s="4">
        <v>5000</v>
      </c>
      <c r="X4301" s="12" t="s">
        <v>82</v>
      </c>
      <c r="Y4301" s="12"/>
      <c r="Z4301" s="12" t="s">
        <v>94</v>
      </c>
      <c r="AA4301" s="3">
        <v>45657</v>
      </c>
    </row>
    <row r="4302" spans="1:27" x14ac:dyDescent="0.25">
      <c r="A4302" s="2">
        <v>2024</v>
      </c>
      <c r="B4302" s="3">
        <v>45474</v>
      </c>
      <c r="C4302" s="3">
        <v>45657</v>
      </c>
      <c r="D4302" s="2" t="s">
        <v>71</v>
      </c>
      <c r="E4302" s="2" t="s">
        <v>73</v>
      </c>
      <c r="F4302" t="s">
        <v>774</v>
      </c>
      <c r="G4302" t="s">
        <v>450</v>
      </c>
      <c r="H4302" t="s">
        <v>302</v>
      </c>
      <c r="I4302" s="11" t="s">
        <v>76</v>
      </c>
      <c r="V4302" s="4">
        <v>5000</v>
      </c>
      <c r="X4302" s="12" t="s">
        <v>82</v>
      </c>
      <c r="Y4302" s="12"/>
      <c r="Z4302" s="12" t="s">
        <v>94</v>
      </c>
      <c r="AA4302" s="3">
        <v>45657</v>
      </c>
    </row>
    <row r="4303" spans="1:27" x14ac:dyDescent="0.25">
      <c r="A4303" s="2">
        <v>2024</v>
      </c>
      <c r="B4303" s="3">
        <v>45474</v>
      </c>
      <c r="C4303" s="3">
        <v>45657</v>
      </c>
      <c r="D4303" s="2" t="s">
        <v>71</v>
      </c>
      <c r="E4303" s="2" t="s">
        <v>73</v>
      </c>
      <c r="F4303" t="s">
        <v>775</v>
      </c>
      <c r="G4303" t="s">
        <v>593</v>
      </c>
      <c r="H4303" t="s">
        <v>530</v>
      </c>
      <c r="I4303" s="11" t="s">
        <v>76</v>
      </c>
      <c r="V4303" s="4">
        <v>5000</v>
      </c>
      <c r="X4303" s="12" t="s">
        <v>82</v>
      </c>
      <c r="Y4303" s="12"/>
      <c r="Z4303" s="12" t="s">
        <v>94</v>
      </c>
      <c r="AA4303" s="3">
        <v>45657</v>
      </c>
    </row>
    <row r="4304" spans="1:27" x14ac:dyDescent="0.25">
      <c r="A4304" s="2">
        <v>2024</v>
      </c>
      <c r="B4304" s="3">
        <v>45474</v>
      </c>
      <c r="C4304" s="3">
        <v>45657</v>
      </c>
      <c r="D4304" s="2" t="s">
        <v>71</v>
      </c>
      <c r="E4304" s="2" t="s">
        <v>73</v>
      </c>
      <c r="F4304" t="s">
        <v>478</v>
      </c>
      <c r="G4304" t="s">
        <v>776</v>
      </c>
      <c r="H4304" t="s">
        <v>115</v>
      </c>
      <c r="I4304" s="11" t="s">
        <v>76</v>
      </c>
      <c r="V4304" s="4">
        <v>5000</v>
      </c>
      <c r="X4304" s="12" t="s">
        <v>82</v>
      </c>
      <c r="Y4304" s="12"/>
      <c r="Z4304" s="12" t="s">
        <v>94</v>
      </c>
      <c r="AA4304" s="3">
        <v>45657</v>
      </c>
    </row>
    <row r="4305" spans="1:27" x14ac:dyDescent="0.25">
      <c r="A4305" s="2">
        <v>2024</v>
      </c>
      <c r="B4305" s="3">
        <v>45474</v>
      </c>
      <c r="C4305" s="3">
        <v>45657</v>
      </c>
      <c r="D4305" s="2" t="s">
        <v>71</v>
      </c>
      <c r="E4305" s="2" t="s">
        <v>73</v>
      </c>
      <c r="F4305" t="s">
        <v>777</v>
      </c>
      <c r="G4305" t="s">
        <v>236</v>
      </c>
      <c r="H4305" t="s">
        <v>505</v>
      </c>
      <c r="I4305" s="11" t="s">
        <v>76</v>
      </c>
      <c r="V4305" s="4">
        <v>5000</v>
      </c>
      <c r="X4305" s="12" t="s">
        <v>82</v>
      </c>
      <c r="Y4305" s="12"/>
      <c r="Z4305" s="12" t="s">
        <v>94</v>
      </c>
      <c r="AA4305" s="3">
        <v>45657</v>
      </c>
    </row>
    <row r="4306" spans="1:27" x14ac:dyDescent="0.25">
      <c r="A4306" s="2">
        <v>2024</v>
      </c>
      <c r="B4306" s="3">
        <v>45474</v>
      </c>
      <c r="C4306" s="3">
        <v>45657</v>
      </c>
      <c r="D4306" s="2" t="s">
        <v>71</v>
      </c>
      <c r="E4306" s="2" t="s">
        <v>73</v>
      </c>
      <c r="F4306" t="s">
        <v>778</v>
      </c>
      <c r="G4306" t="s">
        <v>115</v>
      </c>
      <c r="H4306" t="s">
        <v>505</v>
      </c>
      <c r="I4306" s="12" t="s">
        <v>75</v>
      </c>
      <c r="V4306" s="4">
        <v>5000</v>
      </c>
      <c r="X4306" s="12" t="s">
        <v>82</v>
      </c>
      <c r="Y4306" s="12"/>
      <c r="Z4306" s="12" t="s">
        <v>94</v>
      </c>
      <c r="AA4306" s="3">
        <v>45657</v>
      </c>
    </row>
    <row r="4307" spans="1:27" x14ac:dyDescent="0.25">
      <c r="A4307" s="2">
        <v>2024</v>
      </c>
      <c r="B4307" s="3">
        <v>45474</v>
      </c>
      <c r="C4307" s="3">
        <v>45657</v>
      </c>
      <c r="D4307" s="2" t="s">
        <v>71</v>
      </c>
      <c r="E4307" s="2" t="s">
        <v>73</v>
      </c>
      <c r="F4307" t="s">
        <v>779</v>
      </c>
      <c r="G4307" t="s">
        <v>318</v>
      </c>
      <c r="H4307" t="s">
        <v>318</v>
      </c>
      <c r="I4307" s="11" t="s">
        <v>76</v>
      </c>
      <c r="V4307" s="4">
        <v>5000</v>
      </c>
      <c r="X4307" s="12" t="s">
        <v>82</v>
      </c>
      <c r="Y4307" s="12"/>
      <c r="Z4307" s="12" t="s">
        <v>94</v>
      </c>
      <c r="AA4307" s="3">
        <v>45657</v>
      </c>
    </row>
    <row r="4308" spans="1:27" x14ac:dyDescent="0.25">
      <c r="A4308" s="2">
        <v>2024</v>
      </c>
      <c r="B4308" s="3">
        <v>45474</v>
      </c>
      <c r="C4308" s="3">
        <v>45657</v>
      </c>
      <c r="D4308" s="2" t="s">
        <v>71</v>
      </c>
      <c r="E4308" s="2" t="s">
        <v>73</v>
      </c>
      <c r="F4308" t="s">
        <v>780</v>
      </c>
      <c r="G4308" t="s">
        <v>115</v>
      </c>
      <c r="H4308" t="s">
        <v>452</v>
      </c>
      <c r="I4308" s="12" t="s">
        <v>75</v>
      </c>
      <c r="V4308" s="4">
        <v>5000</v>
      </c>
      <c r="X4308" s="12" t="s">
        <v>82</v>
      </c>
      <c r="Y4308" s="12"/>
      <c r="Z4308" s="12" t="s">
        <v>94</v>
      </c>
      <c r="AA4308" s="3">
        <v>45657</v>
      </c>
    </row>
    <row r="4309" spans="1:27" x14ac:dyDescent="0.25">
      <c r="A4309" s="2">
        <v>2024</v>
      </c>
      <c r="B4309" s="3">
        <v>45474</v>
      </c>
      <c r="C4309" s="3">
        <v>45657</v>
      </c>
      <c r="D4309" s="2" t="s">
        <v>71</v>
      </c>
      <c r="E4309" s="2" t="s">
        <v>73</v>
      </c>
      <c r="F4309" t="s">
        <v>781</v>
      </c>
      <c r="G4309" t="s">
        <v>311</v>
      </c>
      <c r="H4309" t="s">
        <v>782</v>
      </c>
      <c r="I4309" s="11" t="s">
        <v>76</v>
      </c>
      <c r="V4309" s="4">
        <v>5000</v>
      </c>
      <c r="X4309" s="12" t="s">
        <v>82</v>
      </c>
      <c r="Y4309" s="12"/>
      <c r="Z4309" s="12" t="s">
        <v>94</v>
      </c>
      <c r="AA4309" s="3">
        <v>45657</v>
      </c>
    </row>
    <row r="4310" spans="1:27" x14ac:dyDescent="0.25">
      <c r="A4310" s="2">
        <v>2024</v>
      </c>
      <c r="B4310" s="3">
        <v>45474</v>
      </c>
      <c r="C4310" s="3">
        <v>45657</v>
      </c>
      <c r="D4310" s="2" t="s">
        <v>71</v>
      </c>
      <c r="E4310" s="2" t="s">
        <v>73</v>
      </c>
      <c r="F4310" t="s">
        <v>783</v>
      </c>
      <c r="G4310" t="s">
        <v>743</v>
      </c>
      <c r="H4310" t="s">
        <v>686</v>
      </c>
      <c r="I4310" s="12" t="s">
        <v>75</v>
      </c>
      <c r="V4310" s="4">
        <v>5000</v>
      </c>
      <c r="X4310" s="12" t="s">
        <v>82</v>
      </c>
      <c r="Y4310" s="12"/>
      <c r="Z4310" s="12" t="s">
        <v>94</v>
      </c>
      <c r="AA4310" s="3">
        <v>45657</v>
      </c>
    </row>
    <row r="4311" spans="1:27" x14ac:dyDescent="0.25">
      <c r="A4311" s="2">
        <v>2024</v>
      </c>
      <c r="B4311" s="3">
        <v>45474</v>
      </c>
      <c r="C4311" s="3">
        <v>45657</v>
      </c>
      <c r="D4311" s="2" t="s">
        <v>71</v>
      </c>
      <c r="E4311" s="2" t="s">
        <v>73</v>
      </c>
      <c r="F4311" t="s">
        <v>784</v>
      </c>
      <c r="G4311" t="s">
        <v>489</v>
      </c>
      <c r="H4311" t="s">
        <v>454</v>
      </c>
      <c r="I4311" s="11" t="s">
        <v>76</v>
      </c>
      <c r="V4311" s="4">
        <v>5000</v>
      </c>
      <c r="X4311" s="12" t="s">
        <v>82</v>
      </c>
      <c r="Y4311" s="12"/>
      <c r="Z4311" s="12" t="s">
        <v>94</v>
      </c>
      <c r="AA4311" s="3">
        <v>45657</v>
      </c>
    </row>
    <row r="4312" spans="1:27" x14ac:dyDescent="0.25">
      <c r="A4312" s="2">
        <v>2024</v>
      </c>
      <c r="B4312" s="3">
        <v>45474</v>
      </c>
      <c r="C4312" s="3">
        <v>45657</v>
      </c>
      <c r="D4312" s="2" t="s">
        <v>71</v>
      </c>
      <c r="E4312" s="2" t="s">
        <v>73</v>
      </c>
      <c r="F4312" t="s">
        <v>522</v>
      </c>
      <c r="G4312" t="s">
        <v>454</v>
      </c>
      <c r="H4312" t="s">
        <v>439</v>
      </c>
      <c r="I4312" s="12" t="s">
        <v>75</v>
      </c>
      <c r="V4312" s="4">
        <v>5000</v>
      </c>
      <c r="X4312" s="12" t="s">
        <v>82</v>
      </c>
      <c r="Y4312" s="12"/>
      <c r="Z4312" s="12" t="s">
        <v>94</v>
      </c>
      <c r="AA4312" s="3">
        <v>45657</v>
      </c>
    </row>
    <row r="4313" spans="1:27" x14ac:dyDescent="0.25">
      <c r="A4313" s="2">
        <v>2024</v>
      </c>
      <c r="B4313" s="3">
        <v>45474</v>
      </c>
      <c r="C4313" s="3">
        <v>45657</v>
      </c>
      <c r="D4313" s="2" t="s">
        <v>71</v>
      </c>
      <c r="E4313" s="2" t="s">
        <v>73</v>
      </c>
      <c r="F4313" t="s">
        <v>785</v>
      </c>
      <c r="G4313" t="s">
        <v>786</v>
      </c>
      <c r="H4313" t="s">
        <v>530</v>
      </c>
      <c r="I4313" s="12" t="s">
        <v>75</v>
      </c>
      <c r="V4313" s="4">
        <v>5000</v>
      </c>
      <c r="X4313" s="12" t="s">
        <v>82</v>
      </c>
      <c r="Y4313" s="12"/>
      <c r="Z4313" s="12" t="s">
        <v>94</v>
      </c>
      <c r="AA4313" s="3">
        <v>45657</v>
      </c>
    </row>
    <row r="4314" spans="1:27" x14ac:dyDescent="0.25">
      <c r="A4314" s="2">
        <v>2024</v>
      </c>
      <c r="B4314" s="3">
        <v>45474</v>
      </c>
      <c r="C4314" s="3">
        <v>45657</v>
      </c>
      <c r="D4314" s="2" t="s">
        <v>71</v>
      </c>
      <c r="E4314" s="2" t="s">
        <v>73</v>
      </c>
      <c r="F4314" t="s">
        <v>787</v>
      </c>
      <c r="G4314" t="s">
        <v>447</v>
      </c>
      <c r="H4314" t="s">
        <v>788</v>
      </c>
      <c r="I4314" s="11" t="s">
        <v>76</v>
      </c>
      <c r="V4314" s="4">
        <v>5000</v>
      </c>
      <c r="X4314" s="12" t="s">
        <v>82</v>
      </c>
      <c r="Y4314" s="12"/>
      <c r="Z4314" s="12" t="s">
        <v>94</v>
      </c>
      <c r="AA4314" s="3">
        <v>45657</v>
      </c>
    </row>
    <row r="4315" spans="1:27" x14ac:dyDescent="0.25">
      <c r="A4315" s="2">
        <v>2024</v>
      </c>
      <c r="B4315" s="3">
        <v>45474</v>
      </c>
      <c r="C4315" s="3">
        <v>45657</v>
      </c>
      <c r="D4315" s="2" t="s">
        <v>71</v>
      </c>
      <c r="E4315" s="2" t="s">
        <v>73</v>
      </c>
      <c r="F4315" t="s">
        <v>789</v>
      </c>
      <c r="G4315" t="s">
        <v>256</v>
      </c>
      <c r="H4315" t="s">
        <v>790</v>
      </c>
      <c r="I4315" s="12" t="s">
        <v>75</v>
      </c>
      <c r="V4315" s="4">
        <v>5000</v>
      </c>
      <c r="X4315" s="12" t="s">
        <v>82</v>
      </c>
      <c r="Y4315" s="12"/>
      <c r="Z4315" s="12" t="s">
        <v>94</v>
      </c>
      <c r="AA4315" s="3">
        <v>45657</v>
      </c>
    </row>
    <row r="4316" spans="1:27" x14ac:dyDescent="0.25">
      <c r="A4316" s="2">
        <v>2024</v>
      </c>
      <c r="B4316" s="3">
        <v>45474</v>
      </c>
      <c r="C4316" s="3">
        <v>45657</v>
      </c>
      <c r="D4316" s="2" t="s">
        <v>71</v>
      </c>
      <c r="E4316" s="2" t="s">
        <v>73</v>
      </c>
      <c r="F4316" t="s">
        <v>791</v>
      </c>
      <c r="G4316" t="s">
        <v>363</v>
      </c>
      <c r="H4316" t="s">
        <v>284</v>
      </c>
      <c r="I4316" s="11" t="s">
        <v>76</v>
      </c>
      <c r="V4316" s="4">
        <v>5000</v>
      </c>
      <c r="X4316" s="12" t="s">
        <v>82</v>
      </c>
      <c r="Y4316" s="12"/>
      <c r="Z4316" s="12" t="s">
        <v>94</v>
      </c>
      <c r="AA4316" s="3">
        <v>45657</v>
      </c>
    </row>
    <row r="4317" spans="1:27" x14ac:dyDescent="0.25">
      <c r="A4317" s="2">
        <v>2024</v>
      </c>
      <c r="B4317" s="3">
        <v>45474</v>
      </c>
      <c r="C4317" s="3">
        <v>45657</v>
      </c>
      <c r="D4317" s="2" t="s">
        <v>71</v>
      </c>
      <c r="E4317" s="2" t="s">
        <v>73</v>
      </c>
      <c r="F4317" t="s">
        <v>792</v>
      </c>
      <c r="G4317" t="s">
        <v>513</v>
      </c>
      <c r="H4317" t="s">
        <v>793</v>
      </c>
      <c r="I4317" s="11" t="s">
        <v>76</v>
      </c>
      <c r="V4317" s="4">
        <v>5000</v>
      </c>
      <c r="X4317" s="12" t="s">
        <v>82</v>
      </c>
      <c r="Y4317" s="12"/>
      <c r="Z4317" s="12" t="s">
        <v>94</v>
      </c>
      <c r="AA4317" s="3">
        <v>45657</v>
      </c>
    </row>
    <row r="4318" spans="1:27" x14ac:dyDescent="0.25">
      <c r="A4318" s="2">
        <v>2024</v>
      </c>
      <c r="B4318" s="3">
        <v>45474</v>
      </c>
      <c r="C4318" s="3">
        <v>45657</v>
      </c>
      <c r="D4318" s="2" t="s">
        <v>71</v>
      </c>
      <c r="E4318" s="2" t="s">
        <v>73</v>
      </c>
      <c r="F4318" t="s">
        <v>794</v>
      </c>
      <c r="G4318" t="s">
        <v>795</v>
      </c>
      <c r="H4318" t="s">
        <v>530</v>
      </c>
      <c r="I4318" s="12" t="s">
        <v>75</v>
      </c>
      <c r="V4318" s="4">
        <v>5000</v>
      </c>
      <c r="X4318" s="12" t="s">
        <v>82</v>
      </c>
      <c r="Y4318" s="12"/>
      <c r="Z4318" s="12" t="s">
        <v>94</v>
      </c>
      <c r="AA4318" s="3">
        <v>45657</v>
      </c>
    </row>
    <row r="4319" spans="1:27" x14ac:dyDescent="0.25">
      <c r="A4319" s="2">
        <v>2024</v>
      </c>
      <c r="B4319" s="3">
        <v>45474</v>
      </c>
      <c r="C4319" s="3">
        <v>45657</v>
      </c>
      <c r="D4319" s="2" t="s">
        <v>71</v>
      </c>
      <c r="E4319" s="2" t="s">
        <v>73</v>
      </c>
      <c r="F4319" t="s">
        <v>796</v>
      </c>
      <c r="G4319" t="s">
        <v>531</v>
      </c>
      <c r="H4319" t="s">
        <v>246</v>
      </c>
      <c r="I4319" s="12" t="s">
        <v>75</v>
      </c>
      <c r="V4319" s="4">
        <v>5000</v>
      </c>
      <c r="X4319" s="12" t="s">
        <v>82</v>
      </c>
      <c r="Y4319" s="12"/>
      <c r="Z4319" s="12" t="s">
        <v>94</v>
      </c>
      <c r="AA4319" s="3">
        <v>45657</v>
      </c>
    </row>
    <row r="4320" spans="1:27" x14ac:dyDescent="0.25">
      <c r="A4320" s="2">
        <v>2024</v>
      </c>
      <c r="B4320" s="3">
        <v>45474</v>
      </c>
      <c r="C4320" s="3">
        <v>45657</v>
      </c>
      <c r="D4320" s="2" t="s">
        <v>71</v>
      </c>
      <c r="E4320" s="2" t="s">
        <v>73</v>
      </c>
      <c r="F4320" t="s">
        <v>797</v>
      </c>
      <c r="G4320" t="s">
        <v>87</v>
      </c>
      <c r="H4320" t="s">
        <v>89</v>
      </c>
      <c r="I4320" s="12" t="s">
        <v>75</v>
      </c>
      <c r="V4320" s="4">
        <v>5000</v>
      </c>
      <c r="X4320" s="12" t="s">
        <v>82</v>
      </c>
      <c r="Y4320" s="12"/>
      <c r="Z4320" s="12" t="s">
        <v>94</v>
      </c>
      <c r="AA4320" s="3">
        <v>45657</v>
      </c>
    </row>
    <row r="4321" spans="1:27" x14ac:dyDescent="0.25">
      <c r="A4321" s="2">
        <v>2024</v>
      </c>
      <c r="B4321" s="3">
        <v>45474</v>
      </c>
      <c r="C4321" s="3">
        <v>45657</v>
      </c>
      <c r="D4321" s="2" t="s">
        <v>71</v>
      </c>
      <c r="E4321" s="2" t="s">
        <v>73</v>
      </c>
      <c r="F4321" t="s">
        <v>798</v>
      </c>
      <c r="G4321" t="s">
        <v>109</v>
      </c>
      <c r="H4321" t="s">
        <v>171</v>
      </c>
      <c r="I4321" s="11" t="s">
        <v>76</v>
      </c>
      <c r="V4321" s="4">
        <v>5000</v>
      </c>
      <c r="X4321" s="12" t="s">
        <v>82</v>
      </c>
      <c r="Y4321" s="12"/>
      <c r="Z4321" s="12" t="s">
        <v>94</v>
      </c>
      <c r="AA4321" s="3">
        <v>45657</v>
      </c>
    </row>
    <row r="4322" spans="1:27" x14ac:dyDescent="0.25">
      <c r="A4322" s="2">
        <v>2024</v>
      </c>
      <c r="B4322" s="3">
        <v>45474</v>
      </c>
      <c r="C4322" s="3">
        <v>45657</v>
      </c>
      <c r="D4322" s="2" t="s">
        <v>71</v>
      </c>
      <c r="E4322" s="2" t="s">
        <v>73</v>
      </c>
      <c r="F4322" t="s">
        <v>799</v>
      </c>
      <c r="G4322" t="s">
        <v>552</v>
      </c>
      <c r="H4322" t="s">
        <v>427</v>
      </c>
      <c r="I4322" s="11" t="s">
        <v>76</v>
      </c>
      <c r="V4322" s="4">
        <v>5000</v>
      </c>
      <c r="X4322" s="12" t="s">
        <v>82</v>
      </c>
      <c r="Y4322" s="12"/>
      <c r="Z4322" s="12" t="s">
        <v>94</v>
      </c>
      <c r="AA4322" s="3">
        <v>45657</v>
      </c>
    </row>
    <row r="4323" spans="1:27" x14ac:dyDescent="0.25">
      <c r="A4323" s="2">
        <v>2024</v>
      </c>
      <c r="B4323" s="3">
        <v>45474</v>
      </c>
      <c r="C4323" s="3">
        <v>45657</v>
      </c>
      <c r="D4323" s="2" t="s">
        <v>71</v>
      </c>
      <c r="E4323" s="2" t="s">
        <v>73</v>
      </c>
      <c r="F4323" t="s">
        <v>800</v>
      </c>
      <c r="G4323" t="s">
        <v>552</v>
      </c>
      <c r="H4323" t="s">
        <v>427</v>
      </c>
      <c r="I4323" s="11" t="s">
        <v>76</v>
      </c>
      <c r="V4323" s="4">
        <v>5000</v>
      </c>
      <c r="X4323" s="12" t="s">
        <v>82</v>
      </c>
      <c r="Y4323" s="12"/>
      <c r="Z4323" s="12" t="s">
        <v>94</v>
      </c>
      <c r="AA4323" s="3">
        <v>45657</v>
      </c>
    </row>
    <row r="4324" spans="1:27" x14ac:dyDescent="0.25">
      <c r="A4324" s="2">
        <v>2024</v>
      </c>
      <c r="B4324" s="3">
        <v>45474</v>
      </c>
      <c r="C4324" s="3">
        <v>45657</v>
      </c>
      <c r="D4324" s="2" t="s">
        <v>71</v>
      </c>
      <c r="E4324" s="2" t="s">
        <v>73</v>
      </c>
      <c r="F4324" t="s">
        <v>738</v>
      </c>
      <c r="G4324" t="s">
        <v>577</v>
      </c>
      <c r="H4324" t="s">
        <v>157</v>
      </c>
      <c r="I4324" s="11" t="s">
        <v>76</v>
      </c>
      <c r="V4324" s="4">
        <v>5000</v>
      </c>
      <c r="X4324" s="12" t="s">
        <v>82</v>
      </c>
      <c r="Y4324" s="12"/>
      <c r="Z4324" s="12" t="s">
        <v>94</v>
      </c>
      <c r="AA4324" s="3">
        <v>45657</v>
      </c>
    </row>
    <row r="4325" spans="1:27" x14ac:dyDescent="0.25">
      <c r="A4325" s="2">
        <v>2024</v>
      </c>
      <c r="B4325" s="3">
        <v>45474</v>
      </c>
      <c r="C4325" s="3">
        <v>45657</v>
      </c>
      <c r="D4325" s="2" t="s">
        <v>71</v>
      </c>
      <c r="E4325" s="2" t="s">
        <v>73</v>
      </c>
      <c r="F4325" t="s">
        <v>624</v>
      </c>
      <c r="G4325" t="s">
        <v>520</v>
      </c>
      <c r="H4325" t="s">
        <v>718</v>
      </c>
      <c r="I4325" s="12" t="s">
        <v>75</v>
      </c>
      <c r="V4325" s="4">
        <v>5000</v>
      </c>
      <c r="X4325" s="12" t="s">
        <v>82</v>
      </c>
      <c r="Y4325" s="12"/>
      <c r="Z4325" s="12" t="s">
        <v>94</v>
      </c>
      <c r="AA4325" s="3">
        <v>45657</v>
      </c>
    </row>
    <row r="4326" spans="1:27" x14ac:dyDescent="0.25">
      <c r="A4326" s="2">
        <v>2024</v>
      </c>
      <c r="B4326" s="3">
        <v>45474</v>
      </c>
      <c r="C4326" s="3">
        <v>45657</v>
      </c>
      <c r="D4326" s="2" t="s">
        <v>71</v>
      </c>
      <c r="E4326" s="2" t="s">
        <v>73</v>
      </c>
      <c r="F4326" t="s">
        <v>801</v>
      </c>
      <c r="G4326" t="s">
        <v>157</v>
      </c>
      <c r="H4326" t="s">
        <v>577</v>
      </c>
      <c r="I4326" s="11" t="s">
        <v>76</v>
      </c>
      <c r="V4326" s="4">
        <v>5000</v>
      </c>
      <c r="X4326" s="12" t="s">
        <v>82</v>
      </c>
      <c r="Y4326" s="12"/>
      <c r="Z4326" s="12" t="s">
        <v>94</v>
      </c>
      <c r="AA4326" s="3">
        <v>45657</v>
      </c>
    </row>
    <row r="4327" spans="1:27" x14ac:dyDescent="0.25">
      <c r="A4327" s="2">
        <v>2024</v>
      </c>
      <c r="B4327" s="3">
        <v>45474</v>
      </c>
      <c r="C4327" s="3">
        <v>45657</v>
      </c>
      <c r="D4327" s="2" t="s">
        <v>71</v>
      </c>
      <c r="E4327" s="2" t="s">
        <v>73</v>
      </c>
      <c r="F4327" t="s">
        <v>802</v>
      </c>
      <c r="G4327" t="s">
        <v>530</v>
      </c>
      <c r="H4327" t="s">
        <v>450</v>
      </c>
      <c r="I4327" s="11" t="s">
        <v>76</v>
      </c>
      <c r="V4327" s="4">
        <v>5000</v>
      </c>
      <c r="X4327" s="12" t="s">
        <v>82</v>
      </c>
      <c r="Y4327" s="12"/>
      <c r="Z4327" s="12" t="s">
        <v>94</v>
      </c>
      <c r="AA4327" s="3">
        <v>45657</v>
      </c>
    </row>
    <row r="4328" spans="1:27" x14ac:dyDescent="0.25">
      <c r="A4328" s="2">
        <v>2024</v>
      </c>
      <c r="B4328" s="3">
        <v>45474</v>
      </c>
      <c r="C4328" s="3">
        <v>45657</v>
      </c>
      <c r="D4328" s="2" t="s">
        <v>71</v>
      </c>
      <c r="E4328" s="2" t="s">
        <v>73</v>
      </c>
      <c r="F4328" t="s">
        <v>803</v>
      </c>
      <c r="G4328" t="s">
        <v>470</v>
      </c>
      <c r="H4328" t="s">
        <v>545</v>
      </c>
      <c r="I4328" s="12" t="s">
        <v>75</v>
      </c>
      <c r="V4328" s="4">
        <v>5000</v>
      </c>
      <c r="X4328" s="12" t="s">
        <v>82</v>
      </c>
      <c r="Y4328" s="12"/>
      <c r="Z4328" s="12" t="s">
        <v>94</v>
      </c>
      <c r="AA4328" s="3">
        <v>45657</v>
      </c>
    </row>
    <row r="4329" spans="1:27" x14ac:dyDescent="0.25">
      <c r="A4329" s="2">
        <v>2024</v>
      </c>
      <c r="B4329" s="3">
        <v>45474</v>
      </c>
      <c r="C4329" s="3">
        <v>45657</v>
      </c>
      <c r="D4329" s="2" t="s">
        <v>71</v>
      </c>
      <c r="E4329" s="2" t="s">
        <v>73</v>
      </c>
      <c r="F4329" t="s">
        <v>424</v>
      </c>
      <c r="G4329" t="s">
        <v>804</v>
      </c>
      <c r="H4329" t="s">
        <v>805</v>
      </c>
      <c r="I4329" s="11" t="s">
        <v>76</v>
      </c>
      <c r="V4329" s="4">
        <v>5000</v>
      </c>
      <c r="X4329" s="12" t="s">
        <v>82</v>
      </c>
      <c r="Y4329" s="12"/>
      <c r="Z4329" s="12" t="s">
        <v>94</v>
      </c>
      <c r="AA4329" s="3">
        <v>45657</v>
      </c>
    </row>
    <row r="4330" spans="1:27" x14ac:dyDescent="0.25">
      <c r="A4330" s="2">
        <v>2024</v>
      </c>
      <c r="B4330" s="3">
        <v>45474</v>
      </c>
      <c r="C4330" s="3">
        <v>45657</v>
      </c>
      <c r="D4330" s="2" t="s">
        <v>71</v>
      </c>
      <c r="E4330" s="2" t="s">
        <v>73</v>
      </c>
      <c r="F4330" t="s">
        <v>806</v>
      </c>
      <c r="G4330" t="s">
        <v>438</v>
      </c>
      <c r="H4330" t="s">
        <v>136</v>
      </c>
      <c r="I4330" s="12" t="s">
        <v>75</v>
      </c>
      <c r="V4330" s="4">
        <v>5000</v>
      </c>
      <c r="X4330" s="12" t="s">
        <v>82</v>
      </c>
      <c r="Y4330" s="12"/>
      <c r="Z4330" s="12" t="s">
        <v>94</v>
      </c>
      <c r="AA4330" s="3">
        <v>45657</v>
      </c>
    </row>
    <row r="4331" spans="1:27" x14ac:dyDescent="0.25">
      <c r="A4331" s="2">
        <v>2024</v>
      </c>
      <c r="B4331" s="3">
        <v>45474</v>
      </c>
      <c r="C4331" s="3">
        <v>45657</v>
      </c>
      <c r="D4331" s="2" t="s">
        <v>71</v>
      </c>
      <c r="E4331" s="2" t="s">
        <v>73</v>
      </c>
      <c r="F4331" t="s">
        <v>807</v>
      </c>
      <c r="G4331" t="s">
        <v>213</v>
      </c>
      <c r="H4331" t="s">
        <v>808</v>
      </c>
      <c r="I4331" s="11" t="s">
        <v>76</v>
      </c>
      <c r="V4331" s="4">
        <v>5000</v>
      </c>
      <c r="X4331" s="12" t="s">
        <v>82</v>
      </c>
      <c r="Y4331" s="12"/>
      <c r="Z4331" s="12" t="s">
        <v>94</v>
      </c>
      <c r="AA4331" s="3">
        <v>45657</v>
      </c>
    </row>
    <row r="4332" spans="1:27" x14ac:dyDescent="0.25">
      <c r="A4332" s="2">
        <v>2024</v>
      </c>
      <c r="B4332" s="3">
        <v>45474</v>
      </c>
      <c r="C4332" s="3">
        <v>45657</v>
      </c>
      <c r="D4332" s="2" t="s">
        <v>71</v>
      </c>
      <c r="E4332" s="2" t="s">
        <v>73</v>
      </c>
      <c r="F4332" t="s">
        <v>2795</v>
      </c>
      <c r="G4332" t="s">
        <v>211</v>
      </c>
      <c r="H4332" t="s">
        <v>2796</v>
      </c>
      <c r="I4332" s="12" t="s">
        <v>75</v>
      </c>
      <c r="V4332" s="4">
        <v>30000</v>
      </c>
      <c r="X4332" s="12" t="s">
        <v>82</v>
      </c>
      <c r="Y4332" s="12"/>
      <c r="Z4332" s="12" t="s">
        <v>94</v>
      </c>
      <c r="AA4332" s="3">
        <v>45657</v>
      </c>
    </row>
    <row r="4333" spans="1:27" x14ac:dyDescent="0.25">
      <c r="A4333" s="2">
        <v>2024</v>
      </c>
      <c r="B4333" s="3">
        <v>45474</v>
      </c>
      <c r="C4333" s="3">
        <v>45657</v>
      </c>
      <c r="D4333" s="2" t="s">
        <v>71</v>
      </c>
      <c r="E4333" s="2" t="s">
        <v>73</v>
      </c>
      <c r="F4333" t="s">
        <v>2456</v>
      </c>
      <c r="G4333" t="s">
        <v>168</v>
      </c>
      <c r="H4333" t="s">
        <v>432</v>
      </c>
      <c r="I4333" s="12" t="s">
        <v>75</v>
      </c>
      <c r="V4333" s="4">
        <v>11500</v>
      </c>
      <c r="X4333" s="12" t="s">
        <v>82</v>
      </c>
      <c r="Y4333" s="12"/>
      <c r="Z4333" s="12" t="s">
        <v>94</v>
      </c>
      <c r="AA4333" s="3">
        <v>45657</v>
      </c>
    </row>
    <row r="4334" spans="1:27" x14ac:dyDescent="0.25">
      <c r="A4334" s="2">
        <v>2024</v>
      </c>
      <c r="B4334" s="3">
        <v>45474</v>
      </c>
      <c r="C4334" s="3">
        <v>45657</v>
      </c>
      <c r="D4334" s="2" t="s">
        <v>71</v>
      </c>
      <c r="E4334" s="2" t="s">
        <v>73</v>
      </c>
      <c r="F4334" t="s">
        <v>2797</v>
      </c>
      <c r="G4334" t="s">
        <v>635</v>
      </c>
      <c r="H4334" t="s">
        <v>2798</v>
      </c>
      <c r="I4334" s="11" t="s">
        <v>76</v>
      </c>
      <c r="V4334" s="4">
        <v>1500</v>
      </c>
      <c r="X4334" s="12" t="s">
        <v>82</v>
      </c>
      <c r="Y4334" s="12"/>
      <c r="Z4334" s="12" t="s">
        <v>94</v>
      </c>
      <c r="AA4334" s="3">
        <v>45657</v>
      </c>
    </row>
    <row r="4335" spans="1:27" x14ac:dyDescent="0.25">
      <c r="A4335" s="2">
        <v>2024</v>
      </c>
      <c r="B4335" s="3">
        <v>45474</v>
      </c>
      <c r="C4335" s="3">
        <v>45657</v>
      </c>
      <c r="D4335" s="2" t="s">
        <v>71</v>
      </c>
      <c r="E4335" s="2" t="s">
        <v>73</v>
      </c>
      <c r="F4335" t="s">
        <v>480</v>
      </c>
      <c r="G4335" t="s">
        <v>190</v>
      </c>
      <c r="I4335" s="11" t="s">
        <v>76</v>
      </c>
      <c r="V4335" s="4">
        <v>3000</v>
      </c>
      <c r="X4335" s="12" t="s">
        <v>82</v>
      </c>
      <c r="Y4335" s="12"/>
      <c r="Z4335" s="12" t="s">
        <v>94</v>
      </c>
      <c r="AA4335" s="3">
        <v>45657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4335">
      <formula1>Hidden_13</formula1>
    </dataValidation>
    <dataValidation type="list" allowBlank="1" showErrorMessage="1" sqref="E8:E4335">
      <formula1>Hidden_24</formula1>
    </dataValidation>
    <dataValidation type="list" allowBlank="1" showErrorMessage="1" sqref="I8:I164 I168:I2826 I2835:I2837 I2841 I2846:I2847 I2857:I2860 I2862 I2868 I2871:I2873 I2875 I2879:I2880 I2883 I2887 I2890 I2895:I2898 I2905:I2906 I2908:I2910 I2913:I2916 I2920 I2922:I2923 I2926 I2929:I2930 I2932 I2944 I2946 I2948 I2954 I2957 I2962:I2963 I2965 I2968 I2970 I2974 I2977 I2979 I2982 I2985:I2987 I2993 I3001 I3004:I3005 I3018 I3021 I3023 I3025 I3032:I3033 I3036 I3038 I3041 I3046 I3052:I3054 I3061 I3063 I3065:I3066 I3068 I3070 I3072:I3073 I3077 I3081 I3085:I3089 I3091:I3092 I3095 I3098 I3102 I3106 I3108 I3110:I3111 I3116:I3117 I3125 I3131 I3133 I3135 I3138 I3147 I3153 I3157:I3159 I3165:I3166 I3170 I3181 I3183 I3187 I3193 I3197 I3202 I3207:I3211 I3215 I3219:I3220 I3222:I3225 I3240:I3241 I3244 I3246 I3252 I3256 I3261 I3263 I3266:I3267 I3275:I3276 I3284 I3287 I3291:I3292 I3294 I3296 I3300:I3301 I3310 I3314 I3321 I3325:I3326 I3342 I3344 I3348:I3350 I3352 I3355:I3357 I3360:I3361 I3363 I3367:I3368 I3371 I3375 I3378 I3381:I3382 I3400 I3405 I3409 I3411 I3417:I3420 I3429 I3433:I3435 I3439 I3442:I3444 I3446 I3451 I3455:I3456 I3458:I3460 I3462 I3472:I3473 I3476 I3480 I3483 I3485 I3489 I3492:I3493 I3495 I3498 I3502 I3506:I3507 I3512:I3513 I3527 I3533 I3535 I3538:I3539 I3546 I3550 I3555:I3556 I3558 I3560 I3564:I3567 I3572 I3574:I3575 I3577 I3581 I3584 I3602:I3605 I3608 I3612:I3613 I3615 I3623 I3630 I3632:I3634 I3638:I3640 I3642 I3645 I3647 I3651 I3655 I3662 I3664 I3672:I3675 I3678 I3680 I3685 I3695 I3698:I3699 I3705:I3706 I3712:I3713 I3716 I3720:I3722 I3726 I3734:I3736 I3740:I3741 I3750:I3751 I3761:I3762 I3768 I3779 I3783 I3785 I3790:I3792 I3795 I3800:I3802 I3807 I3814:I3815 I3819:I3820 I3823 I3825:I3827 I3834:I3835 I3838:I3839 I3843:I3844 I3846:I3847 I3850 I3854 I3858 I3860:I3862 I3864 I3867 I3878 I3885 I3893 I3895 I3897:I3898 I3900 I3907 I3911 I3914 I3919 I3923:I3924 I3928 I3930:I3931 I3934:I3935 I3938 I3954 I3956:I3958 I3962 I3968 I3981 I3983 I3990:I3991 I3996 I4000 I4005 I4010:I4013 I4024 I4029 I4036 I4038 I4040 I4043 I4048:I4051 I4054 I4056:I4057 I4059:I4060 I4066 I4073:I4074 I4079 I4081 I4084 I4086 I4088:I4089 I4093 I4100 I4103:I4105 I4107 I4109 I4112 I4114 I4116 I4121:I4122 I4127:I4128 I4130 I4142:I4143 I4148:I4149 I4155 I4157 I4162 I4166:I4167 I4171 I4174 I4176:I4177 I4180 I4182:I4183 I4185 I4191 I4195:I4196 I4198 I4200 I4205:I4206 I4214 I4216 I4219 I4224:I4225 I4228:I4229 I4234 I4238:I4239 I4249:I4250 I4255 I4258 I4260:I4261 I4263:I4264 I4266:I4268 I4272 I4276 I4285 I4291 I4298 I4300 I4306 I4308 I4310 I4312:I4313 I4315 I4318:I4320 I4325 I4328 I4330 I4332:I4333">
      <formula1>Hidden_38</formula1>
    </dataValidation>
    <dataValidation type="list" allowBlank="1" showErrorMessage="1" sqref="O8:O138">
      <formula1>Hidden_414</formula1>
    </dataValidation>
    <dataValidation type="list" allowBlank="1" showErrorMessage="1" sqref="T8:T138">
      <formula1>Hidden_519</formula1>
    </dataValidation>
    <dataValidation type="list" allowBlank="1" showErrorMessage="1" sqref="X8:X4335">
      <formula1>Hidden_623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816"/>
  <sheetViews>
    <sheetView workbookViewId="0">
      <selection activeCell="I3816" activeCellId="6" sqref="I3784 I3786:I3789 I3793:I3794 I3796:I3799 I3803:I3806 I3808:I3813 I3816"/>
    </sheetView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  <row r="7" spans="1:1" x14ac:dyDescent="0.25">
      <c r="A7" t="s">
        <v>83</v>
      </c>
    </row>
    <row r="3784" spans="9:9" x14ac:dyDescent="0.25">
      <c r="I3784" s="11"/>
    </row>
    <row r="3786" spans="9:9" x14ac:dyDescent="0.25">
      <c r="I3786" s="11"/>
    </row>
    <row r="3787" spans="9:9" x14ac:dyDescent="0.25">
      <c r="I3787" s="11"/>
    </row>
    <row r="3788" spans="9:9" x14ac:dyDescent="0.25">
      <c r="I3788" s="11"/>
    </row>
    <row r="3789" spans="9:9" x14ac:dyDescent="0.25">
      <c r="I3789" s="11"/>
    </row>
    <row r="3793" spans="9:9" x14ac:dyDescent="0.25">
      <c r="I3793" s="11"/>
    </row>
    <row r="3794" spans="9:9" x14ac:dyDescent="0.25">
      <c r="I3794" s="11"/>
    </row>
    <row r="3796" spans="9:9" x14ac:dyDescent="0.25">
      <c r="I3796" s="11"/>
    </row>
    <row r="3797" spans="9:9" x14ac:dyDescent="0.25">
      <c r="I3797" s="11"/>
    </row>
    <row r="3798" spans="9:9" x14ac:dyDescent="0.25">
      <c r="I3798" s="11"/>
    </row>
    <row r="3799" spans="9:9" x14ac:dyDescent="0.25">
      <c r="I3799" s="11"/>
    </row>
    <row r="3803" spans="9:9" x14ac:dyDescent="0.25">
      <c r="I3803" s="11"/>
    </row>
    <row r="3804" spans="9:9" x14ac:dyDescent="0.25">
      <c r="I3804" s="11"/>
    </row>
    <row r="3805" spans="9:9" x14ac:dyDescent="0.25">
      <c r="I3805" s="11"/>
    </row>
    <row r="3806" spans="9:9" x14ac:dyDescent="0.25">
      <c r="I3806" s="11"/>
    </row>
    <row r="3808" spans="9:9" x14ac:dyDescent="0.25">
      <c r="I3808" s="11"/>
    </row>
    <row r="3809" spans="9:9" x14ac:dyDescent="0.25">
      <c r="I3809" s="11"/>
    </row>
    <row r="3810" spans="9:9" x14ac:dyDescent="0.25">
      <c r="I3810" s="11"/>
    </row>
    <row r="3811" spans="9:9" x14ac:dyDescent="0.25">
      <c r="I3811" s="11"/>
    </row>
    <row r="3812" spans="9:9" x14ac:dyDescent="0.25">
      <c r="I3812" s="11"/>
    </row>
    <row r="3813" spans="9:9" x14ac:dyDescent="0.25">
      <c r="I3813" s="11"/>
    </row>
    <row r="3816" spans="9:9" x14ac:dyDescent="0.25">
      <c r="I3816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2024-07-17T18:57:28Z</dcterms:created>
  <dcterms:modified xsi:type="dcterms:W3CDTF">2025-02-18T17:39:00Z</dcterms:modified>
</cp:coreProperties>
</file>