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<sst xmlns="http://schemas.openxmlformats.org/spreadsheetml/2006/main" count="9979" uniqueCount="1427">
  <si>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</si>
  <si>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</si>
  <si>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</si>
  <si>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</si>
  <si>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</si>
  <si>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</si>
  <si>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</si>
  <si>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</si>
  <si>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</si>
  <si>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</si>
  <si>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</si>
  <si>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</si>
  <si>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</si>
  <si>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</si>
  <si>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</si>
  <si>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</si>
  <si>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</si>
  <si>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</si>
  <si>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</si>
  <si>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</si>
  <si>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</si>
  <si>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</si>
  <si>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</si>
  <si>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</si>
  <si>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</si>
  <si>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</si>
  <si>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</si>
  <si>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</si>
  <si>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</si>
  <si>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</si>
  <si>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</si>
  <si>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</si>
  <si>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</si>
  <si>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</si>
  <si>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</si>
  <si>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</si>
  <si>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</si>
  <si>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</si>
  <si>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</si>
  <si>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</si>
  <si>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</si>
  <si>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</si>
  <si>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</si>
  <si>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</si>
  <si>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</si>
  <si>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</si>
  <si>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</si>
  <si>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</si>
  <si>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</si>
  <si>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</si>
  <si>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</si>
  <si>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</si>
  <si>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</si>
  <si>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</si>
  <si>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</si>
  <si>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</si>
  <si>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</si>
  <si>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</si>
  <si>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</si>
  <si>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</si>
  <si>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</si>
  <si>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</si>
  <si>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</si>
  <si>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</si>
  <si>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</si>
  <si>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</si>
  <si>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</si>
  <si>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</si>
  <si>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</si>
  <si>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</si>
  <si>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</si>
  <si>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</si>
  <si>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</si>
  <si>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</si>
  <si>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</si>
  <si>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</si>
  <si>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</si>
  <si>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</si>
  <si>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</si>
  <si>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</si>
  <si>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</si>
  <si>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</si>
  <si>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</si>
  <si>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</si>
  <si>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 ADMINISTRACIÓN DEL CUERPO VOLUNTARIO DE BOMBEROS DE CULIACÁN AC</t>
  </si>
  <si>
    <t>CERVANTES</t>
  </si>
  <si>
    <t>SANDOVAL</t>
  </si>
  <si>
    <t>RANGEL</t>
  </si>
  <si>
    <t>SAUCEDA</t>
  </si>
  <si>
    <t>SÁNCHEZ</t>
  </si>
  <si>
    <t>HERNÁNDEZ</t>
  </si>
  <si>
    <t>Direccion de Egresos y Presupuesto</t>
  </si>
  <si>
    <t xml:space="preserve">NAVOLATOURS S.A DE C.V </t>
  </si>
  <si>
    <t xml:space="preserve">NAVOLATOURS S.A E C.V </t>
  </si>
  <si>
    <t xml:space="preserve">GAXGO CYCLING CLUB S.A DE C.V </t>
  </si>
  <si>
    <t>RED DE CIUDADES DEL APRENDIZAJE DE MÉXICO, A.C</t>
  </si>
  <si>
    <t>ASOCIACIÓN PRO PERSONAS CON PARÁLISIS CEREBRAL DE CULIACÁN IAP</t>
  </si>
  <si>
    <t xml:space="preserve">ASOCIACIÓN GANADERA LOCAL DEL MUNICIPIO DE CULIACÁN </t>
  </si>
  <si>
    <t xml:space="preserve">GABRIELA VIRIDIANA   </t>
  </si>
  <si>
    <t xml:space="preserve">AMALIA     </t>
  </si>
  <si>
    <t>VEGA</t>
  </si>
  <si>
    <t>ESPINOZA</t>
  </si>
  <si>
    <t xml:space="preserve">JULIO FRANISCO    </t>
  </si>
  <si>
    <t>TORRES</t>
  </si>
  <si>
    <t>LANDEROS</t>
  </si>
  <si>
    <t xml:space="preserve">ERNESTO IVÁN  </t>
  </si>
  <si>
    <t>CAMPOS</t>
  </si>
  <si>
    <t>DE LA ROSA</t>
  </si>
  <si>
    <t xml:space="preserve">ANGÉLICA BEATRIZ    </t>
  </si>
  <si>
    <t>ITURRIOS</t>
  </si>
  <si>
    <t>RAMOS</t>
  </si>
  <si>
    <t xml:space="preserve">IRMA EVODIA    </t>
  </si>
  <si>
    <t>MORENO</t>
  </si>
  <si>
    <t>MERCADO</t>
  </si>
  <si>
    <t xml:space="preserve">PATRICIA     </t>
  </si>
  <si>
    <t>RODRÍGUEZ</t>
  </si>
  <si>
    <t>CELAYA</t>
  </si>
  <si>
    <t xml:space="preserve">LUZ MARÍA    </t>
  </si>
  <si>
    <t xml:space="preserve">SILIA ROCIO    </t>
  </si>
  <si>
    <t>CASTRO</t>
  </si>
  <si>
    <t>HERNÉNDEZ</t>
  </si>
  <si>
    <t xml:space="preserve">MANUEL     </t>
  </si>
  <si>
    <t>VALDEZ</t>
  </si>
  <si>
    <t>VALENZUELA</t>
  </si>
  <si>
    <t xml:space="preserve">JUAN BAUTISTA    </t>
  </si>
  <si>
    <t>ORDORICA</t>
  </si>
  <si>
    <t>CABRERA</t>
  </si>
  <si>
    <t xml:space="preserve">ROMEO OSWALDO    </t>
  </si>
  <si>
    <t>MARTÍNEZ</t>
  </si>
  <si>
    <t>CAZAREZ</t>
  </si>
  <si>
    <t xml:space="preserve">TANIA NILOVNA    </t>
  </si>
  <si>
    <t>GONZÁLEZ</t>
  </si>
  <si>
    <t>GALINDO</t>
  </si>
  <si>
    <t xml:space="preserve">JESÚS JORGE    </t>
  </si>
  <si>
    <t>ROCHA</t>
  </si>
  <si>
    <t xml:space="preserve">ANA RAQUEL    </t>
  </si>
  <si>
    <t>AISPURO</t>
  </si>
  <si>
    <t>ZAVALA</t>
  </si>
  <si>
    <t xml:space="preserve">GENOVEVA     </t>
  </si>
  <si>
    <t>ARREDONDO</t>
  </si>
  <si>
    <t xml:space="preserve">LUISA ESMERALDA    </t>
  </si>
  <si>
    <t>BELTRAN</t>
  </si>
  <si>
    <t>AYON</t>
  </si>
  <si>
    <t xml:space="preserve">JESUS ALBERTO    </t>
  </si>
  <si>
    <t>BARRAZA</t>
  </si>
  <si>
    <t xml:space="preserve">ROSA AMELIA    </t>
  </si>
  <si>
    <t xml:space="preserve">VERONICA     </t>
  </si>
  <si>
    <t xml:space="preserve">GUADALUPE     </t>
  </si>
  <si>
    <t xml:space="preserve">MA. TRINIDAD    </t>
  </si>
  <si>
    <t xml:space="preserve">GABRIELA     </t>
  </si>
  <si>
    <t>BERNAL</t>
  </si>
  <si>
    <t>VILLAVISENSIO</t>
  </si>
  <si>
    <t xml:space="preserve">LLASMIN     </t>
  </si>
  <si>
    <t>BRINGAS</t>
  </si>
  <si>
    <t xml:space="preserve">ADA VANESSA    </t>
  </si>
  <si>
    <t>CARRILLO</t>
  </si>
  <si>
    <t xml:space="preserve">GUILLERMINA     </t>
  </si>
  <si>
    <t>ZAZUETA</t>
  </si>
  <si>
    <t xml:space="preserve">MARTHA PAOLA    </t>
  </si>
  <si>
    <t>COLUNGA</t>
  </si>
  <si>
    <t>REYES</t>
  </si>
  <si>
    <t xml:space="preserve">EVELIN     </t>
  </si>
  <si>
    <t>CORDERO</t>
  </si>
  <si>
    <t xml:space="preserve">SUSANA     </t>
  </si>
  <si>
    <t>DIARTE</t>
  </si>
  <si>
    <t xml:space="preserve">JULIANA     </t>
  </si>
  <si>
    <t>ECHEVERRIA</t>
  </si>
  <si>
    <t xml:space="preserve">DIANA ALEJANDRA    </t>
  </si>
  <si>
    <t>FELIX</t>
  </si>
  <si>
    <t>ALFARO</t>
  </si>
  <si>
    <t xml:space="preserve">ESMEREGILDO     </t>
  </si>
  <si>
    <t xml:space="preserve">JOSE MARCIAL    </t>
  </si>
  <si>
    <t>OCHOA</t>
  </si>
  <si>
    <t xml:space="preserve">MA. CONCEPCION    </t>
  </si>
  <si>
    <t xml:space="preserve">ALMA LORENA    </t>
  </si>
  <si>
    <t>PADILLA</t>
  </si>
  <si>
    <t xml:space="preserve">MARIA MERCEDES    </t>
  </si>
  <si>
    <t>QUEVEDO</t>
  </si>
  <si>
    <t xml:space="preserve">GISELLE AIDA    </t>
  </si>
  <si>
    <t>ROMAN</t>
  </si>
  <si>
    <t xml:space="preserve">MARIELIZA     </t>
  </si>
  <si>
    <t>FLORES</t>
  </si>
  <si>
    <t>VERDUGO</t>
  </si>
  <si>
    <t xml:space="preserve">VERANIA     </t>
  </si>
  <si>
    <t xml:space="preserve">DIANA GUADALUPE    </t>
  </si>
  <si>
    <t>GAMIZ</t>
  </si>
  <si>
    <t xml:space="preserve">OSCAR ERNESTO    </t>
  </si>
  <si>
    <t xml:space="preserve">JOSE YOVANNI    </t>
  </si>
  <si>
    <t>GARCIA</t>
  </si>
  <si>
    <t>CALDERON</t>
  </si>
  <si>
    <t xml:space="preserve">MARIA ELENA    </t>
  </si>
  <si>
    <t>GONZALEZ</t>
  </si>
  <si>
    <t>SICAIROS</t>
  </si>
  <si>
    <t xml:space="preserve">ADRIANA     </t>
  </si>
  <si>
    <t>GUTIERREZ</t>
  </si>
  <si>
    <t xml:space="preserve">MARIA DE JESUS   </t>
  </si>
  <si>
    <t xml:space="preserve">LIBIA ZULEMA    </t>
  </si>
  <si>
    <t xml:space="preserve">MA. ELVIA LETICIA   </t>
  </si>
  <si>
    <t>HIDALGO</t>
  </si>
  <si>
    <t>NUÑEZ</t>
  </si>
  <si>
    <t xml:space="preserve">MIRIAM     </t>
  </si>
  <si>
    <t>JIMENEZ</t>
  </si>
  <si>
    <t>HERAS</t>
  </si>
  <si>
    <t xml:space="preserve">DAISY YADIRA    </t>
  </si>
  <si>
    <t>LEON</t>
  </si>
  <si>
    <t xml:space="preserve">ALEJANDRINA     </t>
  </si>
  <si>
    <t>LLANES</t>
  </si>
  <si>
    <t>LOPEZ</t>
  </si>
  <si>
    <t xml:space="preserve">BEATRIZ ADRIANA    </t>
  </si>
  <si>
    <t>MAGALLANES</t>
  </si>
  <si>
    <t xml:space="preserve">GRACIELA     </t>
  </si>
  <si>
    <t xml:space="preserve">NORA CRISTINA    </t>
  </si>
  <si>
    <t xml:space="preserve">YOLANDA JULISSA    </t>
  </si>
  <si>
    <t>MEDINA</t>
  </si>
  <si>
    <t>LARA</t>
  </si>
  <si>
    <t xml:space="preserve">CINDY YULIANA    </t>
  </si>
  <si>
    <t>MEDRANO</t>
  </si>
  <si>
    <t>MILLAN</t>
  </si>
  <si>
    <t xml:space="preserve">ALDO RAUL    </t>
  </si>
  <si>
    <t>MOJARDIN</t>
  </si>
  <si>
    <t xml:space="preserve">LUCINDA     </t>
  </si>
  <si>
    <t xml:space="preserve">SOLEDAD     </t>
  </si>
  <si>
    <t xml:space="preserve">ANA CRISTINA    </t>
  </si>
  <si>
    <t>RAMIREZ</t>
  </si>
  <si>
    <t xml:space="preserve">MARIA LUISA    </t>
  </si>
  <si>
    <t xml:space="preserve">IRMA     </t>
  </si>
  <si>
    <t>OJEDA</t>
  </si>
  <si>
    <t>SALAZAR</t>
  </si>
  <si>
    <t xml:space="preserve">NOEMI     </t>
  </si>
  <si>
    <t xml:space="preserve">ANGELICA MARIA    </t>
  </si>
  <si>
    <t>PEREZ</t>
  </si>
  <si>
    <t>ANGULO</t>
  </si>
  <si>
    <t xml:space="preserve">ANDREA     </t>
  </si>
  <si>
    <t>PETRIS</t>
  </si>
  <si>
    <t xml:space="preserve">ADAIDE     </t>
  </si>
  <si>
    <t>MARIA</t>
  </si>
  <si>
    <t xml:space="preserve">JESSICA MONZERRATH    </t>
  </si>
  <si>
    <t>ROJAS</t>
  </si>
  <si>
    <t xml:space="preserve">MARTHA PATRICIA    </t>
  </si>
  <si>
    <t>SARABIA</t>
  </si>
  <si>
    <t xml:space="preserve">CINTHIA AVIGAIL    </t>
  </si>
  <si>
    <t xml:space="preserve">MANUELA YOLANDA    </t>
  </si>
  <si>
    <t xml:space="preserve">CITLALIC KARELY    </t>
  </si>
  <si>
    <t>ZAMORA</t>
  </si>
  <si>
    <t xml:space="preserve">DORA LETICIA    </t>
  </si>
  <si>
    <t>SANCHEZ</t>
  </si>
  <si>
    <t>CARRASCO</t>
  </si>
  <si>
    <t xml:space="preserve">CARMEN GUADALUPE    </t>
  </si>
  <si>
    <t>TIZOC</t>
  </si>
  <si>
    <t>ALVARADO</t>
  </si>
  <si>
    <t xml:space="preserve">MARGARITA     </t>
  </si>
  <si>
    <t xml:space="preserve">BRIANDA LIZETH    </t>
  </si>
  <si>
    <t xml:space="preserve">AURELIO     </t>
  </si>
  <si>
    <t xml:space="preserve">ALFREDO     </t>
  </si>
  <si>
    <t xml:space="preserve">KARELY     </t>
  </si>
  <si>
    <t xml:space="preserve">SEHYRA STHEPHANY    </t>
  </si>
  <si>
    <t xml:space="preserve">SANDRA LUZ    </t>
  </si>
  <si>
    <t xml:space="preserve">GUDALUPE LEONOR    </t>
  </si>
  <si>
    <t xml:space="preserve">DULCE KARELIA    </t>
  </si>
  <si>
    <t xml:space="preserve">EDGARDO DE JESUS   </t>
  </si>
  <si>
    <t xml:space="preserve">GABRIELA GUADALUPE    </t>
  </si>
  <si>
    <t xml:space="preserve">CRISTHIAN     </t>
  </si>
  <si>
    <t xml:space="preserve">DARIANA GUADALUPE    </t>
  </si>
  <si>
    <t xml:space="preserve">KARLA ISABEL    </t>
  </si>
  <si>
    <t xml:space="preserve">LILIA YUVELY    </t>
  </si>
  <si>
    <t xml:space="preserve">BLANCA MARGARITA    </t>
  </si>
  <si>
    <t xml:space="preserve">IGNACIO     </t>
  </si>
  <si>
    <t xml:space="preserve">MARIA CATALINA    </t>
  </si>
  <si>
    <t xml:space="preserve">ERNESTINA     </t>
  </si>
  <si>
    <t xml:space="preserve">EVANGELINA     </t>
  </si>
  <si>
    <t>ACEVES</t>
  </si>
  <si>
    <t xml:space="preserve">IMELDA MARINA    </t>
  </si>
  <si>
    <t>ACOSTA</t>
  </si>
  <si>
    <t>SERRANO</t>
  </si>
  <si>
    <t>AGUILAR</t>
  </si>
  <si>
    <t xml:space="preserve">ANGELINA     </t>
  </si>
  <si>
    <t xml:space="preserve">ALEJANDRO     </t>
  </si>
  <si>
    <t>ALVA</t>
  </si>
  <si>
    <t>MUÑOZ</t>
  </si>
  <si>
    <t xml:space="preserve">BERENICE   </t>
  </si>
  <si>
    <t>ALVAREZ</t>
  </si>
  <si>
    <t>DE LA HERRAN</t>
  </si>
  <si>
    <t xml:space="preserve">ROBERTO ISMAEL    </t>
  </si>
  <si>
    <t>RODRIGUEZ</t>
  </si>
  <si>
    <t>ALVIZAR</t>
  </si>
  <si>
    <t>CONTRERAS</t>
  </si>
  <si>
    <t xml:space="preserve">HEIDY GRACIELA    </t>
  </si>
  <si>
    <t>ANAYA</t>
  </si>
  <si>
    <t>GALLO</t>
  </si>
  <si>
    <t xml:space="preserve">JUAN DE JESUS   </t>
  </si>
  <si>
    <t>CRISTINA</t>
  </si>
  <si>
    <t>ARAUJO</t>
  </si>
  <si>
    <t xml:space="preserve">JESUS     </t>
  </si>
  <si>
    <t>ARCE</t>
  </si>
  <si>
    <t>NAVIDAD</t>
  </si>
  <si>
    <t xml:space="preserve">BRENDA LETICIA    </t>
  </si>
  <si>
    <t>ARELLANO</t>
  </si>
  <si>
    <t>MONTES</t>
  </si>
  <si>
    <t xml:space="preserve">ASENCION     </t>
  </si>
  <si>
    <t>PACHECO</t>
  </si>
  <si>
    <t xml:space="preserve">MARIA     </t>
  </si>
  <si>
    <t>ASTORGA</t>
  </si>
  <si>
    <t>CLAUDIA</t>
  </si>
  <si>
    <t xml:space="preserve">GLORIA LIZETH    </t>
  </si>
  <si>
    <t>AVILES</t>
  </si>
  <si>
    <t xml:space="preserve">SUSANA GUADALUPE    </t>
  </si>
  <si>
    <t>AYALA</t>
  </si>
  <si>
    <t>BAÑUELOS</t>
  </si>
  <si>
    <t xml:space="preserve">DANIELA MARGARITA    </t>
  </si>
  <si>
    <t>LOZOYA</t>
  </si>
  <si>
    <t xml:space="preserve">INDIRA MICHELLE    </t>
  </si>
  <si>
    <t xml:space="preserve">GUADALUPE SARAI    </t>
  </si>
  <si>
    <t>MEZA</t>
  </si>
  <si>
    <t xml:space="preserve">MARIO RAUL    </t>
  </si>
  <si>
    <t xml:space="preserve">CRISTINA     </t>
  </si>
  <si>
    <t>DELGADO</t>
  </si>
  <si>
    <t xml:space="preserve">ANGELICA     </t>
  </si>
  <si>
    <t xml:space="preserve">OLIVIA REBECA    </t>
  </si>
  <si>
    <t>BOJORQUEZ</t>
  </si>
  <si>
    <t xml:space="preserve">ASCENCION ARACELY    </t>
  </si>
  <si>
    <t>BON</t>
  </si>
  <si>
    <t>MONZON</t>
  </si>
  <si>
    <t>BOTELLO</t>
  </si>
  <si>
    <t>LIMONES</t>
  </si>
  <si>
    <t xml:space="preserve">SANTIAGO     </t>
  </si>
  <si>
    <t>BUENO</t>
  </si>
  <si>
    <t xml:space="preserve">JUANA     </t>
  </si>
  <si>
    <t>BURGOS</t>
  </si>
  <si>
    <t>QUIÑONEZ</t>
  </si>
  <si>
    <t xml:space="preserve">NORMA LIDIA    </t>
  </si>
  <si>
    <t>BUSTAMANTE</t>
  </si>
  <si>
    <t xml:space="preserve">MARIA CRISTINA    </t>
  </si>
  <si>
    <t>CABALLERO</t>
  </si>
  <si>
    <t xml:space="preserve">DORA ALICIA    </t>
  </si>
  <si>
    <t>ALCALA</t>
  </si>
  <si>
    <t xml:space="preserve">CARMEN     </t>
  </si>
  <si>
    <t xml:space="preserve">MARIA HERMINIA    </t>
  </si>
  <si>
    <t>CAMACHO</t>
  </si>
  <si>
    <t>CORREA</t>
  </si>
  <si>
    <t xml:space="preserve">ANA ROSA    </t>
  </si>
  <si>
    <t>CARDENAS</t>
  </si>
  <si>
    <t xml:space="preserve">FLOR DE DALIA   </t>
  </si>
  <si>
    <t xml:space="preserve">MARIA EUGENIA    </t>
  </si>
  <si>
    <t>CARLOS</t>
  </si>
  <si>
    <t>ALTAMIRANO</t>
  </si>
  <si>
    <t xml:space="preserve">ENEDINA     </t>
  </si>
  <si>
    <t xml:space="preserve">JESUS MANUEL    </t>
  </si>
  <si>
    <t>CASTELLON</t>
  </si>
  <si>
    <t xml:space="preserve">TERESA DE JESUS   </t>
  </si>
  <si>
    <t>CASTELO</t>
  </si>
  <si>
    <t>RABAGO</t>
  </si>
  <si>
    <t xml:space="preserve">CLAUDIA YANETH    </t>
  </si>
  <si>
    <t>CASTILLO</t>
  </si>
  <si>
    <t xml:space="preserve">CAROLINA     </t>
  </si>
  <si>
    <t xml:space="preserve">AIDA     </t>
  </si>
  <si>
    <t>CEBREROS</t>
  </si>
  <si>
    <t xml:space="preserve">IRVING ANDRES    </t>
  </si>
  <si>
    <t>CEJA</t>
  </si>
  <si>
    <t>ORTIZ</t>
  </si>
  <si>
    <t xml:space="preserve">ROSA HAYDEE    </t>
  </si>
  <si>
    <t>CHAIDEZ</t>
  </si>
  <si>
    <t>DUARTE</t>
  </si>
  <si>
    <t xml:space="preserve">ROGELIO     </t>
  </si>
  <si>
    <t>COATZIN</t>
  </si>
  <si>
    <t xml:space="preserve">JESUS ANDRES    </t>
  </si>
  <si>
    <t>CORRALES</t>
  </si>
  <si>
    <t xml:space="preserve">FAUSTO SEVERIANO    </t>
  </si>
  <si>
    <t>CORTES</t>
  </si>
  <si>
    <t xml:space="preserve">LORENA     </t>
  </si>
  <si>
    <t>COTA</t>
  </si>
  <si>
    <t>ARMENTA</t>
  </si>
  <si>
    <t xml:space="preserve">MARIA GUADALUPE    </t>
  </si>
  <si>
    <t>CUEN</t>
  </si>
  <si>
    <t xml:space="preserve">ADELA     </t>
  </si>
  <si>
    <t xml:space="preserve">LIZBETH KARINA    </t>
  </si>
  <si>
    <t>BOBADILLA</t>
  </si>
  <si>
    <t xml:space="preserve">ROCIO LOURDES    </t>
  </si>
  <si>
    <t xml:space="preserve">SILVIA ELIZABETH    </t>
  </si>
  <si>
    <t xml:space="preserve">CHRISTHOPER SALVADOR    </t>
  </si>
  <si>
    <t xml:space="preserve">IRENE     </t>
  </si>
  <si>
    <t xml:space="preserve">AGUSTIN     </t>
  </si>
  <si>
    <t>ZAMUDIO</t>
  </si>
  <si>
    <t xml:space="preserve">GLORIA ITZEL    </t>
  </si>
  <si>
    <t>DIAZ</t>
  </si>
  <si>
    <t>CAMARGO</t>
  </si>
  <si>
    <t xml:space="preserve">ABEL     </t>
  </si>
  <si>
    <t xml:space="preserve">BLANCA OLIVIA    </t>
  </si>
  <si>
    <t>DORADOR</t>
  </si>
  <si>
    <t>ALDANA</t>
  </si>
  <si>
    <t xml:space="preserve">MARIA DE LA LUZ  </t>
  </si>
  <si>
    <t>ESCALANTE</t>
  </si>
  <si>
    <t>JUAREZ</t>
  </si>
  <si>
    <t>ESCOBAR</t>
  </si>
  <si>
    <t xml:space="preserve">VIVIANA     </t>
  </si>
  <si>
    <t xml:space="preserve">JOSE JESUS    </t>
  </si>
  <si>
    <t xml:space="preserve">MODESTO     </t>
  </si>
  <si>
    <t>ESTRADA</t>
  </si>
  <si>
    <t>PANTALEON</t>
  </si>
  <si>
    <t xml:space="preserve">MAGDALENA     </t>
  </si>
  <si>
    <t>MIRANDA</t>
  </si>
  <si>
    <t>QUINTERO</t>
  </si>
  <si>
    <t xml:space="preserve">MARIE ELISA    </t>
  </si>
  <si>
    <t xml:space="preserve">GLORIA MARGARITA    </t>
  </si>
  <si>
    <t xml:space="preserve">MARIA DEL CARMEN   </t>
  </si>
  <si>
    <t>URIAS</t>
  </si>
  <si>
    <t xml:space="preserve">ASTRID IRLANDA    </t>
  </si>
  <si>
    <t>FERNANDEZ</t>
  </si>
  <si>
    <t>RUBIO</t>
  </si>
  <si>
    <t xml:space="preserve">SEBASTIAN     </t>
  </si>
  <si>
    <t>FIGUEROA</t>
  </si>
  <si>
    <t xml:space="preserve">ERNESTO ALONSO    </t>
  </si>
  <si>
    <t>GAMEZ</t>
  </si>
  <si>
    <t>VAL</t>
  </si>
  <si>
    <t xml:space="preserve">IRENE JAZMIN    </t>
  </si>
  <si>
    <t>CARO</t>
  </si>
  <si>
    <t xml:space="preserve">JULIO VALERIANO    </t>
  </si>
  <si>
    <t>CIRILA</t>
  </si>
  <si>
    <t xml:space="preserve">MARTINA     </t>
  </si>
  <si>
    <t xml:space="preserve">MODESTA     </t>
  </si>
  <si>
    <t xml:space="preserve">JOSELYN ARIADNE    </t>
  </si>
  <si>
    <t>RENDON</t>
  </si>
  <si>
    <t>GASTELUM</t>
  </si>
  <si>
    <t xml:space="preserve">ALBERTO     </t>
  </si>
  <si>
    <t xml:space="preserve">REFUGIO     </t>
  </si>
  <si>
    <t xml:space="preserve">DOLORES     </t>
  </si>
  <si>
    <t xml:space="preserve">VICTORIANO     </t>
  </si>
  <si>
    <t>NORZAGARAY</t>
  </si>
  <si>
    <t xml:space="preserve">ELVA ALICIA    </t>
  </si>
  <si>
    <t>GUEVARA</t>
  </si>
  <si>
    <t xml:space="preserve">FLORA JOSEFINA    </t>
  </si>
  <si>
    <t>HERNANDEZ</t>
  </si>
  <si>
    <t xml:space="preserve">ALMA YESENIA    </t>
  </si>
  <si>
    <t>GUZMAN</t>
  </si>
  <si>
    <t>OSUNA</t>
  </si>
  <si>
    <t xml:space="preserve">DIANA ELIZABETH    </t>
  </si>
  <si>
    <t xml:space="preserve">CRISTIAN     </t>
  </si>
  <si>
    <t xml:space="preserve">BLANCA MILCA    </t>
  </si>
  <si>
    <t>HIGUERA</t>
  </si>
  <si>
    <t xml:space="preserve">FRANCISCA     </t>
  </si>
  <si>
    <t>IBARRA</t>
  </si>
  <si>
    <t>ARAGON</t>
  </si>
  <si>
    <t xml:space="preserve">ANA TERESA    </t>
  </si>
  <si>
    <t>JAURA</t>
  </si>
  <si>
    <t>NORMA</t>
  </si>
  <si>
    <t xml:space="preserve">SANDRA LUCIA    </t>
  </si>
  <si>
    <t>VELAZQUEZ</t>
  </si>
  <si>
    <t xml:space="preserve">AMPARO   </t>
  </si>
  <si>
    <t>JUAN DE DIOS</t>
  </si>
  <si>
    <t>GASPAR</t>
  </si>
  <si>
    <t xml:space="preserve">OLGA BEATRIZ    </t>
  </si>
  <si>
    <t>MARTINEZ</t>
  </si>
  <si>
    <t xml:space="preserve">BRENDA YADIRA    </t>
  </si>
  <si>
    <t>LASSETTER</t>
  </si>
  <si>
    <t>RIERA</t>
  </si>
  <si>
    <t xml:space="preserve">MA. VICTORIA    </t>
  </si>
  <si>
    <t xml:space="preserve">LUCIA     </t>
  </si>
  <si>
    <t>LEYVA</t>
  </si>
  <si>
    <t xml:space="preserve">CLARITZA SARAHY    </t>
  </si>
  <si>
    <t>ROJO</t>
  </si>
  <si>
    <t xml:space="preserve">SERGIO     </t>
  </si>
  <si>
    <t>ROMERO</t>
  </si>
  <si>
    <t xml:space="preserve">LUIS ENRIQUE    </t>
  </si>
  <si>
    <t>LIMON</t>
  </si>
  <si>
    <t>RESPARDO</t>
  </si>
  <si>
    <t xml:space="preserve">ADRIAN     </t>
  </si>
  <si>
    <t>LIZARRAGA</t>
  </si>
  <si>
    <t xml:space="preserve">KEVIN ALFONZO    </t>
  </si>
  <si>
    <t xml:space="preserve">ROSALINA     </t>
  </si>
  <si>
    <t xml:space="preserve">SONIA PATRICIA    </t>
  </si>
  <si>
    <t xml:space="preserve">IRMA LORENIA    </t>
  </si>
  <si>
    <t>LOAIZA</t>
  </si>
  <si>
    <t xml:space="preserve">YERANIA GUADALUPE    </t>
  </si>
  <si>
    <t xml:space="preserve">ROSA DEL CARMEN   </t>
  </si>
  <si>
    <t>LOBATO</t>
  </si>
  <si>
    <t xml:space="preserve">REYNA ESPERANZA    </t>
  </si>
  <si>
    <t xml:space="preserve">IRMA ALICIA    </t>
  </si>
  <si>
    <t xml:space="preserve">ROSA ISELA    </t>
  </si>
  <si>
    <t xml:space="preserve">JUAN FRANSISCO    </t>
  </si>
  <si>
    <t xml:space="preserve">PANFILA     </t>
  </si>
  <si>
    <t xml:space="preserve">BRENDA SUGEY    </t>
  </si>
  <si>
    <t xml:space="preserve">MARIA SOBEIDA    </t>
  </si>
  <si>
    <t>CASAS</t>
  </si>
  <si>
    <t xml:space="preserve">AURELIA     </t>
  </si>
  <si>
    <t xml:space="preserve">JOSE LUIS    </t>
  </si>
  <si>
    <t xml:space="preserve">MARIA IRMA    </t>
  </si>
  <si>
    <t xml:space="preserve">LAURENCIA     </t>
  </si>
  <si>
    <t>IGLECIAS</t>
  </si>
  <si>
    <t xml:space="preserve">HORTENCIA     </t>
  </si>
  <si>
    <t>IGLESIAS</t>
  </si>
  <si>
    <t xml:space="preserve">JAIME DE JESUS   </t>
  </si>
  <si>
    <t xml:space="preserve">ANA LUISA    </t>
  </si>
  <si>
    <t xml:space="preserve">ANA MODESTA    </t>
  </si>
  <si>
    <t>PARRA</t>
  </si>
  <si>
    <t xml:space="preserve">APOLONIA     </t>
  </si>
  <si>
    <t>LUIS</t>
  </si>
  <si>
    <t xml:space="preserve">MELECIO     </t>
  </si>
  <si>
    <t>MADRID</t>
  </si>
  <si>
    <t xml:space="preserve">HERLINDA     </t>
  </si>
  <si>
    <t>MARQUEZ</t>
  </si>
  <si>
    <t>XIMELLO</t>
  </si>
  <si>
    <t xml:space="preserve">OLGA LIDIA    </t>
  </si>
  <si>
    <t xml:space="preserve">BRENDA ROXANA    </t>
  </si>
  <si>
    <t xml:space="preserve">HUGO     </t>
  </si>
  <si>
    <t xml:space="preserve">MARIA TERESA    </t>
  </si>
  <si>
    <t>MENDEZ</t>
  </si>
  <si>
    <t>MORALEZ</t>
  </si>
  <si>
    <t xml:space="preserve">YARELY BEATRIZ    </t>
  </si>
  <si>
    <t>MENDOZA</t>
  </si>
  <si>
    <t xml:space="preserve">JOSE ANTONIO    </t>
  </si>
  <si>
    <t xml:space="preserve">MOISES     </t>
  </si>
  <si>
    <t>IMPERIAL</t>
  </si>
  <si>
    <t xml:space="preserve">TERESA     </t>
  </si>
  <si>
    <t xml:space="preserve">VENTURA AIDA    </t>
  </si>
  <si>
    <t>MONARREZ</t>
  </si>
  <si>
    <t>RIOS</t>
  </si>
  <si>
    <t xml:space="preserve">DANIEL     </t>
  </si>
  <si>
    <t>MONTALVO</t>
  </si>
  <si>
    <t>RETE</t>
  </si>
  <si>
    <t>GOMEZ</t>
  </si>
  <si>
    <t xml:space="preserve">JOSE ANDRES    </t>
  </si>
  <si>
    <t>MONTIEL</t>
  </si>
  <si>
    <t>MORAN</t>
  </si>
  <si>
    <t xml:space="preserve">GLORIA ALICIA    </t>
  </si>
  <si>
    <t>QUIROA</t>
  </si>
  <si>
    <t xml:space="preserve">JUAN LUIS    </t>
  </si>
  <si>
    <t>MORA</t>
  </si>
  <si>
    <t>PONCE</t>
  </si>
  <si>
    <t xml:space="preserve">MARIA ISABEL    </t>
  </si>
  <si>
    <t xml:space="preserve">JOSEFINA     </t>
  </si>
  <si>
    <t>NAVA</t>
  </si>
  <si>
    <t>MEJIA</t>
  </si>
  <si>
    <t>NAVARRETE</t>
  </si>
  <si>
    <t xml:space="preserve">MARIA DE LA LUZ WENDOLINE </t>
  </si>
  <si>
    <t xml:space="preserve">MARIA ANATALIA    </t>
  </si>
  <si>
    <t>SOBERANES</t>
  </si>
  <si>
    <t xml:space="preserve">JOSE SEVERIANO    </t>
  </si>
  <si>
    <t>OBESO</t>
  </si>
  <si>
    <t xml:space="preserve">CONSUELO     </t>
  </si>
  <si>
    <t xml:space="preserve">CHRISTIAN DE JESUS   </t>
  </si>
  <si>
    <t xml:space="preserve">PERLA GUADALUPE    </t>
  </si>
  <si>
    <t xml:space="preserve">ANSELMO     </t>
  </si>
  <si>
    <t>AMARILLAS</t>
  </si>
  <si>
    <t xml:space="preserve">ARLENI PATRICIA    </t>
  </si>
  <si>
    <t>OLIVAS</t>
  </si>
  <si>
    <t xml:space="preserve">RITA     </t>
  </si>
  <si>
    <t>ONTIVEROS</t>
  </si>
  <si>
    <t xml:space="preserve">REYNA ZULEM    </t>
  </si>
  <si>
    <t>ZAVALSA</t>
  </si>
  <si>
    <t xml:space="preserve">JESUS RAFAEL    </t>
  </si>
  <si>
    <t>PAEZ</t>
  </si>
  <si>
    <t xml:space="preserve">MARIANNE OSLETH    </t>
  </si>
  <si>
    <t>PALAZUELOS</t>
  </si>
  <si>
    <t>PARDO</t>
  </si>
  <si>
    <t>BENITEZ</t>
  </si>
  <si>
    <t xml:space="preserve">ROSENDA     </t>
  </si>
  <si>
    <t xml:space="preserve">SUSANA CELENE    </t>
  </si>
  <si>
    <t xml:space="preserve">MARTHA BEATRIZ    </t>
  </si>
  <si>
    <t>PEÑUELAS</t>
  </si>
  <si>
    <t xml:space="preserve">LUIS ERNESTO    </t>
  </si>
  <si>
    <t xml:space="preserve">JUAN CARLOS    </t>
  </si>
  <si>
    <t>BUCIO</t>
  </si>
  <si>
    <t xml:space="preserve">NATALIA     </t>
  </si>
  <si>
    <t>ALMA</t>
  </si>
  <si>
    <t xml:space="preserve">ANGELA ARACELY    </t>
  </si>
  <si>
    <t>ARROYO</t>
  </si>
  <si>
    <t xml:space="preserve">MARICARMEN     </t>
  </si>
  <si>
    <t xml:space="preserve">CEILA     </t>
  </si>
  <si>
    <t xml:space="preserve">JUANA LILIAN    </t>
  </si>
  <si>
    <t xml:space="preserve">FERNANDO     </t>
  </si>
  <si>
    <t>MONTENEGRO</t>
  </si>
  <si>
    <t xml:space="preserve">ROSARIO     </t>
  </si>
  <si>
    <t xml:space="preserve">BELEN     </t>
  </si>
  <si>
    <t>VAAL</t>
  </si>
  <si>
    <t xml:space="preserve">ANTONIO     </t>
  </si>
  <si>
    <t xml:space="preserve">GUADALUPE PILAR    </t>
  </si>
  <si>
    <t>CHAVEZ</t>
  </si>
  <si>
    <t xml:space="preserve">MANUELA     </t>
  </si>
  <si>
    <t xml:space="preserve">EDITH     </t>
  </si>
  <si>
    <t xml:space="preserve">MARTHA     </t>
  </si>
  <si>
    <t xml:space="preserve">MARIA ARACELI    </t>
  </si>
  <si>
    <t>RUIZ</t>
  </si>
  <si>
    <t>DURAN</t>
  </si>
  <si>
    <t xml:space="preserve">CONSEPCION     </t>
  </si>
  <si>
    <t xml:space="preserve">JUAN IGNACIO    </t>
  </si>
  <si>
    <t>ZEPEDA</t>
  </si>
  <si>
    <t xml:space="preserve">NAHYDELITH DANITHZA    </t>
  </si>
  <si>
    <t xml:space="preserve">MARIA DEL ROSARIO   </t>
  </si>
  <si>
    <t>ARMANDA</t>
  </si>
  <si>
    <t xml:space="preserve">ZULEMA LIZZETTE    </t>
  </si>
  <si>
    <t>CARRERA</t>
  </si>
  <si>
    <t xml:space="preserve">ALMA BEATRIZ    </t>
  </si>
  <si>
    <t xml:space="preserve">AMADA     </t>
  </si>
  <si>
    <t xml:space="preserve">YADIRA     </t>
  </si>
  <si>
    <t>RIVERA</t>
  </si>
  <si>
    <t xml:space="preserve">MA. ANGELICA    </t>
  </si>
  <si>
    <t>ALCANTAR</t>
  </si>
  <si>
    <t xml:space="preserve">ANA MARGARITA    </t>
  </si>
  <si>
    <t>GUEMEZ</t>
  </si>
  <si>
    <t xml:space="preserve">YESSICA     </t>
  </si>
  <si>
    <t xml:space="preserve">MARTHA OFELIA    </t>
  </si>
  <si>
    <t xml:space="preserve">MARIA DOLORES    </t>
  </si>
  <si>
    <t xml:space="preserve">DIANA LIZZET    </t>
  </si>
  <si>
    <t>VALENCIA</t>
  </si>
  <si>
    <t xml:space="preserve">KAREN MARGARITA    </t>
  </si>
  <si>
    <t>MANUELA</t>
  </si>
  <si>
    <t xml:space="preserve">NATALIA ELIZABETH    </t>
  </si>
  <si>
    <t>NIEBLAS</t>
  </si>
  <si>
    <t xml:space="preserve">HERI ALBERTO    </t>
  </si>
  <si>
    <t>SAINZ</t>
  </si>
  <si>
    <t>GAJIOLA</t>
  </si>
  <si>
    <t xml:space="preserve">LIVINA     </t>
  </si>
  <si>
    <t>SALAS</t>
  </si>
  <si>
    <t>COVARRUBIAS</t>
  </si>
  <si>
    <t xml:space="preserve">FELIPE ANTONIO    </t>
  </si>
  <si>
    <t xml:space="preserve">JOSE ALFREDO    </t>
  </si>
  <si>
    <t xml:space="preserve">CHRISTYAN DANIELA   </t>
  </si>
  <si>
    <t>SANTA CRUZ</t>
  </si>
  <si>
    <t xml:space="preserve">JUAN ANTONIO    </t>
  </si>
  <si>
    <t>SANTIAGO</t>
  </si>
  <si>
    <t xml:space="preserve">LUZ MARIA REMEDIOS   </t>
  </si>
  <si>
    <t xml:space="preserve">TOMASA     </t>
  </si>
  <si>
    <t xml:space="preserve">HECTOR     </t>
  </si>
  <si>
    <t xml:space="preserve">MA. DE LOURDES   </t>
  </si>
  <si>
    <t xml:space="preserve">MA. OFELIA    </t>
  </si>
  <si>
    <t>MADUEÑO</t>
  </si>
  <si>
    <t xml:space="preserve">BERENICE TRINIDAD    </t>
  </si>
  <si>
    <t xml:space="preserve">ISAURA DEL CARMEN   </t>
  </si>
  <si>
    <t>SOTO</t>
  </si>
  <si>
    <t xml:space="preserve">PAULINO     </t>
  </si>
  <si>
    <t xml:space="preserve">TEODULO     </t>
  </si>
  <si>
    <t>TABOADA</t>
  </si>
  <si>
    <t xml:space="preserve">LEOPOLDO     </t>
  </si>
  <si>
    <t>TANIYAMA</t>
  </si>
  <si>
    <t xml:space="preserve">SALVADOR     </t>
  </si>
  <si>
    <t>MELGAR</t>
  </si>
  <si>
    <t xml:space="preserve">ANTONY ETSON    </t>
  </si>
  <si>
    <t>TOSCANO</t>
  </si>
  <si>
    <t xml:space="preserve">JESUS GUADALUPE    </t>
  </si>
  <si>
    <t>TREJO</t>
  </si>
  <si>
    <t xml:space="preserve">MARTHA SONIA    </t>
  </si>
  <si>
    <t>TRISTAN</t>
  </si>
  <si>
    <t>TRUJILLO</t>
  </si>
  <si>
    <t>URIARTE</t>
  </si>
  <si>
    <t>ELENES</t>
  </si>
  <si>
    <t>URREA</t>
  </si>
  <si>
    <t xml:space="preserve">TADEO ALEJANDRO    </t>
  </si>
  <si>
    <t>VALDIVIA</t>
  </si>
  <si>
    <t>PRADO</t>
  </si>
  <si>
    <t xml:space="preserve">KARLA JANETH    </t>
  </si>
  <si>
    <t xml:space="preserve">ARIEL OSVALDO    </t>
  </si>
  <si>
    <t xml:space="preserve">SANDRA JANETH    </t>
  </si>
  <si>
    <t>REATIGA</t>
  </si>
  <si>
    <t xml:space="preserve">JORGE     </t>
  </si>
  <si>
    <t>VALLADARES</t>
  </si>
  <si>
    <t>URAGA</t>
  </si>
  <si>
    <t xml:space="preserve">ALMA YARELI    </t>
  </si>
  <si>
    <t>VALLE</t>
  </si>
  <si>
    <t xml:space="preserve">ALMA     </t>
  </si>
  <si>
    <t>VASQUEZ</t>
  </si>
  <si>
    <t xml:space="preserve">CLAUDIA PATRICIA    </t>
  </si>
  <si>
    <t>VAZQUEZ</t>
  </si>
  <si>
    <t>VARGAS</t>
  </si>
  <si>
    <t xml:space="preserve">JOSE JOAQUIN    </t>
  </si>
  <si>
    <t xml:space="preserve">VENANCIA     </t>
  </si>
  <si>
    <t xml:space="preserve">VALERIA     </t>
  </si>
  <si>
    <t xml:space="preserve">ESTHER GUADALUPE    </t>
  </si>
  <si>
    <t xml:space="preserve">JESUS ANTONIO    </t>
  </si>
  <si>
    <t xml:space="preserve">MARIA DE LOS ANGELES  </t>
  </si>
  <si>
    <t>VILLA</t>
  </si>
  <si>
    <t>PAYAN</t>
  </si>
  <si>
    <t xml:space="preserve">BRIANDA SUSANA    </t>
  </si>
  <si>
    <t>VILLARREAL</t>
  </si>
  <si>
    <t>MOLINA</t>
  </si>
  <si>
    <t xml:space="preserve">NANCY YADIRA    </t>
  </si>
  <si>
    <t>YANEZ</t>
  </si>
  <si>
    <t>MARISCAL</t>
  </si>
  <si>
    <t xml:space="preserve">MAURA JUDITH    </t>
  </si>
  <si>
    <t>YAÑEZ</t>
  </si>
  <si>
    <t xml:space="preserve">BRICIA ORQUIDEA    </t>
  </si>
  <si>
    <t xml:space="preserve">CARLOS ALBERTO    </t>
  </si>
  <si>
    <t xml:space="preserve">MARIA ESMERALDA    </t>
  </si>
  <si>
    <t xml:space="preserve">MARIA VICTORIA    </t>
  </si>
  <si>
    <t>IRMA</t>
  </si>
  <si>
    <t xml:space="preserve">DEMETRIO     </t>
  </si>
  <si>
    <t>CANO</t>
  </si>
  <si>
    <t xml:space="preserve">YOLANDA     </t>
  </si>
  <si>
    <t xml:space="preserve">VICTOR HUGO    </t>
  </si>
  <si>
    <t xml:space="preserve">MAGDALENA GUADALUPE    </t>
  </si>
  <si>
    <t>MACHADO</t>
  </si>
  <si>
    <t xml:space="preserve">MANUELITA     </t>
  </si>
  <si>
    <t>ZENTENO</t>
  </si>
  <si>
    <t xml:space="preserve">JOSE MANUEL    </t>
  </si>
  <si>
    <t xml:space="preserve">OSIRIS ZARIDA GUADALUPE   </t>
  </si>
  <si>
    <t xml:space="preserve">MA. GUADALUPE    </t>
  </si>
  <si>
    <t xml:space="preserve">CLARISSA ESTHELA    </t>
  </si>
  <si>
    <t xml:space="preserve">HEYDI PRISCILA    </t>
  </si>
  <si>
    <t xml:space="preserve">TANIA AZUCENA    </t>
  </si>
  <si>
    <t xml:space="preserve">HILDA AIDA    </t>
  </si>
  <si>
    <t>AGUIRRE</t>
  </si>
  <si>
    <t xml:space="preserve">AGAPITA     </t>
  </si>
  <si>
    <t>LOZA</t>
  </si>
  <si>
    <t xml:space="preserve">IRMA PATRICIA    </t>
  </si>
  <si>
    <t>AHUDELO</t>
  </si>
  <si>
    <t>BALDERRAMA</t>
  </si>
  <si>
    <t xml:space="preserve">ALBERTA     </t>
  </si>
  <si>
    <t xml:space="preserve">MARCOS ANTONIO    </t>
  </si>
  <si>
    <t>PEÑA</t>
  </si>
  <si>
    <t xml:space="preserve">MARIO     </t>
  </si>
  <si>
    <t>ALDAZ</t>
  </si>
  <si>
    <t xml:space="preserve">JOSE LUIS ENRIQUE   </t>
  </si>
  <si>
    <t>ALDRETE</t>
  </si>
  <si>
    <t xml:space="preserve">ALEJANDRO RAFAEL    </t>
  </si>
  <si>
    <t>MENA</t>
  </si>
  <si>
    <t xml:space="preserve">ANNA KARLA ISABEL   </t>
  </si>
  <si>
    <t>SANTA</t>
  </si>
  <si>
    <t xml:space="preserve">SONIA BEATRIZ    </t>
  </si>
  <si>
    <t xml:space="preserve">ISABEL     </t>
  </si>
  <si>
    <t>AMADOR</t>
  </si>
  <si>
    <t>AMEZCUA</t>
  </si>
  <si>
    <t>PIÑA</t>
  </si>
  <si>
    <t xml:space="preserve">LIZETTE     </t>
  </si>
  <si>
    <t>GOYCOECHEA</t>
  </si>
  <si>
    <t xml:space="preserve">MAGALI     </t>
  </si>
  <si>
    <t>AQUINO</t>
  </si>
  <si>
    <t xml:space="preserve">FELIPE     </t>
  </si>
  <si>
    <t>ARAMBULA</t>
  </si>
  <si>
    <t>ROSAS</t>
  </si>
  <si>
    <t xml:space="preserve">ALMA SUJEY    </t>
  </si>
  <si>
    <t>MENDIVIL</t>
  </si>
  <si>
    <t xml:space="preserve">LORETO DANIEL    </t>
  </si>
  <si>
    <t>LUNA</t>
  </si>
  <si>
    <t xml:space="preserve">JESUS ALEJANDRA    </t>
  </si>
  <si>
    <t xml:space="preserve">MAYRA BEATRIZ    </t>
  </si>
  <si>
    <t>RECIO</t>
  </si>
  <si>
    <t>ATIENZO</t>
  </si>
  <si>
    <t xml:space="preserve">ALICIA     </t>
  </si>
  <si>
    <t>AUDELO</t>
  </si>
  <si>
    <t xml:space="preserve">LAURA     </t>
  </si>
  <si>
    <t>AVENDAÑO</t>
  </si>
  <si>
    <t>LAMAS</t>
  </si>
  <si>
    <t>AVILEZ</t>
  </si>
  <si>
    <t xml:space="preserve">CRISTINA GUADALUPE    </t>
  </si>
  <si>
    <t xml:space="preserve">KAREN BEATRIZ    </t>
  </si>
  <si>
    <t>AZA</t>
  </si>
  <si>
    <t>BAEZ</t>
  </si>
  <si>
    <t>ELIZALDE</t>
  </si>
  <si>
    <t xml:space="preserve">GILBERTO     </t>
  </si>
  <si>
    <t xml:space="preserve">ALMA LETICIA    </t>
  </si>
  <si>
    <t>BARRY</t>
  </si>
  <si>
    <t xml:space="preserve">JAZMIN ESPERANZA    </t>
  </si>
  <si>
    <t>BASTIDAS</t>
  </si>
  <si>
    <t xml:space="preserve">VICTORIANA     </t>
  </si>
  <si>
    <t>BAUTISTA</t>
  </si>
  <si>
    <t>BAZUA</t>
  </si>
  <si>
    <t>URQUIDEZ</t>
  </si>
  <si>
    <t xml:space="preserve">MARIA JUANA    </t>
  </si>
  <si>
    <t>BACA</t>
  </si>
  <si>
    <t xml:space="preserve">IVONNE GUADALUPE    </t>
  </si>
  <si>
    <t xml:space="preserve">MARIA SUSANA    </t>
  </si>
  <si>
    <t xml:space="preserve">MARCO ANTONIO    </t>
  </si>
  <si>
    <t xml:space="preserve">RUBEN     </t>
  </si>
  <si>
    <t xml:space="preserve">NANCY ROSALBA    </t>
  </si>
  <si>
    <t>NIEBLA</t>
  </si>
  <si>
    <t xml:space="preserve">DORA CELI    </t>
  </si>
  <si>
    <t>PORTILLO</t>
  </si>
  <si>
    <t xml:space="preserve">ALEJANDRA     </t>
  </si>
  <si>
    <t>URVINA</t>
  </si>
  <si>
    <t xml:space="preserve">ANASTACIA CANDELARIA    </t>
  </si>
  <si>
    <t xml:space="preserve">GONZALA     </t>
  </si>
  <si>
    <t xml:space="preserve">VIRGINIA     </t>
  </si>
  <si>
    <t xml:space="preserve">OSCAR NOEL    </t>
  </si>
  <si>
    <t xml:space="preserve">AURORA YARELY    </t>
  </si>
  <si>
    <t xml:space="preserve">FELICITA     </t>
  </si>
  <si>
    <t xml:space="preserve">ROSA     </t>
  </si>
  <si>
    <t>RENTERIA</t>
  </si>
  <si>
    <t xml:space="preserve">SILVIA YADIRA    </t>
  </si>
  <si>
    <t xml:space="preserve">LUZ IVONNE    </t>
  </si>
  <si>
    <t>BORRAZ</t>
  </si>
  <si>
    <t xml:space="preserve">ARTURO     </t>
  </si>
  <si>
    <t xml:space="preserve">ARCELIA     </t>
  </si>
  <si>
    <t>ESCARCEGA</t>
  </si>
  <si>
    <t xml:space="preserve">LUZ MARIA    </t>
  </si>
  <si>
    <t xml:space="preserve">ICELA JANETH    </t>
  </si>
  <si>
    <t xml:space="preserve">WENDY TRINIDAD    </t>
  </si>
  <si>
    <t>CABRAL</t>
  </si>
  <si>
    <t xml:space="preserve">SARA DELIA    </t>
  </si>
  <si>
    <t>CINCO</t>
  </si>
  <si>
    <t xml:space="preserve">CRESENCIO     </t>
  </si>
  <si>
    <t xml:space="preserve">CUTBERTO     </t>
  </si>
  <si>
    <t>SEPULVEDA</t>
  </si>
  <si>
    <t xml:space="preserve">MARIA CONSUELO    </t>
  </si>
  <si>
    <t>CARREÑO</t>
  </si>
  <si>
    <t>DELGADILLO</t>
  </si>
  <si>
    <t xml:space="preserve">ZENON     </t>
  </si>
  <si>
    <t xml:space="preserve">NUNIA AZABET    </t>
  </si>
  <si>
    <t>CARVAJAL</t>
  </si>
  <si>
    <t>LAFARGA</t>
  </si>
  <si>
    <t xml:space="preserve">ANA MARIA    </t>
  </si>
  <si>
    <t>CASTAÑEDA</t>
  </si>
  <si>
    <t>CASTAÑOS</t>
  </si>
  <si>
    <t>TORREZ</t>
  </si>
  <si>
    <t xml:space="preserve">GRECIA YAHEDI    </t>
  </si>
  <si>
    <t xml:space="preserve">MELISSA GUADALUPE    </t>
  </si>
  <si>
    <t xml:space="preserve">HILDA ALICIA    </t>
  </si>
  <si>
    <t>CABADA</t>
  </si>
  <si>
    <t xml:space="preserve">RAUL ERNESTO    </t>
  </si>
  <si>
    <t>MOYTE</t>
  </si>
  <si>
    <t xml:space="preserve">MA. ESTHER    </t>
  </si>
  <si>
    <t>ZAMORANO</t>
  </si>
  <si>
    <t>CAZARES</t>
  </si>
  <si>
    <t xml:space="preserve">ANA AZUCENA    </t>
  </si>
  <si>
    <t>GODINEZ</t>
  </si>
  <si>
    <t>CEBALLOS</t>
  </si>
  <si>
    <t xml:space="preserve">JUAN MANUEL    </t>
  </si>
  <si>
    <t xml:space="preserve">ARACELY     </t>
  </si>
  <si>
    <t>NAVARRO</t>
  </si>
  <si>
    <t xml:space="preserve">OSCAR GIOVANNI    </t>
  </si>
  <si>
    <t>CETINA</t>
  </si>
  <si>
    <t xml:space="preserve">ESAU ODILON    </t>
  </si>
  <si>
    <t xml:space="preserve">M. JOSEFA ROSIO   </t>
  </si>
  <si>
    <t xml:space="preserve">BRIANDA VANESSA    </t>
  </si>
  <si>
    <t>CHAVARIN</t>
  </si>
  <si>
    <t xml:space="preserve">BRENDA LISET    </t>
  </si>
  <si>
    <t xml:space="preserve">JACQUELINE IVETH    </t>
  </si>
  <si>
    <t xml:space="preserve">CIRILA     </t>
  </si>
  <si>
    <t>CISNEROS</t>
  </si>
  <si>
    <t xml:space="preserve">FRANCISCO     </t>
  </si>
  <si>
    <t xml:space="preserve">JORGE ADALBERTO    </t>
  </si>
  <si>
    <t>CORONA</t>
  </si>
  <si>
    <t xml:space="preserve">MARIA PETRA    </t>
  </si>
  <si>
    <t xml:space="preserve">JOSE GUADALUPE    </t>
  </si>
  <si>
    <t>CORTINA</t>
  </si>
  <si>
    <t xml:space="preserve">MYRNA LETICIA    </t>
  </si>
  <si>
    <t>CRUZ</t>
  </si>
  <si>
    <t xml:space="preserve">ELSA     </t>
  </si>
  <si>
    <t>HERRERA</t>
  </si>
  <si>
    <t xml:space="preserve">MARIA ANGELICA    </t>
  </si>
  <si>
    <t>RUEDA</t>
  </si>
  <si>
    <t xml:space="preserve">MACRINA     </t>
  </si>
  <si>
    <t>CUADRAS</t>
  </si>
  <si>
    <t xml:space="preserve">SALUSTIA     </t>
  </si>
  <si>
    <t>CUAUTLE</t>
  </si>
  <si>
    <t xml:space="preserve">HILDA     </t>
  </si>
  <si>
    <t>RODELO</t>
  </si>
  <si>
    <t xml:space="preserve">ALEXA JULIETH  </t>
  </si>
  <si>
    <t xml:space="preserve">MARICELA   </t>
  </si>
  <si>
    <t>DE LA O</t>
  </si>
  <si>
    <t xml:space="preserve">ROSA MARIA    </t>
  </si>
  <si>
    <t xml:space="preserve">BERNABE     </t>
  </si>
  <si>
    <t>DEMEZA</t>
  </si>
  <si>
    <t xml:space="preserve">KAREN JUVITH    </t>
  </si>
  <si>
    <t xml:space="preserve">RUTH YORLAND    </t>
  </si>
  <si>
    <t>TELLO</t>
  </si>
  <si>
    <t xml:space="preserve">SILVIA     </t>
  </si>
  <si>
    <t>DOMINGUEZ</t>
  </si>
  <si>
    <t xml:space="preserve">SILVIA MARIA    </t>
  </si>
  <si>
    <t xml:space="preserve">ADRIANA MAGDALENA    </t>
  </si>
  <si>
    <t>DORADO</t>
  </si>
  <si>
    <t xml:space="preserve">JOSE     </t>
  </si>
  <si>
    <t>SILVA</t>
  </si>
  <si>
    <t xml:space="preserve">MARIA DEL REFUGIO   </t>
  </si>
  <si>
    <t>EDEZA</t>
  </si>
  <si>
    <t xml:space="preserve">ELVIRA     </t>
  </si>
  <si>
    <t>ELISALDE</t>
  </si>
  <si>
    <t>VALDES</t>
  </si>
  <si>
    <t xml:space="preserve">CIRSE YUGENI    </t>
  </si>
  <si>
    <t>ESCANDON</t>
  </si>
  <si>
    <t>ALCARAZ</t>
  </si>
  <si>
    <t xml:space="preserve">ANA GRACIELA    </t>
  </si>
  <si>
    <t>ESCOBEDO</t>
  </si>
  <si>
    <t xml:space="preserve">JUAN     </t>
  </si>
  <si>
    <t>ESLAVA</t>
  </si>
  <si>
    <t>ESPARZA</t>
  </si>
  <si>
    <t>TAMAYO</t>
  </si>
  <si>
    <t xml:space="preserve">MARIA TRINIDAD    </t>
  </si>
  <si>
    <t>ZUÑIGA</t>
  </si>
  <si>
    <t>ESQUER</t>
  </si>
  <si>
    <t>ESQUERRA</t>
  </si>
  <si>
    <t>MARCOS</t>
  </si>
  <si>
    <t xml:space="preserve">CARMEN ALICIA    </t>
  </si>
  <si>
    <t xml:space="preserve">JESUS CELENE    </t>
  </si>
  <si>
    <t xml:space="preserve">PETRA     </t>
  </si>
  <si>
    <t xml:space="preserve">ALMA ANGELINA    </t>
  </si>
  <si>
    <t>PLASCENCIA</t>
  </si>
  <si>
    <t xml:space="preserve">NATIVIDAD     </t>
  </si>
  <si>
    <t xml:space="preserve">HUGO RAFAEL    </t>
  </si>
  <si>
    <t xml:space="preserve">BRENDA LARISSA    </t>
  </si>
  <si>
    <t xml:space="preserve">YUBIA MARIA    </t>
  </si>
  <si>
    <t>FING</t>
  </si>
  <si>
    <t>SANTIESTEBAN</t>
  </si>
  <si>
    <t xml:space="preserve">ROSA PATRICIA    </t>
  </si>
  <si>
    <t>ADAME</t>
  </si>
  <si>
    <t xml:space="preserve">MARIA ROSALINA    </t>
  </si>
  <si>
    <t xml:space="preserve">BLANCA ESTHELA    </t>
  </si>
  <si>
    <t xml:space="preserve">MARTHA ELENA    </t>
  </si>
  <si>
    <t xml:space="preserve">ELVIA LETICIA    </t>
  </si>
  <si>
    <t xml:space="preserve">PERLA LAURA    </t>
  </si>
  <si>
    <t>FONSECA</t>
  </si>
  <si>
    <t>GUERRA</t>
  </si>
  <si>
    <t xml:space="preserve">CARLOS HUMBERTO    </t>
  </si>
  <si>
    <t xml:space="preserve">HUMBERTO     </t>
  </si>
  <si>
    <t xml:space="preserve">OSCAR JAVIER    </t>
  </si>
  <si>
    <t xml:space="preserve">LAURA EVELIA    </t>
  </si>
  <si>
    <t>FRIAS</t>
  </si>
  <si>
    <t>FUENTES</t>
  </si>
  <si>
    <t>FUERTE</t>
  </si>
  <si>
    <t xml:space="preserve">ANA GABRIELA    </t>
  </si>
  <si>
    <t>GALAVIZ</t>
  </si>
  <si>
    <t xml:space="preserve">JORGE MARIO    </t>
  </si>
  <si>
    <t>GALLARDO</t>
  </si>
  <si>
    <t>MAZARIEGOS</t>
  </si>
  <si>
    <t xml:space="preserve">RAUL     </t>
  </si>
  <si>
    <t>GALVEZ</t>
  </si>
  <si>
    <t xml:space="preserve">NANCY ALEJANDRA    </t>
  </si>
  <si>
    <t>GAMBOA</t>
  </si>
  <si>
    <t xml:space="preserve">CATALINA     </t>
  </si>
  <si>
    <t>ARANGURE</t>
  </si>
  <si>
    <t xml:space="preserve">DELMA GUADALUPE    </t>
  </si>
  <si>
    <t>FIERRO</t>
  </si>
  <si>
    <t>LILLO</t>
  </si>
  <si>
    <t xml:space="preserve">AMERICA JULIETA    </t>
  </si>
  <si>
    <t xml:space="preserve">GRISELDA     </t>
  </si>
  <si>
    <t xml:space="preserve">MARCOLFA GUADALUPE    </t>
  </si>
  <si>
    <t xml:space="preserve">JORGE ISMAEL    </t>
  </si>
  <si>
    <t xml:space="preserve">MONICA     </t>
  </si>
  <si>
    <t xml:space="preserve">LUIS ANGEL    </t>
  </si>
  <si>
    <t xml:space="preserve">RODOLFO DANIEL    </t>
  </si>
  <si>
    <t>MONTOYA</t>
  </si>
  <si>
    <t xml:space="preserve">GUADALUPE ISABEL    </t>
  </si>
  <si>
    <t>ALONSO</t>
  </si>
  <si>
    <t xml:space="preserve">NAVIDAD CESAR FERNANDO   </t>
  </si>
  <si>
    <t>LLANOS</t>
  </si>
  <si>
    <t xml:space="preserve">FIDELIA MARIBEL    </t>
  </si>
  <si>
    <t>VEDOY</t>
  </si>
  <si>
    <t xml:space="preserve">LOURDES     </t>
  </si>
  <si>
    <t xml:space="preserve">JOHANA GABRIELA    </t>
  </si>
  <si>
    <t>CABRALES</t>
  </si>
  <si>
    <t xml:space="preserve">CECILIA     </t>
  </si>
  <si>
    <t>HUERTA</t>
  </si>
  <si>
    <t xml:space="preserve">BLANCA ESTELA    </t>
  </si>
  <si>
    <t xml:space="preserve">ROSALIA     </t>
  </si>
  <si>
    <t xml:space="preserve">CINTHYA RAQUEL    </t>
  </si>
  <si>
    <t>GUERRERO</t>
  </si>
  <si>
    <t xml:space="preserve">RENE     </t>
  </si>
  <si>
    <t xml:space="preserve">MARIAM KAROLINA    </t>
  </si>
  <si>
    <t>NIETO</t>
  </si>
  <si>
    <t xml:space="preserve">MARIA SAN JUANA   </t>
  </si>
  <si>
    <t xml:space="preserve">GUILLERMO     </t>
  </si>
  <si>
    <t>REYNAGA</t>
  </si>
  <si>
    <t xml:space="preserve">EMMA FABIOLA    </t>
  </si>
  <si>
    <t xml:space="preserve">PATRICIA ELENA    </t>
  </si>
  <si>
    <t>GURROLA</t>
  </si>
  <si>
    <t xml:space="preserve">CANDELARIA     </t>
  </si>
  <si>
    <t xml:space="preserve">CLEMENTE     </t>
  </si>
  <si>
    <t>HERMOSILLO</t>
  </si>
  <si>
    <t xml:space="preserve">MIRIAM DEL ROSARIO   </t>
  </si>
  <si>
    <t xml:space="preserve">ROSALINO     </t>
  </si>
  <si>
    <t xml:space="preserve">JOSUE ISAAC    </t>
  </si>
  <si>
    <t>RESENDIZ</t>
  </si>
  <si>
    <t xml:space="preserve">MIGUEL     </t>
  </si>
  <si>
    <t xml:space="preserve">BRIGIDO     </t>
  </si>
  <si>
    <t>QUINTANA</t>
  </si>
  <si>
    <t xml:space="preserve">QUENIA DEL CARMEN   </t>
  </si>
  <si>
    <t xml:space="preserve">DELIA CELESTE    </t>
  </si>
  <si>
    <t>HUIZAR</t>
  </si>
  <si>
    <t>MACIAS</t>
  </si>
  <si>
    <t>CORONEL</t>
  </si>
  <si>
    <t xml:space="preserve">ELIDIA     </t>
  </si>
  <si>
    <t xml:space="preserve">JOVITA     </t>
  </si>
  <si>
    <t xml:space="preserve">MARIA BARBARA LUCIA   </t>
  </si>
  <si>
    <t>ISLAS</t>
  </si>
  <si>
    <t xml:space="preserve">NORMA ALICIA    </t>
  </si>
  <si>
    <t>AMEZQUITA</t>
  </si>
  <si>
    <t xml:space="preserve">ANA KARELY    </t>
  </si>
  <si>
    <t>JACOBO</t>
  </si>
  <si>
    <t xml:space="preserve">ANAIS PAOLA    </t>
  </si>
  <si>
    <t xml:space="preserve">ROSA GRICELDA    </t>
  </si>
  <si>
    <t>VERDIN</t>
  </si>
  <si>
    <t>JUAN</t>
  </si>
  <si>
    <t>MORALES</t>
  </si>
  <si>
    <t xml:space="preserve">KARINA LIBETH    </t>
  </si>
  <si>
    <t>NORIEGA</t>
  </si>
  <si>
    <t xml:space="preserve">LETICIA     </t>
  </si>
  <si>
    <t>LAZARO</t>
  </si>
  <si>
    <t>SANGUINO</t>
  </si>
  <si>
    <t>LAZCANO</t>
  </si>
  <si>
    <t xml:space="preserve">ROSALVA     </t>
  </si>
  <si>
    <t>LEAL</t>
  </si>
  <si>
    <t>CARTAJENA</t>
  </si>
  <si>
    <t xml:space="preserve">FELIPE DE JESUS   </t>
  </si>
  <si>
    <t xml:space="preserve">JUSSEY ADILENE    </t>
  </si>
  <si>
    <t>LARRAÑAGA</t>
  </si>
  <si>
    <t xml:space="preserve">RAMON     </t>
  </si>
  <si>
    <t xml:space="preserve">GABRIEL     </t>
  </si>
  <si>
    <t xml:space="preserve">DIANA YESENIA    </t>
  </si>
  <si>
    <t>RUELAS</t>
  </si>
  <si>
    <t xml:space="preserve">ELIZABETH     </t>
  </si>
  <si>
    <t xml:space="preserve">NEREYDA     </t>
  </si>
  <si>
    <t xml:space="preserve">CLAUDIA KARIN    </t>
  </si>
  <si>
    <t>LIERA</t>
  </si>
  <si>
    <t xml:space="preserve">FLOR LILIANA    </t>
  </si>
  <si>
    <t>ABAD</t>
  </si>
  <si>
    <t xml:space="preserve">ROMULO DAVID    </t>
  </si>
  <si>
    <t xml:space="preserve">DELIA ISABEL    </t>
  </si>
  <si>
    <t xml:space="preserve">MIGUEL ANGEL    </t>
  </si>
  <si>
    <t xml:space="preserve">ARACELI     </t>
  </si>
  <si>
    <t>LOERA</t>
  </si>
  <si>
    <t>FRAIRE</t>
  </si>
  <si>
    <t xml:space="preserve">ANTONIA     </t>
  </si>
  <si>
    <t>LOMAS</t>
  </si>
  <si>
    <t xml:space="preserve">GUADALUPE JIMENA    </t>
  </si>
  <si>
    <t xml:space="preserve">ELIDA KEREM    </t>
  </si>
  <si>
    <t>BUELNA</t>
  </si>
  <si>
    <t>CLARA</t>
  </si>
  <si>
    <t xml:space="preserve">VERONICA MARLEN    </t>
  </si>
  <si>
    <t xml:space="preserve">RAMIRO     </t>
  </si>
  <si>
    <t xml:space="preserve">VICTOR MANUEL    </t>
  </si>
  <si>
    <t>GONZALES</t>
  </si>
  <si>
    <t xml:space="preserve">BRIANDA MAGDALY    </t>
  </si>
  <si>
    <t xml:space="preserve">CESAR ARMANDO    </t>
  </si>
  <si>
    <t xml:space="preserve">GUSTAVO ROBERTO    </t>
  </si>
  <si>
    <t>NEVAREZ</t>
  </si>
  <si>
    <t xml:space="preserve">LUCIA DEL CARMEN   </t>
  </si>
  <si>
    <t>PEÑUÑURI</t>
  </si>
  <si>
    <t xml:space="preserve">OLGA MANUELA    </t>
  </si>
  <si>
    <t xml:space="preserve">MA CRISTINA    </t>
  </si>
  <si>
    <t xml:space="preserve">MARIA EVANGELINA    </t>
  </si>
  <si>
    <t xml:space="preserve">MARITZA KALIOPI    </t>
  </si>
  <si>
    <t>WONG</t>
  </si>
  <si>
    <t xml:space="preserve">ESTHELA     </t>
  </si>
  <si>
    <t>LOSOYA</t>
  </si>
  <si>
    <t xml:space="preserve">BENITA     </t>
  </si>
  <si>
    <t>LUGO</t>
  </si>
  <si>
    <t xml:space="preserve">ERIKA RAQUEL    </t>
  </si>
  <si>
    <t xml:space="preserve">FILOMENO     </t>
  </si>
  <si>
    <t>VILLAMAN</t>
  </si>
  <si>
    <t xml:space="preserve">JESUS ENRIQUE    </t>
  </si>
  <si>
    <t xml:space="preserve">MARIA DEL SOCORRO   </t>
  </si>
  <si>
    <t>SALCIDO</t>
  </si>
  <si>
    <t xml:space="preserve">MARIA ALEXIS    </t>
  </si>
  <si>
    <t xml:space="preserve">DAVID     </t>
  </si>
  <si>
    <t>MACIEL</t>
  </si>
  <si>
    <t xml:space="preserve">BREYDA GUADALUPE    </t>
  </si>
  <si>
    <t xml:space="preserve">DULCE MARIA    </t>
  </si>
  <si>
    <t xml:space="preserve">RITA MA. AUXILIADORA   </t>
  </si>
  <si>
    <t>MALDONADO</t>
  </si>
  <si>
    <t>SERVIN</t>
  </si>
  <si>
    <t xml:space="preserve">ALMA NEREYDA    </t>
  </si>
  <si>
    <t xml:space="preserve">JOSE SILVINO    </t>
  </si>
  <si>
    <t>JOSE</t>
  </si>
  <si>
    <t xml:space="preserve">LIDIA     </t>
  </si>
  <si>
    <t xml:space="preserve">MARIA BLANCA DORA   </t>
  </si>
  <si>
    <t xml:space="preserve">YAIRA GUADALUPE    </t>
  </si>
  <si>
    <t xml:space="preserve">BRAMDON YAVE    </t>
  </si>
  <si>
    <t xml:space="preserve">DIANA MARIA    </t>
  </si>
  <si>
    <t xml:space="preserve">DIANA PATRICIA    </t>
  </si>
  <si>
    <t xml:space="preserve">MARIA FERNANDA    </t>
  </si>
  <si>
    <t xml:space="preserve">MERCEDES     </t>
  </si>
  <si>
    <t xml:space="preserve">ERIKA MARIA    </t>
  </si>
  <si>
    <t xml:space="preserve">LUIS REY    </t>
  </si>
  <si>
    <t xml:space="preserve">MARIA LOURDES    </t>
  </si>
  <si>
    <t xml:space="preserve">OTTO DAVID    </t>
  </si>
  <si>
    <t>SOLORZANO</t>
  </si>
  <si>
    <t>MELENA</t>
  </si>
  <si>
    <t xml:space="preserve">PEDRO     </t>
  </si>
  <si>
    <t>MELENDEZ</t>
  </si>
  <si>
    <t xml:space="preserve">EDITH YADIRA    </t>
  </si>
  <si>
    <t>GUILLEN</t>
  </si>
  <si>
    <t xml:space="preserve">OLGA LILIA    </t>
  </si>
  <si>
    <t xml:space="preserve">ALONDRA DESIRE    </t>
  </si>
  <si>
    <t xml:space="preserve">MARIA CRUZ    </t>
  </si>
  <si>
    <t>SAMANIEGO</t>
  </si>
  <si>
    <t xml:space="preserve">GRECIA LILI    </t>
  </si>
  <si>
    <t xml:space="preserve">MARLEN KARINA    </t>
  </si>
  <si>
    <t>CUEVAS</t>
  </si>
  <si>
    <t xml:space="preserve">JUANA ANDREA    </t>
  </si>
  <si>
    <t>DIMAS</t>
  </si>
  <si>
    <t xml:space="preserve">ANCELMA     </t>
  </si>
  <si>
    <t xml:space="preserve">STEFANY     </t>
  </si>
  <si>
    <t>MONREAL</t>
  </si>
  <si>
    <t xml:space="preserve">ALMA MARIA CRISTINA   </t>
  </si>
  <si>
    <t xml:space="preserve">RAMONA ELENA    </t>
  </si>
  <si>
    <t>SOTELO</t>
  </si>
  <si>
    <t xml:space="preserve">CRISTIAN CONCEPCION    </t>
  </si>
  <si>
    <t xml:space="preserve">LORETO     </t>
  </si>
  <si>
    <t xml:space="preserve">SIGIFREDO     </t>
  </si>
  <si>
    <t xml:space="preserve">BRAYAM ISRAEL    </t>
  </si>
  <si>
    <t xml:space="preserve">KIESLEV CECILIA    </t>
  </si>
  <si>
    <t>SIERRA</t>
  </si>
  <si>
    <t xml:space="preserve">ALMA JUDITH    </t>
  </si>
  <si>
    <t xml:space="preserve">KENIA MARGARITA    </t>
  </si>
  <si>
    <t xml:space="preserve">GERTRUDIS     </t>
  </si>
  <si>
    <t>MOYA</t>
  </si>
  <si>
    <t>PEREZA</t>
  </si>
  <si>
    <t>MURO</t>
  </si>
  <si>
    <t xml:space="preserve">MARIA EDITH    </t>
  </si>
  <si>
    <t>NAJERA</t>
  </si>
  <si>
    <t xml:space="preserve">BENJAMIN     </t>
  </si>
  <si>
    <t xml:space="preserve">REMIGIO     </t>
  </si>
  <si>
    <t>DAVALOS</t>
  </si>
  <si>
    <t xml:space="preserve">TOMAS     </t>
  </si>
  <si>
    <t>NERIS</t>
  </si>
  <si>
    <t xml:space="preserve">OMAR LEOPOLDO    </t>
  </si>
  <si>
    <t xml:space="preserve">JULIA     </t>
  </si>
  <si>
    <t xml:space="preserve">JESUS ERNESTO    </t>
  </si>
  <si>
    <t xml:space="preserve">MARICELA     </t>
  </si>
  <si>
    <t xml:space="preserve">JESUS RAQUEL    </t>
  </si>
  <si>
    <t>MEZQUITI</t>
  </si>
  <si>
    <t xml:space="preserve">CARLOS PAVEL    </t>
  </si>
  <si>
    <t xml:space="preserve">DANIEL ALBERTO    </t>
  </si>
  <si>
    <t xml:space="preserve">GABRIELA ANAHI    </t>
  </si>
  <si>
    <t xml:space="preserve">JOSE FRANCISCO    </t>
  </si>
  <si>
    <t xml:space="preserve">OLEGARIO     </t>
  </si>
  <si>
    <t>OCAMPO</t>
  </si>
  <si>
    <t>OLGUIN</t>
  </si>
  <si>
    <t xml:space="preserve">JAZMIN GUADALUPE    </t>
  </si>
  <si>
    <t xml:space="preserve">MARIA TERESITA    </t>
  </si>
  <si>
    <t xml:space="preserve">NORMA PATRICIA    </t>
  </si>
  <si>
    <t>OLMEDA</t>
  </si>
  <si>
    <t xml:space="preserve">EUSEBIA     </t>
  </si>
  <si>
    <t>CORRAL</t>
  </si>
  <si>
    <t xml:space="preserve">ENEIDA     </t>
  </si>
  <si>
    <t>MURILLO</t>
  </si>
  <si>
    <t xml:space="preserve">ALONDRA BRIGITH    </t>
  </si>
  <si>
    <t xml:space="preserve">CYNTHIA JUDITH    </t>
  </si>
  <si>
    <t xml:space="preserve">BLANCA CECILIA    </t>
  </si>
  <si>
    <t xml:space="preserve">FABIAN     </t>
  </si>
  <si>
    <t>SANTACRUZ</t>
  </si>
  <si>
    <t xml:space="preserve">ESTEFANY THALIA    </t>
  </si>
  <si>
    <t>BARCENAS</t>
  </si>
  <si>
    <t xml:space="preserve">ROSA EVELIA    </t>
  </si>
  <si>
    <t>PAMILA</t>
  </si>
  <si>
    <t>TECUAUTZIN</t>
  </si>
  <si>
    <t>PEINADO</t>
  </si>
  <si>
    <t>FAJARDO</t>
  </si>
  <si>
    <t xml:space="preserve">DELIA JANETH    </t>
  </si>
  <si>
    <t>PELLEGRIN</t>
  </si>
  <si>
    <t xml:space="preserve">SARA     </t>
  </si>
  <si>
    <t>PEREA</t>
  </si>
  <si>
    <t>BARRERAS</t>
  </si>
  <si>
    <t>ARREOLA</t>
  </si>
  <si>
    <t xml:space="preserve">RUFINA     </t>
  </si>
  <si>
    <t>ARVIZU</t>
  </si>
  <si>
    <t xml:space="preserve">ROSA ELENA    </t>
  </si>
  <si>
    <t>PILLADO</t>
  </si>
  <si>
    <t>PINEDA</t>
  </si>
  <si>
    <t xml:space="preserve">DOLORES JACQUELINE    </t>
  </si>
  <si>
    <t xml:space="preserve">MAYRA     </t>
  </si>
  <si>
    <t xml:space="preserve">EFREN     </t>
  </si>
  <si>
    <t>PIZARRO</t>
  </si>
  <si>
    <t>PLATA</t>
  </si>
  <si>
    <t xml:space="preserve">IGNACIA MARGARITA    </t>
  </si>
  <si>
    <t xml:space="preserve">LIZBETH     </t>
  </si>
  <si>
    <t xml:space="preserve">FEDERICO     </t>
  </si>
  <si>
    <t xml:space="preserve">EDER JANICK    </t>
  </si>
  <si>
    <t>PUENTE</t>
  </si>
  <si>
    <t xml:space="preserve">MARIA LUIZA    </t>
  </si>
  <si>
    <t xml:space="preserve">BRIANDA GUADALUPE    </t>
  </si>
  <si>
    <t>IRIBE</t>
  </si>
  <si>
    <t xml:space="preserve">MARIA DEL PILAR    </t>
  </si>
  <si>
    <t>QUIÑONES</t>
  </si>
  <si>
    <t>TERAN</t>
  </si>
  <si>
    <t xml:space="preserve">ANTEMIO     </t>
  </si>
  <si>
    <t>QUIROZ</t>
  </si>
  <si>
    <t xml:space="preserve">JAVIER     </t>
  </si>
  <si>
    <t xml:space="preserve">ROSALINDA     </t>
  </si>
  <si>
    <t xml:space="preserve">RAMONA DEL CARMEN   </t>
  </si>
  <si>
    <t xml:space="preserve">PAULA     </t>
  </si>
  <si>
    <t>AVILA</t>
  </si>
  <si>
    <t xml:space="preserve">JOSE FLORENCIO    </t>
  </si>
  <si>
    <t xml:space="preserve">CHRISTIAN ALBERTO    </t>
  </si>
  <si>
    <t xml:space="preserve">FRANCISCA MARIBEL    </t>
  </si>
  <si>
    <t xml:space="preserve">JOSEFINA EVELINA    </t>
  </si>
  <si>
    <t xml:space="preserve">ALMA SUGUEY    </t>
  </si>
  <si>
    <t xml:space="preserve">ALMA ALEJANDRA    </t>
  </si>
  <si>
    <t>RINCON</t>
  </si>
  <si>
    <t xml:space="preserve">MARTHA ALICIA    </t>
  </si>
  <si>
    <t xml:space="preserve">NANCY     </t>
  </si>
  <si>
    <t xml:space="preserve">MA GUADALUPE    </t>
  </si>
  <si>
    <t>RIVAS</t>
  </si>
  <si>
    <t xml:space="preserve">MARINA     </t>
  </si>
  <si>
    <t xml:space="preserve">ELVIA MARGARITA    </t>
  </si>
  <si>
    <t>RICO</t>
  </si>
  <si>
    <t xml:space="preserve">MARIA CARMEN    </t>
  </si>
  <si>
    <t>ROSALES</t>
  </si>
  <si>
    <t xml:space="preserve">FATIMA CONCEPCION    </t>
  </si>
  <si>
    <t xml:space="preserve">ELISA INES    </t>
  </si>
  <si>
    <t>VELARDE</t>
  </si>
  <si>
    <t xml:space="preserve">GUSTAVO     </t>
  </si>
  <si>
    <t>VIDALES</t>
  </si>
  <si>
    <t>ROBLES</t>
  </si>
  <si>
    <t xml:space="preserve">OLIVIA     </t>
  </si>
  <si>
    <t>HUITIMEA</t>
  </si>
  <si>
    <t xml:space="preserve">LUIS     </t>
  </si>
  <si>
    <t xml:space="preserve">MARIA CANDELARIA    </t>
  </si>
  <si>
    <t xml:space="preserve">MICAELA     </t>
  </si>
  <si>
    <t xml:space="preserve">VIVIANA ITZEL    </t>
  </si>
  <si>
    <t xml:space="preserve">ARTEMIZA     </t>
  </si>
  <si>
    <t xml:space="preserve">MARIA DEL CARMEN    </t>
  </si>
  <si>
    <t>ORTEGA</t>
  </si>
  <si>
    <t xml:space="preserve">NORA BELEN    </t>
  </si>
  <si>
    <t xml:space="preserve">MARIA CONCEPCION    </t>
  </si>
  <si>
    <t>EMILIO</t>
  </si>
  <si>
    <t xml:space="preserve">KATIA DEL ROSARIO   </t>
  </si>
  <si>
    <t xml:space="preserve">EDGAR     </t>
  </si>
  <si>
    <t xml:space="preserve">ELIZABETH MARIA    </t>
  </si>
  <si>
    <t>TAPIA</t>
  </si>
  <si>
    <t xml:space="preserve">VICENTE     </t>
  </si>
  <si>
    <t>MATEO</t>
  </si>
  <si>
    <t xml:space="preserve">KARLA VERONICA    </t>
  </si>
  <si>
    <t xml:space="preserve">EMMA     </t>
  </si>
  <si>
    <t xml:space="preserve">MARTHA CECILIA    </t>
  </si>
  <si>
    <t>RUANO</t>
  </si>
  <si>
    <t xml:space="preserve">JULIETA     </t>
  </si>
  <si>
    <t xml:space="preserve">ROSA IRENE    </t>
  </si>
  <si>
    <t>SAVALA</t>
  </si>
  <si>
    <t xml:space="preserve">ISIDRO     </t>
  </si>
  <si>
    <t>SEGURA</t>
  </si>
  <si>
    <t xml:space="preserve">ARMANDO     </t>
  </si>
  <si>
    <t>JESUS</t>
  </si>
  <si>
    <t xml:space="preserve">GUADALUPE TERESITA    </t>
  </si>
  <si>
    <t>SENTIES</t>
  </si>
  <si>
    <t>SORIA</t>
  </si>
  <si>
    <t xml:space="preserve">JENNYFER MICHELLE    </t>
  </si>
  <si>
    <t xml:space="preserve">EMMA CECILIA    </t>
  </si>
  <si>
    <t xml:space="preserve">PAULA MARIA    </t>
  </si>
  <si>
    <t xml:space="preserve">MARIA DOMITILA    </t>
  </si>
  <si>
    <t>SOLIS</t>
  </si>
  <si>
    <t xml:space="preserve">MA. ENGRACIA    </t>
  </si>
  <si>
    <t>SUAREZ</t>
  </si>
  <si>
    <t>TADEO</t>
  </si>
  <si>
    <t xml:space="preserve">RUTH CONCEPCION    </t>
  </si>
  <si>
    <t xml:space="preserve">ELIA AURORA    </t>
  </si>
  <si>
    <t>TIRADO</t>
  </si>
  <si>
    <t>LORENZO</t>
  </si>
  <si>
    <t xml:space="preserve">BERTHA ALICIA    </t>
  </si>
  <si>
    <t xml:space="preserve">SILVIA IRENE    </t>
  </si>
  <si>
    <t>OLETA</t>
  </si>
  <si>
    <t xml:space="preserve">MA. SUSANA    </t>
  </si>
  <si>
    <t xml:space="preserve">MAXIMINA     </t>
  </si>
  <si>
    <t xml:space="preserve">ANGEL ALEJANDRO    </t>
  </si>
  <si>
    <t>TORRONTEGUI</t>
  </si>
  <si>
    <t xml:space="preserve">MA. DEL CARMEN   </t>
  </si>
  <si>
    <t xml:space="preserve">GEORGINA ARACELI YOLANDA   </t>
  </si>
  <si>
    <t xml:space="preserve">AGUSTINA     </t>
  </si>
  <si>
    <t xml:space="preserve">LUIS BERNARDO    </t>
  </si>
  <si>
    <t xml:space="preserve">EULALIA     </t>
  </si>
  <si>
    <t>VALADEZ</t>
  </si>
  <si>
    <t>SALGADO</t>
  </si>
  <si>
    <t xml:space="preserve">MARIA ESTHER    </t>
  </si>
  <si>
    <t xml:space="preserve">ERICK GILBERTO    </t>
  </si>
  <si>
    <t xml:space="preserve">MARIA SILVIA    </t>
  </si>
  <si>
    <t>MELECIO</t>
  </si>
  <si>
    <t xml:space="preserve">ERIKA IDALIA    </t>
  </si>
  <si>
    <t xml:space="preserve">CLAUDIA VERONICA    </t>
  </si>
  <si>
    <t xml:space="preserve">JESUS ARTEMIO    </t>
  </si>
  <si>
    <t>VALENTIN</t>
  </si>
  <si>
    <t xml:space="preserve">XIMENA     </t>
  </si>
  <si>
    <t xml:space="preserve">FATIMA     </t>
  </si>
  <si>
    <t>ESCAMILLA</t>
  </si>
  <si>
    <t xml:space="preserve">LAURA JESUS    </t>
  </si>
  <si>
    <t xml:space="preserve">ZENEN DONATILA    </t>
  </si>
  <si>
    <t xml:space="preserve">ERIKA MARLEN    </t>
  </si>
  <si>
    <t xml:space="preserve">MARIA SALOME    </t>
  </si>
  <si>
    <t>VALLES</t>
  </si>
  <si>
    <t>HERALDEZ</t>
  </si>
  <si>
    <t xml:space="preserve">JESUS ALEJANDRO    </t>
  </si>
  <si>
    <t>VALVERDE</t>
  </si>
  <si>
    <t xml:space="preserve">ERIKA JAZMINE    </t>
  </si>
  <si>
    <t xml:space="preserve">JUAN ADOLFO    </t>
  </si>
  <si>
    <t xml:space="preserve">MA ISABEL    </t>
  </si>
  <si>
    <t>NIEVES</t>
  </si>
  <si>
    <t xml:space="preserve">MARIA REMEDIOS    </t>
  </si>
  <si>
    <t>MANJARREZ</t>
  </si>
  <si>
    <t xml:space="preserve">CLAUDIA ELIZABETH    </t>
  </si>
  <si>
    <t xml:space="preserve">JESUS ARMANDO    </t>
  </si>
  <si>
    <t xml:space="preserve">LUZ MARLENE    </t>
  </si>
  <si>
    <t xml:space="preserve">LAURA MELISSA    </t>
  </si>
  <si>
    <t xml:space="preserve">LEONIDEZ     </t>
  </si>
  <si>
    <t>VIERA</t>
  </si>
  <si>
    <t>CARBAJAL</t>
  </si>
  <si>
    <t>VILLANUEVA</t>
  </si>
  <si>
    <t>CUSTODIA</t>
  </si>
  <si>
    <t>VILLEGAS</t>
  </si>
  <si>
    <t xml:space="preserve">BALBINA PATRICIA    </t>
  </si>
  <si>
    <t>VIZCARRA</t>
  </si>
  <si>
    <t xml:space="preserve">LOURDES GUADALUPE    </t>
  </si>
  <si>
    <t xml:space="preserve">CENAIDA     </t>
  </si>
  <si>
    <t>YANES</t>
  </si>
  <si>
    <t xml:space="preserve">CYNTHIA     </t>
  </si>
  <si>
    <t>ANA</t>
  </si>
  <si>
    <t>ESTRELLA</t>
  </si>
  <si>
    <t xml:space="preserve">REYNALDA     </t>
  </si>
  <si>
    <t xml:space="preserve">ELSA GUADALUPE    </t>
  </si>
  <si>
    <t xml:space="preserve">JOSE ANGEL    </t>
  </si>
  <si>
    <t>ARTEAGA</t>
  </si>
  <si>
    <t xml:space="preserve">ISRAEL     </t>
  </si>
  <si>
    <t>BAHENA</t>
  </si>
  <si>
    <t>BALLESTEROS</t>
  </si>
  <si>
    <t xml:space="preserve">MARIBEL     </t>
  </si>
  <si>
    <t>BEJARANO</t>
  </si>
  <si>
    <t>OMAR</t>
  </si>
  <si>
    <t xml:space="preserve">ROQUE     </t>
  </si>
  <si>
    <t>LENDO</t>
  </si>
  <si>
    <t xml:space="preserve">LUIS GUILLERMO    </t>
  </si>
  <si>
    <t>ZAÑUDO</t>
  </si>
  <si>
    <t>BARBEITIA</t>
  </si>
  <si>
    <t xml:space="preserve">DORA ELISA    </t>
  </si>
  <si>
    <t xml:space="preserve">JACXIRY MALLELY    </t>
  </si>
  <si>
    <t xml:space="preserve">NESTOR EDUARDO    </t>
  </si>
  <si>
    <t xml:space="preserve">ALMA DELIA    </t>
  </si>
  <si>
    <t xml:space="preserve">MARIA MAGDALENA    </t>
  </si>
  <si>
    <t xml:space="preserve">CANDELARIO     </t>
  </si>
  <si>
    <t xml:space="preserve">BRUNO     </t>
  </si>
  <si>
    <t>FRAGA</t>
  </si>
  <si>
    <t xml:space="preserve">MARIA LORENZA    </t>
  </si>
  <si>
    <t xml:space="preserve">MA. BLANCA ESTELA   </t>
  </si>
  <si>
    <t xml:space="preserve">BEATRIZ     </t>
  </si>
  <si>
    <t xml:space="preserve">CESAR ALBERTO    </t>
  </si>
  <si>
    <t>HEREDIA</t>
  </si>
  <si>
    <t xml:space="preserve">EVA LEONOR    </t>
  </si>
  <si>
    <t xml:space="preserve">CARMEN GRACIELA    </t>
  </si>
  <si>
    <t>MATA</t>
  </si>
  <si>
    <t xml:space="preserve">MANUELA MONICA    </t>
  </si>
  <si>
    <t xml:space="preserve">TIRSO FEDERICO    </t>
  </si>
  <si>
    <t xml:space="preserve">ISAIAS     </t>
  </si>
  <si>
    <t xml:space="preserve">HECTOR MANUEL    </t>
  </si>
  <si>
    <t xml:space="preserve">GUALBERTO     </t>
  </si>
  <si>
    <t>PARROQUIN</t>
  </si>
  <si>
    <t xml:space="preserve">LORENZA     </t>
  </si>
  <si>
    <t xml:space="preserve">AMAYRANI GUADALUPE    </t>
  </si>
  <si>
    <t xml:space="preserve">CARLOS DANIEL    </t>
  </si>
  <si>
    <t xml:space="preserve">ARCELIA ELIZABETH    </t>
  </si>
  <si>
    <t xml:space="preserve">LUIS EDUARDO    </t>
  </si>
  <si>
    <t xml:space="preserve">CARLOS FERNANDO    </t>
  </si>
  <si>
    <t xml:space="preserve">JOAN FAVIEL    </t>
  </si>
  <si>
    <t xml:space="preserve">SILVIA GUADALUPE    </t>
  </si>
  <si>
    <t>ROMO</t>
  </si>
  <si>
    <t>SOSA</t>
  </si>
  <si>
    <t xml:space="preserve">VENYI GUSTAVO    </t>
  </si>
  <si>
    <t xml:space="preserve">REAL RODOLFO    </t>
  </si>
  <si>
    <t>DEL</t>
  </si>
  <si>
    <t xml:space="preserve">JESUS ARTURO    </t>
  </si>
  <si>
    <t>COLADO</t>
  </si>
  <si>
    <t xml:space="preserve">ERNESTO ALEJANDRO    </t>
  </si>
  <si>
    <t xml:space="preserve">ANA ERIKA    </t>
  </si>
  <si>
    <t xml:space="preserve">RODOLFO     </t>
  </si>
  <si>
    <t xml:space="preserve">DE LA HERRAN </t>
  </si>
  <si>
    <t xml:space="preserve">MARIA ZEFERINA    </t>
  </si>
  <si>
    <t xml:space="preserve">EVA ALICIA    </t>
  </si>
  <si>
    <t xml:space="preserve">JUAN DE DIOS </t>
  </si>
  <si>
    <t xml:space="preserve">ELSA OFELIA    </t>
  </si>
  <si>
    <t xml:space="preserve">JUAN FRANCISCO    </t>
  </si>
  <si>
    <t xml:space="preserve">CRHISTIAN DE JESUS   </t>
  </si>
  <si>
    <t xml:space="preserve">GLORIA BEATRÍZ    </t>
  </si>
  <si>
    <t>PAYÁN</t>
  </si>
  <si>
    <t xml:space="preserve">MARISELA     </t>
  </si>
  <si>
    <t>LÓPEZ</t>
  </si>
  <si>
    <t>OBREGÓN</t>
  </si>
  <si>
    <t>RÍOS</t>
  </si>
  <si>
    <t xml:space="preserve">VERÓNICA     </t>
  </si>
  <si>
    <t>LABRADA</t>
  </si>
  <si>
    <t xml:space="preserve">SOFÍA     </t>
  </si>
  <si>
    <t xml:space="preserve">KAREM VIANEY    </t>
  </si>
  <si>
    <t xml:space="preserve">DIANA CRIZELY    </t>
  </si>
  <si>
    <t>FÉLIX</t>
  </si>
  <si>
    <t>BELTRÁN</t>
  </si>
  <si>
    <t xml:space="preserve">GUADALUPE DE JESÚS   </t>
  </si>
  <si>
    <t xml:space="preserve">CINTYA GICELDA    </t>
  </si>
  <si>
    <t>SANTOS</t>
  </si>
  <si>
    <t>GARCÍA</t>
  </si>
  <si>
    <t xml:space="preserve">VITA     </t>
  </si>
  <si>
    <t>FRAGOZO</t>
  </si>
  <si>
    <t xml:space="preserve">JESÚS AMALIA    </t>
  </si>
  <si>
    <t>SAMANO</t>
  </si>
  <si>
    <t xml:space="preserve">GUADALUPE VIANEY    </t>
  </si>
  <si>
    <t>CALDERÓN</t>
  </si>
  <si>
    <t xml:space="preserve">     </t>
  </si>
  <si>
    <t xml:space="preserve">SILVIA ROCIO    </t>
  </si>
  <si>
    <t xml:space="preserve">CARLA AIDE    </t>
  </si>
  <si>
    <t xml:space="preserve">SANDRA     </t>
  </si>
  <si>
    <t xml:space="preserve">ALYN VANESSA    </t>
  </si>
  <si>
    <t xml:space="preserve">YOHAAN VIRGINIA    </t>
  </si>
  <si>
    <t xml:space="preserve">CLARISA ISABEL    </t>
  </si>
  <si>
    <t xml:space="preserve">JESÚS MANUEL    </t>
  </si>
  <si>
    <t>RSALES</t>
  </si>
  <si>
    <t>YEOMANS</t>
  </si>
  <si>
    <t xml:space="preserve">DULCE MARÍA    </t>
  </si>
  <si>
    <t>SUÁREZ</t>
  </si>
  <si>
    <t xml:space="preserve">CARLOS FRANCISCO    </t>
  </si>
  <si>
    <t>HOMO</t>
  </si>
  <si>
    <t>CABANILLAS</t>
  </si>
  <si>
    <t xml:space="preserve">CONCEPCION     </t>
  </si>
  <si>
    <t xml:space="preserve">JUAN ALFREDO    </t>
  </si>
  <si>
    <t xml:space="preserve">LORENA DE JESUS   </t>
  </si>
  <si>
    <t>BULNES</t>
  </si>
  <si>
    <t xml:space="preserve">IVELIA     </t>
  </si>
  <si>
    <t>COLLANTES</t>
  </si>
  <si>
    <t xml:space="preserve">YARELY     </t>
  </si>
  <si>
    <t xml:space="preserve">MARIA SOCORRO    </t>
  </si>
  <si>
    <t xml:space="preserve">JOSEFA     </t>
  </si>
  <si>
    <t xml:space="preserve">TELMA GUADALUPE    </t>
  </si>
  <si>
    <t>MADERA</t>
  </si>
  <si>
    <t>SALDIVAR</t>
  </si>
  <si>
    <t xml:space="preserve">ROSA DELIA    </t>
  </si>
  <si>
    <t xml:space="preserve">ADRIANA ARMIDA    </t>
  </si>
  <si>
    <t>VERDE</t>
  </si>
  <si>
    <t xml:space="preserve">CONSUELO IRAIS    </t>
  </si>
  <si>
    <t>ALARCÓN</t>
  </si>
  <si>
    <t xml:space="preserve">FABIOLA     </t>
  </si>
  <si>
    <t>MELCHOR</t>
  </si>
  <si>
    <t xml:space="preserve">MARISOL     </t>
  </si>
  <si>
    <t>BENÍTEZ</t>
  </si>
  <si>
    <t xml:space="preserve">GABRIEL JEOVANY    </t>
  </si>
  <si>
    <t>FERNÁNDEZ</t>
  </si>
  <si>
    <t xml:space="preserve">MARÍA GUADALUPE    </t>
  </si>
  <si>
    <t xml:space="preserve">JAIME     </t>
  </si>
  <si>
    <t xml:space="preserve">SILVIA CECILIA    </t>
  </si>
  <si>
    <t>ZAPATA</t>
  </si>
  <si>
    <t>BARRÓN</t>
  </si>
  <si>
    <t xml:space="preserve">ROXANA MARIELY    </t>
  </si>
  <si>
    <t xml:space="preserve">MARÍA DEL CARMEN   </t>
  </si>
  <si>
    <t xml:space="preserve">FRANCO JAVIER    </t>
  </si>
  <si>
    <t>LERMA</t>
  </si>
  <si>
    <t>PÉREZ</t>
  </si>
  <si>
    <t>FÉLIXLUIS</t>
  </si>
  <si>
    <t xml:space="preserve">MARIA DEL ROSARIO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</si>
</sst>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1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hidden="1" customWidth="1"/>
    <col min="8" max="8" width="50.28515625" hidden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style="4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s="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5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3">
        <v>45658</v>
      </c>
      <c r="C8" s="3">
        <v>45838</v>
      </c>
      <c r="D8" t="s">
        <v>71</v>
      </c>
      <c r="E8" t="s">
        <v>74</v>
      </c>
      <c r="F8" s="9"/>
      <c r="J8" t="s">
        <v>84</v>
      </c>
      <c r="V8" s="4">
        <v>1121291</v>
      </c>
      <c r="X8" t="s">
        <v>82</v>
      </c>
      <c r="Z8" t="s">
        <v>91</v>
      </c>
      <c r="AA8" s="3">
        <v>45838</v>
      </c>
    </row>
    <row r="9" spans="1:28" x14ac:dyDescent="0.25">
      <c r="A9" s="2">
        <v>2025</v>
      </c>
      <c r="B9" s="3">
        <v>45658</v>
      </c>
      <c r="C9" s="3">
        <v>45838</v>
      </c>
      <c r="D9" s="2" t="s">
        <v>71</v>
      </c>
      <c r="E9" t="s">
        <v>74</v>
      </c>
      <c r="F9" s="9"/>
      <c r="J9" t="s">
        <v>84</v>
      </c>
      <c r="V9" s="4">
        <v>4969248</v>
      </c>
      <c r="X9" s="2" t="s">
        <v>82</v>
      </c>
      <c r="Y9" s="2"/>
      <c r="Z9" s="2" t="s">
        <v>91</v>
      </c>
      <c r="AA9" s="3">
        <v>45838</v>
      </c>
    </row>
    <row r="10" spans="1:28" x14ac:dyDescent="0.25">
      <c r="A10" s="2">
        <v>2025</v>
      </c>
      <c r="B10" s="3">
        <v>45658</v>
      </c>
      <c r="C10" s="3">
        <v>45838</v>
      </c>
      <c r="D10" s="2" t="s">
        <v>71</v>
      </c>
      <c r="E10" t="s">
        <v>74</v>
      </c>
      <c r="F10" t="s">
        <v>99</v>
      </c>
      <c r="G10" t="s">
        <v>100</v>
      </c>
      <c r="H10" t="s">
        <v>101</v>
      </c>
      <c r="I10" t="s">
        <v>76</v>
      </c>
      <c r="V10" s="4">
        <v>2000</v>
      </c>
      <c r="X10" s="2" t="s">
        <v>82</v>
      </c>
      <c r="Y10" s="2"/>
      <c r="Z10" s="2" t="s">
        <v>91</v>
      </c>
      <c r="AA10" s="3">
        <v>45838</v>
      </c>
    </row>
    <row r="11" spans="1:28" x14ac:dyDescent="0.25">
      <c r="A11" s="2">
        <v>2025</v>
      </c>
      <c r="B11" s="3">
        <v>45658</v>
      </c>
      <c r="C11" s="3">
        <v>45838</v>
      </c>
      <c r="D11" s="2" t="s">
        <v>71</v>
      </c>
      <c r="E11" t="s">
        <v>74</v>
      </c>
      <c r="F11" t="s">
        <v>102</v>
      </c>
      <c r="G11" t="s">
        <v>103</v>
      </c>
      <c r="H11" t="s">
        <v>104</v>
      </c>
      <c r="I11" t="s">
        <v>75</v>
      </c>
      <c r="V11" s="4">
        <v>1500</v>
      </c>
      <c r="X11" s="2" t="s">
        <v>82</v>
      </c>
      <c r="Y11" s="2"/>
      <c r="Z11" s="2" t="s">
        <v>91</v>
      </c>
      <c r="AA11" s="3">
        <v>45838</v>
      </c>
    </row>
    <row r="12" spans="1:28" x14ac:dyDescent="0.25">
      <c r="A12" s="2">
        <v>2025</v>
      </c>
      <c r="B12" s="3">
        <v>45658</v>
      </c>
      <c r="C12" s="3">
        <v>45838</v>
      </c>
      <c r="D12" s="2" t="s">
        <v>71</v>
      </c>
      <c r="E12" t="s">
        <v>73</v>
      </c>
      <c r="F12" t="s">
        <v>105</v>
      </c>
      <c r="G12" t="s">
        <v>106</v>
      </c>
      <c r="H12" t="s">
        <v>107</v>
      </c>
      <c r="I12" s="2" t="s">
        <v>75</v>
      </c>
      <c r="V12" s="4">
        <v>15000</v>
      </c>
      <c r="X12" s="2" t="s">
        <v>82</v>
      </c>
      <c r="Y12" s="2"/>
      <c r="Z12" s="2" t="s">
        <v>91</v>
      </c>
      <c r="AA12" s="3">
        <v>45838</v>
      </c>
    </row>
    <row r="13" spans="1:28" x14ac:dyDescent="0.25">
      <c r="A13" s="2">
        <v>2025</v>
      </c>
      <c r="B13" s="3">
        <v>45658</v>
      </c>
      <c r="C13" s="3">
        <v>45838</v>
      </c>
      <c r="D13" s="2" t="s">
        <v>71</v>
      </c>
      <c r="E13" t="s">
        <v>73</v>
      </c>
      <c r="F13" t="s">
        <v>108</v>
      </c>
      <c r="G13" t="s">
        <v>109</v>
      </c>
      <c r="H13" t="s">
        <v>110</v>
      </c>
      <c r="I13" s="2" t="s">
        <v>76</v>
      </c>
      <c r="V13" s="4">
        <v>1000</v>
      </c>
      <c r="X13" s="2" t="s">
        <v>82</v>
      </c>
      <c r="Y13" s="2"/>
      <c r="Z13" s="2" t="s">
        <v>91</v>
      </c>
      <c r="AA13" s="3">
        <v>45838</v>
      </c>
    </row>
    <row r="14" spans="1:28" x14ac:dyDescent="0.25">
      <c r="A14" s="2">
        <v>2025</v>
      </c>
      <c r="B14" s="3">
        <v>45658</v>
      </c>
      <c r="C14" s="3">
        <v>45838</v>
      </c>
      <c r="D14" s="2" t="s">
        <v>71</v>
      </c>
      <c r="E14" t="s">
        <v>73</v>
      </c>
      <c r="F14" t="s">
        <v>111</v>
      </c>
      <c r="G14" t="s">
        <v>112</v>
      </c>
      <c r="H14" t="s">
        <v>113</v>
      </c>
      <c r="I14" s="2" t="s">
        <v>76</v>
      </c>
      <c r="V14" s="4">
        <v>5000</v>
      </c>
      <c r="X14" s="2" t="s">
        <v>82</v>
      </c>
      <c r="Y14" s="2"/>
      <c r="Z14" s="2" t="s">
        <v>91</v>
      </c>
      <c r="AA14" s="3">
        <v>45838</v>
      </c>
    </row>
    <row r="15" spans="1:28" x14ac:dyDescent="0.25">
      <c r="A15" s="2">
        <v>2025</v>
      </c>
      <c r="B15" s="3">
        <v>45658</v>
      </c>
      <c r="C15" s="3">
        <v>45838</v>
      </c>
      <c r="D15" s="2" t="s">
        <v>71</v>
      </c>
      <c r="E15" t="s">
        <v>73</v>
      </c>
      <c r="F15" t="s">
        <v>114</v>
      </c>
      <c r="G15" t="s">
        <v>115</v>
      </c>
      <c r="H15" t="s">
        <v>116</v>
      </c>
      <c r="I15" s="2" t="s">
        <v>76</v>
      </c>
      <c r="V15" s="4">
        <v>3000</v>
      </c>
      <c r="X15" s="2" t="s">
        <v>82</v>
      </c>
      <c r="Y15" s="2"/>
      <c r="Z15" s="2" t="s">
        <v>91</v>
      </c>
      <c r="AA15" s="3">
        <v>45838</v>
      </c>
    </row>
    <row r="16" spans="1:28" x14ac:dyDescent="0.25">
      <c r="A16" s="2">
        <v>2025</v>
      </c>
      <c r="B16" s="3">
        <v>45658</v>
      </c>
      <c r="C16" s="3">
        <v>45838</v>
      </c>
      <c r="D16" s="2" t="s">
        <v>71</v>
      </c>
      <c r="E16" t="s">
        <v>73</v>
      </c>
      <c r="F16" t="s">
        <v>117</v>
      </c>
      <c r="G16" t="s">
        <v>85</v>
      </c>
      <c r="H16" t="s">
        <v>87</v>
      </c>
      <c r="I16" s="2" t="s">
        <v>76</v>
      </c>
      <c r="V16" s="4">
        <v>2654</v>
      </c>
      <c r="X16" s="2" t="s">
        <v>82</v>
      </c>
      <c r="Y16" s="2"/>
      <c r="Z16" s="2" t="s">
        <v>91</v>
      </c>
      <c r="AA16" s="3">
        <v>45838</v>
      </c>
    </row>
    <row r="17" spans="1:27" x14ac:dyDescent="0.25">
      <c r="A17" s="2">
        <v>2025</v>
      </c>
      <c r="B17" s="3">
        <v>45658</v>
      </c>
      <c r="C17" s="3">
        <v>45838</v>
      </c>
      <c r="D17" s="2" t="s">
        <v>71</v>
      </c>
      <c r="E17" t="s">
        <v>73</v>
      </c>
      <c r="F17" t="s">
        <v>118</v>
      </c>
      <c r="G17" t="s">
        <v>119</v>
      </c>
      <c r="H17" t="s">
        <v>120</v>
      </c>
      <c r="I17" s="2" t="s">
        <v>76</v>
      </c>
      <c r="V17" s="4">
        <v>10000</v>
      </c>
      <c r="X17" s="2" t="s">
        <v>82</v>
      </c>
      <c r="Y17" s="2"/>
      <c r="Z17" s="2" t="s">
        <v>91</v>
      </c>
      <c r="AA17" s="3">
        <v>45838</v>
      </c>
    </row>
    <row r="18" spans="1:27" x14ac:dyDescent="0.25">
      <c r="A18" s="2">
        <v>2025</v>
      </c>
      <c r="B18" s="3">
        <v>45658</v>
      </c>
      <c r="C18" s="3">
        <v>45838</v>
      </c>
      <c r="D18" s="2" t="s">
        <v>71</v>
      </c>
      <c r="E18" t="s">
        <v>73</v>
      </c>
      <c r="F18" t="s">
        <v>117</v>
      </c>
      <c r="G18" t="s">
        <v>85</v>
      </c>
      <c r="H18" t="s">
        <v>87</v>
      </c>
      <c r="I18" s="2" t="s">
        <v>76</v>
      </c>
      <c r="V18" s="4">
        <v>4669</v>
      </c>
      <c r="X18" s="2" t="s">
        <v>82</v>
      </c>
      <c r="Y18" s="2"/>
      <c r="Z18" s="2" t="s">
        <v>91</v>
      </c>
      <c r="AA18" s="3">
        <v>45838</v>
      </c>
    </row>
    <row r="19" spans="1:27" s="9" customFormat="1" x14ac:dyDescent="0.25">
      <c r="A19" s="9">
        <v>2025</v>
      </c>
      <c r="B19" s="10">
        <v>45658</v>
      </c>
      <c r="C19" s="10">
        <v>45838</v>
      </c>
      <c r="D19" s="9" t="s">
        <v>71</v>
      </c>
      <c r="E19" s="9" t="s">
        <v>73</v>
      </c>
      <c r="I19" s="2" t="s">
        <v>75</v>
      </c>
      <c r="J19" s="9" t="s">
        <v>92</v>
      </c>
      <c r="V19" s="11">
        <v>20999.48</v>
      </c>
      <c r="X19" s="9" t="s">
        <v>82</v>
      </c>
      <c r="Z19" s="9" t="s">
        <v>91</v>
      </c>
      <c r="AA19" s="10">
        <v>45838</v>
      </c>
    </row>
    <row r="20" spans="1:27" x14ac:dyDescent="0.25">
      <c r="A20" s="2">
        <v>2025</v>
      </c>
      <c r="B20" s="3">
        <v>45658</v>
      </c>
      <c r="C20" s="3">
        <v>45838</v>
      </c>
      <c r="D20" s="2" t="s">
        <v>71</v>
      </c>
      <c r="E20" t="s">
        <v>73</v>
      </c>
      <c r="F20" t="s">
        <v>117</v>
      </c>
      <c r="G20" t="s">
        <v>85</v>
      </c>
      <c r="H20" t="s">
        <v>87</v>
      </c>
      <c r="I20" s="2" t="s">
        <v>76</v>
      </c>
      <c r="V20" s="4">
        <v>2334</v>
      </c>
      <c r="X20" s="2" t="s">
        <v>82</v>
      </c>
      <c r="Y20" s="2"/>
      <c r="Z20" s="2" t="s">
        <v>91</v>
      </c>
      <c r="AA20" s="3">
        <v>45838</v>
      </c>
    </row>
    <row r="21" spans="1:27" x14ac:dyDescent="0.25">
      <c r="A21" s="2">
        <v>2025</v>
      </c>
      <c r="B21" s="3">
        <v>45658</v>
      </c>
      <c r="C21" s="3">
        <v>45838</v>
      </c>
      <c r="D21" s="2" t="s">
        <v>71</v>
      </c>
      <c r="E21" t="s">
        <v>73</v>
      </c>
      <c r="F21" t="s">
        <v>117</v>
      </c>
      <c r="G21" t="s">
        <v>85</v>
      </c>
      <c r="H21" t="s">
        <v>87</v>
      </c>
      <c r="I21" s="2" t="s">
        <v>76</v>
      </c>
      <c r="V21" s="4">
        <v>2539</v>
      </c>
      <c r="X21" s="2" t="s">
        <v>82</v>
      </c>
      <c r="Y21" s="2"/>
      <c r="Z21" s="2" t="s">
        <v>91</v>
      </c>
      <c r="AA21" s="3">
        <v>45838</v>
      </c>
    </row>
    <row r="22" spans="1:27" x14ac:dyDescent="0.25">
      <c r="A22" s="2">
        <v>2025</v>
      </c>
      <c r="B22" s="3">
        <v>45658</v>
      </c>
      <c r="C22" s="3">
        <v>45838</v>
      </c>
      <c r="D22" s="2" t="s">
        <v>71</v>
      </c>
      <c r="E22" t="s">
        <v>73</v>
      </c>
      <c r="F22" t="s">
        <v>121</v>
      </c>
      <c r="G22" t="s">
        <v>122</v>
      </c>
      <c r="H22" t="s">
        <v>123</v>
      </c>
      <c r="I22" s="2" t="s">
        <v>75</v>
      </c>
      <c r="V22" s="4">
        <v>15000</v>
      </c>
      <c r="X22" s="2" t="s">
        <v>82</v>
      </c>
      <c r="Y22" s="2"/>
      <c r="Z22" s="2" t="s">
        <v>91</v>
      </c>
      <c r="AA22" s="3">
        <v>45838</v>
      </c>
    </row>
    <row r="23" spans="1:27" x14ac:dyDescent="0.25">
      <c r="A23" s="2">
        <v>2025</v>
      </c>
      <c r="B23" s="3">
        <v>45658</v>
      </c>
      <c r="C23" s="3">
        <v>45838</v>
      </c>
      <c r="D23" s="2" t="s">
        <v>71</v>
      </c>
      <c r="E23" t="s">
        <v>73</v>
      </c>
      <c r="F23" t="s">
        <v>124</v>
      </c>
      <c r="G23" t="s">
        <v>125</v>
      </c>
      <c r="H23" t="s">
        <v>126</v>
      </c>
      <c r="I23" s="2" t="s">
        <v>75</v>
      </c>
      <c r="V23" s="4">
        <v>80000</v>
      </c>
      <c r="X23" s="2" t="s">
        <v>82</v>
      </c>
      <c r="Y23" s="2"/>
      <c r="Z23" s="2" t="s">
        <v>91</v>
      </c>
      <c r="AA23" s="3">
        <v>45838</v>
      </c>
    </row>
    <row r="24" spans="1:27" x14ac:dyDescent="0.25">
      <c r="A24" s="2">
        <v>2025</v>
      </c>
      <c r="B24" s="3">
        <v>45658</v>
      </c>
      <c r="C24" s="3">
        <v>45838</v>
      </c>
      <c r="D24" s="2" t="s">
        <v>71</v>
      </c>
      <c r="E24" t="s">
        <v>74</v>
      </c>
      <c r="F24" t="s">
        <v>127</v>
      </c>
      <c r="G24" t="s">
        <v>128</v>
      </c>
      <c r="H24" t="s">
        <v>129</v>
      </c>
      <c r="I24" s="2" t="s">
        <v>75</v>
      </c>
      <c r="V24" s="4">
        <v>35000</v>
      </c>
      <c r="X24" s="2" t="s">
        <v>82</v>
      </c>
      <c r="Y24" s="2"/>
      <c r="Z24" s="2" t="s">
        <v>91</v>
      </c>
      <c r="AA24" s="3">
        <v>45838</v>
      </c>
    </row>
    <row r="25" spans="1:27" x14ac:dyDescent="0.25">
      <c r="A25" s="2">
        <v>2025</v>
      </c>
      <c r="B25" s="3">
        <v>45658</v>
      </c>
      <c r="C25" s="3">
        <v>45838</v>
      </c>
      <c r="D25" s="2" t="s">
        <v>71</v>
      </c>
      <c r="E25" t="s">
        <v>74</v>
      </c>
      <c r="F25" t="s">
        <v>130</v>
      </c>
      <c r="G25" t="s">
        <v>131</v>
      </c>
      <c r="H25" t="s">
        <v>132</v>
      </c>
      <c r="I25" s="2" t="s">
        <v>76</v>
      </c>
      <c r="V25" s="4">
        <v>5000</v>
      </c>
      <c r="X25" s="2" t="s">
        <v>82</v>
      </c>
      <c r="Y25" s="2"/>
      <c r="Z25" s="2" t="s">
        <v>91</v>
      </c>
      <c r="AA25" s="3">
        <v>45838</v>
      </c>
    </row>
    <row r="26" spans="1:27" x14ac:dyDescent="0.25">
      <c r="A26" s="2">
        <v>2025</v>
      </c>
      <c r="B26" s="3">
        <v>45658</v>
      </c>
      <c r="C26" s="3">
        <v>45838</v>
      </c>
      <c r="D26" s="2" t="s">
        <v>71</v>
      </c>
      <c r="E26" t="s">
        <v>74</v>
      </c>
      <c r="F26" t="s">
        <v>133</v>
      </c>
      <c r="G26" t="s">
        <v>86</v>
      </c>
      <c r="H26" t="s">
        <v>134</v>
      </c>
      <c r="I26" s="2" t="s">
        <v>75</v>
      </c>
      <c r="V26" s="4">
        <v>5000</v>
      </c>
      <c r="X26" s="2" t="s">
        <v>82</v>
      </c>
      <c r="Y26" s="2"/>
      <c r="Z26" s="2" t="s">
        <v>91</v>
      </c>
      <c r="AA26" s="3">
        <v>45838</v>
      </c>
    </row>
    <row r="27" spans="1:27" x14ac:dyDescent="0.25">
      <c r="A27" s="2">
        <v>2025</v>
      </c>
      <c r="B27" s="3">
        <v>45658</v>
      </c>
      <c r="C27" s="3">
        <v>45838</v>
      </c>
      <c r="D27" s="2" t="s">
        <v>71</v>
      </c>
      <c r="E27" t="s">
        <v>74</v>
      </c>
      <c r="F27" t="s">
        <v>135</v>
      </c>
      <c r="G27" t="s">
        <v>136</v>
      </c>
      <c r="H27" t="s">
        <v>137</v>
      </c>
      <c r="I27" s="2" t="s">
        <v>76</v>
      </c>
      <c r="V27" s="4">
        <v>5000</v>
      </c>
      <c r="X27" s="2" t="s">
        <v>82</v>
      </c>
      <c r="Y27" s="2"/>
      <c r="Z27" s="2" t="s">
        <v>91</v>
      </c>
      <c r="AA27" s="3">
        <v>45838</v>
      </c>
    </row>
    <row r="28" spans="1:27" x14ac:dyDescent="0.25">
      <c r="A28" s="2">
        <v>2025</v>
      </c>
      <c r="B28" s="3">
        <v>45658</v>
      </c>
      <c r="C28" s="3">
        <v>45838</v>
      </c>
      <c r="D28" s="2" t="s">
        <v>71</v>
      </c>
      <c r="E28" t="s">
        <v>74</v>
      </c>
      <c r="F28" t="s">
        <v>138</v>
      </c>
      <c r="G28" t="s">
        <v>139</v>
      </c>
      <c r="H28" t="s">
        <v>122</v>
      </c>
      <c r="I28" s="2" t="s">
        <v>76</v>
      </c>
      <c r="V28" s="4">
        <v>5000</v>
      </c>
      <c r="X28" s="2" t="s">
        <v>82</v>
      </c>
      <c r="Y28" s="2"/>
      <c r="Z28" s="2" t="s">
        <v>91</v>
      </c>
      <c r="AA28" s="3">
        <v>45838</v>
      </c>
    </row>
    <row r="29" spans="1:27" x14ac:dyDescent="0.25">
      <c r="A29" s="2">
        <v>2025</v>
      </c>
      <c r="B29" s="3">
        <v>45658</v>
      </c>
      <c r="C29" s="3">
        <v>45838</v>
      </c>
      <c r="D29" s="2" t="s">
        <v>71</v>
      </c>
      <c r="E29" t="s">
        <v>74</v>
      </c>
      <c r="F29" t="s">
        <v>140</v>
      </c>
      <c r="G29" t="s">
        <v>141</v>
      </c>
      <c r="H29" t="s">
        <v>142</v>
      </c>
      <c r="I29" s="2" t="s">
        <v>76</v>
      </c>
      <c r="V29" s="4">
        <v>5000</v>
      </c>
      <c r="X29" s="2" t="s">
        <v>82</v>
      </c>
      <c r="Y29" s="2"/>
      <c r="Z29" s="2" t="s">
        <v>91</v>
      </c>
      <c r="AA29" s="3">
        <v>45838</v>
      </c>
    </row>
    <row r="30" spans="1:27" x14ac:dyDescent="0.25">
      <c r="A30" s="2">
        <v>2025</v>
      </c>
      <c r="B30" s="3">
        <v>45658</v>
      </c>
      <c r="C30" s="3">
        <v>45838</v>
      </c>
      <c r="D30" s="2" t="s">
        <v>71</v>
      </c>
      <c r="E30" t="s">
        <v>73</v>
      </c>
      <c r="F30" t="s">
        <v>143</v>
      </c>
      <c r="G30" t="s">
        <v>141</v>
      </c>
      <c r="H30" t="s">
        <v>144</v>
      </c>
      <c r="I30" s="2" t="s">
        <v>75</v>
      </c>
      <c r="V30" s="4">
        <v>5000</v>
      </c>
      <c r="X30" s="2" t="s">
        <v>82</v>
      </c>
      <c r="Y30" s="2"/>
      <c r="Z30" s="2" t="s">
        <v>91</v>
      </c>
      <c r="AA30" s="3">
        <v>45838</v>
      </c>
    </row>
    <row r="31" spans="1:27" x14ac:dyDescent="0.25">
      <c r="A31" s="2">
        <v>2025</v>
      </c>
      <c r="B31" s="3">
        <v>45658</v>
      </c>
      <c r="C31" s="3">
        <v>45838</v>
      </c>
      <c r="D31" s="2" t="s">
        <v>71</v>
      </c>
      <c r="E31" t="s">
        <v>73</v>
      </c>
      <c r="F31" t="s">
        <v>145</v>
      </c>
      <c r="G31" t="s">
        <v>141</v>
      </c>
      <c r="H31" t="s">
        <v>144</v>
      </c>
      <c r="I31" s="2" t="s">
        <v>76</v>
      </c>
      <c r="V31" s="4">
        <v>5000</v>
      </c>
      <c r="X31" s="2" t="s">
        <v>82</v>
      </c>
      <c r="Y31" s="2"/>
      <c r="Z31" s="2" t="s">
        <v>91</v>
      </c>
      <c r="AA31" s="3">
        <v>45838</v>
      </c>
    </row>
    <row r="32" spans="1:27" x14ac:dyDescent="0.25">
      <c r="A32" s="2">
        <v>2025</v>
      </c>
      <c r="B32" s="3">
        <v>45658</v>
      </c>
      <c r="C32" s="3">
        <v>45838</v>
      </c>
      <c r="D32" s="2" t="s">
        <v>71</v>
      </c>
      <c r="E32" t="s">
        <v>73</v>
      </c>
      <c r="F32" t="s">
        <v>146</v>
      </c>
      <c r="G32" t="s">
        <v>141</v>
      </c>
      <c r="H32" t="s">
        <v>144</v>
      </c>
      <c r="I32" s="2" t="s">
        <v>76</v>
      </c>
      <c r="V32" s="4">
        <v>5000</v>
      </c>
      <c r="X32" s="2" t="s">
        <v>82</v>
      </c>
      <c r="Y32" s="2"/>
      <c r="Z32" s="2" t="s">
        <v>91</v>
      </c>
      <c r="AA32" s="3">
        <v>45838</v>
      </c>
    </row>
    <row r="33" spans="1:27" x14ac:dyDescent="0.25">
      <c r="A33" s="2">
        <v>2025</v>
      </c>
      <c r="B33" s="3">
        <v>45658</v>
      </c>
      <c r="C33" s="3">
        <v>45838</v>
      </c>
      <c r="D33" s="2" t="s">
        <v>71</v>
      </c>
      <c r="E33" t="s">
        <v>73</v>
      </c>
      <c r="F33" t="s">
        <v>147</v>
      </c>
      <c r="G33" t="s">
        <v>141</v>
      </c>
      <c r="H33" t="s">
        <v>141</v>
      </c>
      <c r="I33" s="2" t="s">
        <v>76</v>
      </c>
      <c r="V33" s="4">
        <v>5000</v>
      </c>
      <c r="X33" s="2" t="s">
        <v>82</v>
      </c>
      <c r="Y33" s="2"/>
      <c r="Z33" s="2" t="s">
        <v>91</v>
      </c>
      <c r="AA33" s="3">
        <v>45838</v>
      </c>
    </row>
    <row r="34" spans="1:27" x14ac:dyDescent="0.25">
      <c r="A34" s="2">
        <v>2025</v>
      </c>
      <c r="B34" s="3">
        <v>45658</v>
      </c>
      <c r="C34" s="3">
        <v>45838</v>
      </c>
      <c r="D34" s="2" t="s">
        <v>71</v>
      </c>
      <c r="E34" t="s">
        <v>73</v>
      </c>
      <c r="F34" t="s">
        <v>148</v>
      </c>
      <c r="G34" t="s">
        <v>141</v>
      </c>
      <c r="H34" t="s">
        <v>112</v>
      </c>
      <c r="I34" s="2" t="s">
        <v>76</v>
      </c>
      <c r="V34" s="4">
        <v>5000</v>
      </c>
      <c r="X34" s="2" t="s">
        <v>82</v>
      </c>
      <c r="Y34" s="2"/>
      <c r="Z34" s="2" t="s">
        <v>91</v>
      </c>
      <c r="AA34" s="3">
        <v>45838</v>
      </c>
    </row>
    <row r="35" spans="1:27" x14ac:dyDescent="0.25">
      <c r="A35" s="2">
        <v>2025</v>
      </c>
      <c r="B35" s="3">
        <v>45658</v>
      </c>
      <c r="C35" s="3">
        <v>45838</v>
      </c>
      <c r="D35" s="2" t="s">
        <v>71</v>
      </c>
      <c r="E35" t="s">
        <v>73</v>
      </c>
      <c r="F35" t="s">
        <v>149</v>
      </c>
      <c r="G35" t="s">
        <v>150</v>
      </c>
      <c r="H35" t="s">
        <v>151</v>
      </c>
      <c r="I35" s="2" t="s">
        <v>76</v>
      </c>
      <c r="V35" s="4">
        <v>5000</v>
      </c>
      <c r="X35" s="2" t="s">
        <v>82</v>
      </c>
      <c r="Y35" s="2"/>
      <c r="Z35" s="2" t="s">
        <v>91</v>
      </c>
      <c r="AA35" s="3">
        <v>45838</v>
      </c>
    </row>
    <row r="36" spans="1:27" x14ac:dyDescent="0.25">
      <c r="A36" s="2">
        <v>2025</v>
      </c>
      <c r="B36" s="3">
        <v>45658</v>
      </c>
      <c r="C36" s="3">
        <v>45838</v>
      </c>
      <c r="D36" s="2" t="s">
        <v>71</v>
      </c>
      <c r="E36" t="s">
        <v>73</v>
      </c>
      <c r="F36" t="s">
        <v>152</v>
      </c>
      <c r="G36" t="s">
        <v>153</v>
      </c>
      <c r="H36" t="s">
        <v>136</v>
      </c>
      <c r="I36" s="2" t="s">
        <v>76</v>
      </c>
      <c r="V36" s="4">
        <v>5000</v>
      </c>
      <c r="X36" s="2" t="s">
        <v>82</v>
      </c>
      <c r="Y36" s="2"/>
      <c r="Z36" s="2" t="s">
        <v>91</v>
      </c>
      <c r="AA36" s="3">
        <v>45838</v>
      </c>
    </row>
    <row r="37" spans="1:27" x14ac:dyDescent="0.25">
      <c r="A37" s="2">
        <v>2025</v>
      </c>
      <c r="B37" s="3">
        <v>45658</v>
      </c>
      <c r="C37" s="3">
        <v>45838</v>
      </c>
      <c r="D37" s="2" t="s">
        <v>71</v>
      </c>
      <c r="E37" t="s">
        <v>73</v>
      </c>
      <c r="F37" t="s">
        <v>154</v>
      </c>
      <c r="G37" t="s">
        <v>155</v>
      </c>
      <c r="H37" t="s">
        <v>122</v>
      </c>
      <c r="I37" s="2" t="s">
        <v>76</v>
      </c>
      <c r="V37" s="4">
        <v>5000</v>
      </c>
      <c r="X37" s="2" t="s">
        <v>82</v>
      </c>
      <c r="Y37" s="2"/>
      <c r="Z37" s="2" t="s">
        <v>91</v>
      </c>
      <c r="AA37" s="3">
        <v>45838</v>
      </c>
    </row>
    <row r="38" spans="1:27" x14ac:dyDescent="0.25">
      <c r="A38" s="2">
        <v>2025</v>
      </c>
      <c r="B38" s="3">
        <v>45658</v>
      </c>
      <c r="C38" s="3">
        <v>45838</v>
      </c>
      <c r="D38" s="2" t="s">
        <v>71</v>
      </c>
      <c r="E38" t="s">
        <v>74</v>
      </c>
      <c r="F38" t="s">
        <v>156</v>
      </c>
      <c r="G38" t="s">
        <v>129</v>
      </c>
      <c r="H38" t="s">
        <v>157</v>
      </c>
      <c r="I38" s="2" t="s">
        <v>76</v>
      </c>
      <c r="V38" s="4">
        <v>5000</v>
      </c>
      <c r="X38" s="2" t="s">
        <v>82</v>
      </c>
      <c r="Y38" s="2"/>
      <c r="Z38" s="2" t="s">
        <v>91</v>
      </c>
      <c r="AA38" s="3">
        <v>45838</v>
      </c>
    </row>
    <row r="39" spans="1:27" x14ac:dyDescent="0.25">
      <c r="A39" s="2">
        <v>2025</v>
      </c>
      <c r="B39" s="3">
        <v>45658</v>
      </c>
      <c r="C39" s="3">
        <v>45838</v>
      </c>
      <c r="D39" s="2" t="s">
        <v>71</v>
      </c>
      <c r="E39" t="s">
        <v>73</v>
      </c>
      <c r="F39" t="s">
        <v>158</v>
      </c>
      <c r="G39" t="s">
        <v>159</v>
      </c>
      <c r="H39" t="s">
        <v>160</v>
      </c>
      <c r="I39" s="2" t="s">
        <v>76</v>
      </c>
      <c r="V39" s="4">
        <v>5000</v>
      </c>
      <c r="X39" s="2" t="s">
        <v>82</v>
      </c>
      <c r="Y39" s="2"/>
      <c r="Z39" s="2" t="s">
        <v>91</v>
      </c>
      <c r="AA39" s="3">
        <v>45838</v>
      </c>
    </row>
    <row r="40" spans="1:27" x14ac:dyDescent="0.25">
      <c r="A40" s="2">
        <v>2025</v>
      </c>
      <c r="B40" s="3">
        <v>45658</v>
      </c>
      <c r="C40" s="3">
        <v>45838</v>
      </c>
      <c r="D40" s="2" t="s">
        <v>71</v>
      </c>
      <c r="E40" t="s">
        <v>74</v>
      </c>
      <c r="F40" t="s">
        <v>161</v>
      </c>
      <c r="G40" t="s">
        <v>162</v>
      </c>
      <c r="H40" t="s">
        <v>141</v>
      </c>
      <c r="I40" s="2" t="s">
        <v>76</v>
      </c>
      <c r="V40" s="4">
        <v>5000</v>
      </c>
      <c r="X40" s="2" t="s">
        <v>82</v>
      </c>
      <c r="Y40" s="2"/>
      <c r="Z40" s="2" t="s">
        <v>91</v>
      </c>
      <c r="AA40" s="3">
        <v>45838</v>
      </c>
    </row>
    <row r="41" spans="1:27" x14ac:dyDescent="0.25">
      <c r="A41" s="2">
        <v>2025</v>
      </c>
      <c r="B41" s="3">
        <v>45658</v>
      </c>
      <c r="C41" s="3">
        <v>45838</v>
      </c>
      <c r="D41" s="2" t="s">
        <v>71</v>
      </c>
      <c r="E41" t="s">
        <v>73</v>
      </c>
      <c r="F41" t="s">
        <v>163</v>
      </c>
      <c r="G41" t="s">
        <v>164</v>
      </c>
      <c r="H41" t="s">
        <v>129</v>
      </c>
      <c r="I41" s="2" t="s">
        <v>76</v>
      </c>
      <c r="V41" s="4">
        <v>5000</v>
      </c>
      <c r="X41" s="2" t="s">
        <v>82</v>
      </c>
      <c r="Y41" s="2"/>
      <c r="Z41" s="2" t="s">
        <v>91</v>
      </c>
      <c r="AA41" s="3">
        <v>45838</v>
      </c>
    </row>
    <row r="42" spans="1:27" x14ac:dyDescent="0.25">
      <c r="A42" s="2">
        <v>2025</v>
      </c>
      <c r="B42" s="3">
        <v>45658</v>
      </c>
      <c r="C42" s="3">
        <v>45838</v>
      </c>
      <c r="D42" s="2" t="s">
        <v>71</v>
      </c>
      <c r="F42" t="s">
        <v>165</v>
      </c>
      <c r="G42" t="s">
        <v>166</v>
      </c>
      <c r="H42" t="s">
        <v>153</v>
      </c>
      <c r="I42" s="2" t="s">
        <v>76</v>
      </c>
      <c r="V42" s="4">
        <v>5000</v>
      </c>
      <c r="X42" s="2" t="s">
        <v>82</v>
      </c>
      <c r="Y42" s="2"/>
      <c r="Z42" s="2" t="s">
        <v>91</v>
      </c>
      <c r="AA42" s="3">
        <v>45838</v>
      </c>
    </row>
    <row r="43" spans="1:27" x14ac:dyDescent="0.25">
      <c r="A43" s="2">
        <v>2025</v>
      </c>
      <c r="B43" s="3">
        <v>45658</v>
      </c>
      <c r="C43" s="3">
        <v>45838</v>
      </c>
      <c r="D43" s="2" t="s">
        <v>71</v>
      </c>
      <c r="F43" t="s">
        <v>167</v>
      </c>
      <c r="G43" t="s">
        <v>168</v>
      </c>
      <c r="H43" t="s">
        <v>169</v>
      </c>
      <c r="I43" s="2" t="s">
        <v>76</v>
      </c>
      <c r="V43" s="4">
        <v>5000</v>
      </c>
      <c r="X43" s="2" t="s">
        <v>82</v>
      </c>
      <c r="Y43" s="2"/>
      <c r="Z43" s="2" t="s">
        <v>91</v>
      </c>
      <c r="AA43" s="3">
        <v>45838</v>
      </c>
    </row>
    <row r="44" spans="1:27" x14ac:dyDescent="0.25">
      <c r="A44" s="2">
        <v>2025</v>
      </c>
      <c r="B44" s="3">
        <v>45658</v>
      </c>
      <c r="C44" s="3">
        <v>45838</v>
      </c>
      <c r="D44" s="2" t="s">
        <v>71</v>
      </c>
      <c r="F44" t="s">
        <v>170</v>
      </c>
      <c r="G44" t="s">
        <v>168</v>
      </c>
      <c r="H44" t="s">
        <v>168</v>
      </c>
      <c r="I44" s="2" t="s">
        <v>75</v>
      </c>
      <c r="V44" s="4">
        <v>5000</v>
      </c>
      <c r="X44" s="2" t="s">
        <v>82</v>
      </c>
      <c r="Y44" s="2"/>
      <c r="Z44" s="2" t="s">
        <v>91</v>
      </c>
      <c r="AA44" s="3">
        <v>45838</v>
      </c>
    </row>
    <row r="45" spans="1:27" x14ac:dyDescent="0.25">
      <c r="A45" s="2">
        <v>2025</v>
      </c>
      <c r="B45" s="3">
        <v>45658</v>
      </c>
      <c r="C45" s="3">
        <v>45838</v>
      </c>
      <c r="D45" s="2" t="s">
        <v>71</v>
      </c>
      <c r="F45" t="s">
        <v>171</v>
      </c>
      <c r="G45" t="s">
        <v>168</v>
      </c>
      <c r="H45" t="s">
        <v>172</v>
      </c>
      <c r="I45" s="2" t="s">
        <v>75</v>
      </c>
      <c r="V45" s="4">
        <v>5000</v>
      </c>
      <c r="X45" s="2" t="s">
        <v>82</v>
      </c>
      <c r="Y45" s="2"/>
      <c r="Z45" s="2" t="s">
        <v>91</v>
      </c>
      <c r="AA45" s="3">
        <v>45838</v>
      </c>
    </row>
    <row r="46" spans="1:27" x14ac:dyDescent="0.25">
      <c r="A46" s="2">
        <v>2025</v>
      </c>
      <c r="B46" s="3">
        <v>45658</v>
      </c>
      <c r="C46" s="3">
        <v>45838</v>
      </c>
      <c r="D46" s="2" t="s">
        <v>71</v>
      </c>
      <c r="F46" t="s">
        <v>173</v>
      </c>
      <c r="G46" t="s">
        <v>168</v>
      </c>
      <c r="H46" t="s">
        <v>172</v>
      </c>
      <c r="I46" s="2" t="s">
        <v>76</v>
      </c>
      <c r="V46" s="4">
        <v>5000</v>
      </c>
      <c r="X46" s="2" t="s">
        <v>82</v>
      </c>
      <c r="Y46" s="2"/>
      <c r="Z46" s="2" t="s">
        <v>91</v>
      </c>
      <c r="AA46" s="3">
        <v>45838</v>
      </c>
    </row>
    <row r="47" spans="1:27" x14ac:dyDescent="0.25">
      <c r="A47" s="2">
        <v>2025</v>
      </c>
      <c r="B47" s="3">
        <v>45658</v>
      </c>
      <c r="C47" s="3">
        <v>45838</v>
      </c>
      <c r="D47" s="2" t="s">
        <v>71</v>
      </c>
      <c r="F47" t="s">
        <v>174</v>
      </c>
      <c r="G47" t="s">
        <v>168</v>
      </c>
      <c r="H47" t="s">
        <v>175</v>
      </c>
      <c r="I47" s="2" t="s">
        <v>76</v>
      </c>
      <c r="V47" s="4">
        <v>5000</v>
      </c>
      <c r="X47" s="2" t="s">
        <v>82</v>
      </c>
      <c r="Y47" s="2"/>
      <c r="Z47" s="2" t="s">
        <v>91</v>
      </c>
      <c r="AA47" s="3">
        <v>45838</v>
      </c>
    </row>
    <row r="48" spans="1:27" x14ac:dyDescent="0.25">
      <c r="A48" s="2">
        <v>2025</v>
      </c>
      <c r="B48" s="3">
        <v>45658</v>
      </c>
      <c r="C48" s="3">
        <v>45838</v>
      </c>
      <c r="D48" s="2" t="s">
        <v>71</v>
      </c>
      <c r="F48" t="s">
        <v>176</v>
      </c>
      <c r="G48" t="s">
        <v>168</v>
      </c>
      <c r="H48" t="s">
        <v>177</v>
      </c>
      <c r="I48" s="2" t="s">
        <v>76</v>
      </c>
      <c r="V48" s="4">
        <v>5000</v>
      </c>
      <c r="X48" s="2" t="s">
        <v>82</v>
      </c>
      <c r="Y48" s="2"/>
      <c r="Z48" s="2" t="s">
        <v>91</v>
      </c>
      <c r="AA48" s="3">
        <v>45838</v>
      </c>
    </row>
    <row r="49" spans="1:27" x14ac:dyDescent="0.25">
      <c r="A49" s="2">
        <v>2025</v>
      </c>
      <c r="B49" s="3">
        <v>45658</v>
      </c>
      <c r="C49" s="3">
        <v>45838</v>
      </c>
      <c r="D49" s="2" t="s">
        <v>71</v>
      </c>
      <c r="F49" t="s">
        <v>178</v>
      </c>
      <c r="G49" t="s">
        <v>168</v>
      </c>
      <c r="H49" t="s">
        <v>179</v>
      </c>
      <c r="I49" s="2" t="s">
        <v>76</v>
      </c>
      <c r="V49" s="4">
        <v>5000</v>
      </c>
      <c r="X49" s="2" t="s">
        <v>82</v>
      </c>
      <c r="Y49" s="2"/>
      <c r="Z49" s="2" t="s">
        <v>91</v>
      </c>
      <c r="AA49" s="3">
        <v>45838</v>
      </c>
    </row>
    <row r="50" spans="1:27" x14ac:dyDescent="0.25">
      <c r="A50" s="2">
        <v>2025</v>
      </c>
      <c r="B50" s="3">
        <v>45658</v>
      </c>
      <c r="C50" s="3">
        <v>45838</v>
      </c>
      <c r="D50" s="2" t="s">
        <v>71</v>
      </c>
      <c r="F50" t="s">
        <v>180</v>
      </c>
      <c r="G50" t="s">
        <v>181</v>
      </c>
      <c r="H50" t="s">
        <v>182</v>
      </c>
      <c r="I50" s="2" t="s">
        <v>76</v>
      </c>
      <c r="V50" s="4">
        <v>5000</v>
      </c>
      <c r="X50" s="2" t="s">
        <v>82</v>
      </c>
      <c r="Y50" s="2"/>
      <c r="Z50" s="2" t="s">
        <v>91</v>
      </c>
      <c r="AA50" s="3">
        <v>45838</v>
      </c>
    </row>
    <row r="51" spans="1:27" x14ac:dyDescent="0.25">
      <c r="A51" s="2">
        <v>2025</v>
      </c>
      <c r="B51" s="3">
        <v>45658</v>
      </c>
      <c r="C51" s="3">
        <v>45838</v>
      </c>
      <c r="D51" s="2" t="s">
        <v>71</v>
      </c>
      <c r="F51" t="s">
        <v>183</v>
      </c>
      <c r="G51" t="s">
        <v>181</v>
      </c>
      <c r="H51" t="s">
        <v>182</v>
      </c>
      <c r="I51" s="2" t="s">
        <v>76</v>
      </c>
      <c r="V51" s="4">
        <v>5000</v>
      </c>
      <c r="X51" s="2" t="s">
        <v>82</v>
      </c>
      <c r="Y51" s="2"/>
      <c r="Z51" s="2" t="s">
        <v>91</v>
      </c>
      <c r="AA51" s="3">
        <v>45838</v>
      </c>
    </row>
    <row r="52" spans="1:27" x14ac:dyDescent="0.25">
      <c r="A52" s="2">
        <v>2025</v>
      </c>
      <c r="B52" s="3">
        <v>45658</v>
      </c>
      <c r="C52" s="3">
        <v>45838</v>
      </c>
      <c r="D52" s="2" t="s">
        <v>71</v>
      </c>
      <c r="F52" t="s">
        <v>184</v>
      </c>
      <c r="G52" t="s">
        <v>185</v>
      </c>
      <c r="H52" t="s">
        <v>172</v>
      </c>
      <c r="I52" s="2" t="s">
        <v>76</v>
      </c>
      <c r="V52" s="4">
        <v>5000</v>
      </c>
      <c r="X52" s="2" t="s">
        <v>82</v>
      </c>
      <c r="Y52" s="2"/>
      <c r="Z52" s="2" t="s">
        <v>91</v>
      </c>
      <c r="AA52" s="3">
        <v>45838</v>
      </c>
    </row>
    <row r="53" spans="1:27" x14ac:dyDescent="0.25">
      <c r="A53" s="2">
        <v>2025</v>
      </c>
      <c r="B53" s="3">
        <v>45658</v>
      </c>
      <c r="C53" s="3">
        <v>45838</v>
      </c>
      <c r="D53" s="2" t="s">
        <v>71</v>
      </c>
      <c r="F53" t="s">
        <v>186</v>
      </c>
      <c r="G53" t="s">
        <v>185</v>
      </c>
      <c r="H53" t="s">
        <v>172</v>
      </c>
      <c r="I53" s="2" t="s">
        <v>75</v>
      </c>
      <c r="V53" s="4">
        <v>5000</v>
      </c>
      <c r="X53" s="2" t="s">
        <v>82</v>
      </c>
      <c r="Y53" s="2"/>
      <c r="Z53" s="2" t="s">
        <v>91</v>
      </c>
      <c r="AA53" s="3">
        <v>45838</v>
      </c>
    </row>
    <row r="54" spans="1:27" x14ac:dyDescent="0.25">
      <c r="A54" s="2">
        <v>2025</v>
      </c>
      <c r="B54" s="3">
        <v>45658</v>
      </c>
      <c r="C54" s="3">
        <v>45838</v>
      </c>
      <c r="D54" s="2" t="s">
        <v>71</v>
      </c>
      <c r="F54" t="s">
        <v>187</v>
      </c>
      <c r="G54" t="s">
        <v>188</v>
      </c>
      <c r="H54" t="s">
        <v>189</v>
      </c>
      <c r="I54" s="2" t="s">
        <v>75</v>
      </c>
      <c r="V54" s="4">
        <v>5000</v>
      </c>
      <c r="X54" s="2" t="s">
        <v>82</v>
      </c>
      <c r="Y54" s="2"/>
      <c r="Z54" s="2" t="s">
        <v>91</v>
      </c>
      <c r="AA54" s="3">
        <v>45838</v>
      </c>
    </row>
    <row r="55" spans="1:27" x14ac:dyDescent="0.25">
      <c r="A55" s="2">
        <v>2025</v>
      </c>
      <c r="B55" s="3">
        <v>45658</v>
      </c>
      <c r="C55" s="3">
        <v>45838</v>
      </c>
      <c r="D55" s="2" t="s">
        <v>71</v>
      </c>
      <c r="F55" t="s">
        <v>190</v>
      </c>
      <c r="G55" t="s">
        <v>191</v>
      </c>
      <c r="H55" t="s">
        <v>192</v>
      </c>
      <c r="I55" s="2" t="s">
        <v>76</v>
      </c>
      <c r="V55" s="4">
        <v>5000</v>
      </c>
      <c r="X55" s="2" t="s">
        <v>82</v>
      </c>
      <c r="Y55" s="2"/>
      <c r="Z55" s="2" t="s">
        <v>91</v>
      </c>
      <c r="AA55" s="3">
        <v>45838</v>
      </c>
    </row>
    <row r="56" spans="1:27" x14ac:dyDescent="0.25">
      <c r="A56" s="2">
        <v>2025</v>
      </c>
      <c r="B56" s="3">
        <v>45658</v>
      </c>
      <c r="C56" s="3">
        <v>45838</v>
      </c>
      <c r="D56" s="2" t="s">
        <v>71</v>
      </c>
      <c r="F56" t="s">
        <v>193</v>
      </c>
      <c r="G56" t="s">
        <v>194</v>
      </c>
      <c r="H56" t="s">
        <v>136</v>
      </c>
      <c r="I56" s="2" t="s">
        <v>76</v>
      </c>
      <c r="V56" s="4">
        <v>5000</v>
      </c>
      <c r="X56" s="2" t="s">
        <v>82</v>
      </c>
      <c r="Y56" s="2"/>
      <c r="Z56" s="2" t="s">
        <v>91</v>
      </c>
      <c r="AA56" s="3">
        <v>45838</v>
      </c>
    </row>
    <row r="57" spans="1:27" x14ac:dyDescent="0.25">
      <c r="A57" s="2">
        <v>2025</v>
      </c>
      <c r="B57" s="3">
        <v>45658</v>
      </c>
      <c r="C57" s="3">
        <v>45838</v>
      </c>
      <c r="D57" s="2" t="s">
        <v>71</v>
      </c>
      <c r="F57" t="s">
        <v>195</v>
      </c>
      <c r="G57" t="s">
        <v>194</v>
      </c>
      <c r="H57" t="s">
        <v>168</v>
      </c>
      <c r="I57" s="2" t="s">
        <v>76</v>
      </c>
      <c r="V57" s="4">
        <v>5000</v>
      </c>
      <c r="X57" s="2" t="s">
        <v>82</v>
      </c>
      <c r="Y57" s="2"/>
      <c r="Z57" s="2" t="s">
        <v>91</v>
      </c>
      <c r="AA57" s="3">
        <v>45838</v>
      </c>
    </row>
    <row r="58" spans="1:27" x14ac:dyDescent="0.25">
      <c r="A58" s="2">
        <v>2025</v>
      </c>
      <c r="B58" s="3">
        <v>45658</v>
      </c>
      <c r="C58" s="3">
        <v>45838</v>
      </c>
      <c r="D58" s="2" t="s">
        <v>71</v>
      </c>
      <c r="F58" t="s">
        <v>196</v>
      </c>
      <c r="G58" t="s">
        <v>194</v>
      </c>
      <c r="H58" t="s">
        <v>181</v>
      </c>
      <c r="I58" s="2" t="s">
        <v>76</v>
      </c>
      <c r="V58" s="4">
        <v>5000</v>
      </c>
      <c r="X58" s="2" t="s">
        <v>82</v>
      </c>
      <c r="Y58" s="2"/>
      <c r="Z58" s="2" t="s">
        <v>91</v>
      </c>
      <c r="AA58" s="3">
        <v>45838</v>
      </c>
    </row>
    <row r="59" spans="1:27" x14ac:dyDescent="0.25">
      <c r="A59" s="2">
        <v>2025</v>
      </c>
      <c r="B59" s="3">
        <v>45658</v>
      </c>
      <c r="C59" s="3">
        <v>45838</v>
      </c>
      <c r="D59" s="2" t="s">
        <v>71</v>
      </c>
      <c r="F59" t="s">
        <v>197</v>
      </c>
      <c r="G59" t="s">
        <v>198</v>
      </c>
      <c r="H59" t="s">
        <v>199</v>
      </c>
      <c r="I59" s="2" t="s">
        <v>76</v>
      </c>
      <c r="V59" s="4">
        <v>5000</v>
      </c>
      <c r="X59" s="2" t="s">
        <v>82</v>
      </c>
      <c r="Y59" s="2"/>
      <c r="Z59" s="2" t="s">
        <v>91</v>
      </c>
      <c r="AA59" s="3">
        <v>45838</v>
      </c>
    </row>
    <row r="60" spans="1:27" x14ac:dyDescent="0.25">
      <c r="A60" s="2">
        <v>2025</v>
      </c>
      <c r="B60" s="3">
        <v>45658</v>
      </c>
      <c r="C60" s="3">
        <v>45838</v>
      </c>
      <c r="D60" s="2" t="s">
        <v>71</v>
      </c>
      <c r="F60" t="s">
        <v>200</v>
      </c>
      <c r="G60" t="s">
        <v>201</v>
      </c>
      <c r="H60" t="s">
        <v>202</v>
      </c>
      <c r="I60" s="2" t="s">
        <v>76</v>
      </c>
      <c r="V60" s="4">
        <v>5000</v>
      </c>
      <c r="X60" s="2" t="s">
        <v>82</v>
      </c>
      <c r="Y60" s="2"/>
      <c r="Z60" s="2" t="s">
        <v>91</v>
      </c>
      <c r="AA60" s="3">
        <v>45838</v>
      </c>
    </row>
    <row r="61" spans="1:27" x14ac:dyDescent="0.25">
      <c r="A61" s="2">
        <v>2025</v>
      </c>
      <c r="B61" s="3">
        <v>45658</v>
      </c>
      <c r="C61" s="3">
        <v>45838</v>
      </c>
      <c r="D61" s="2" t="s">
        <v>71</v>
      </c>
      <c r="F61" t="s">
        <v>203</v>
      </c>
      <c r="G61" t="s">
        <v>204</v>
      </c>
      <c r="H61" t="s">
        <v>172</v>
      </c>
      <c r="I61" s="2" t="s">
        <v>76</v>
      </c>
      <c r="V61" s="4">
        <v>5000</v>
      </c>
      <c r="X61" s="2" t="s">
        <v>82</v>
      </c>
      <c r="Y61" s="2"/>
      <c r="Z61" s="2" t="s">
        <v>91</v>
      </c>
      <c r="AA61" s="3">
        <v>45838</v>
      </c>
    </row>
    <row r="62" spans="1:27" x14ac:dyDescent="0.25">
      <c r="A62" s="2">
        <v>2025</v>
      </c>
      <c r="B62" s="3">
        <v>45658</v>
      </c>
      <c r="C62" s="3">
        <v>45838</v>
      </c>
      <c r="D62" s="2" t="s">
        <v>71</v>
      </c>
      <c r="F62" t="s">
        <v>205</v>
      </c>
      <c r="G62" t="s">
        <v>206</v>
      </c>
      <c r="H62" t="s">
        <v>207</v>
      </c>
      <c r="I62" s="2" t="s">
        <v>76</v>
      </c>
      <c r="V62" s="4">
        <v>5000</v>
      </c>
      <c r="X62" s="2" t="s">
        <v>82</v>
      </c>
      <c r="Y62" s="2"/>
      <c r="Z62" s="2" t="s">
        <v>91</v>
      </c>
      <c r="AA62" s="3">
        <v>45838</v>
      </c>
    </row>
    <row r="63" spans="1:27" x14ac:dyDescent="0.25">
      <c r="A63" s="2">
        <v>2025</v>
      </c>
      <c r="B63" s="3">
        <v>45658</v>
      </c>
      <c r="C63" s="3">
        <v>45838</v>
      </c>
      <c r="D63" s="2" t="s">
        <v>71</v>
      </c>
      <c r="F63" t="s">
        <v>208</v>
      </c>
      <c r="G63" t="s">
        <v>209</v>
      </c>
      <c r="H63" t="s">
        <v>168</v>
      </c>
      <c r="I63" s="2" t="s">
        <v>76</v>
      </c>
      <c r="V63" s="4">
        <v>5000</v>
      </c>
      <c r="X63" s="2" t="s">
        <v>82</v>
      </c>
      <c r="Y63" s="2"/>
      <c r="Z63" s="2" t="s">
        <v>91</v>
      </c>
      <c r="AA63" s="3">
        <v>45838</v>
      </c>
    </row>
    <row r="64" spans="1:27" x14ac:dyDescent="0.25">
      <c r="A64" s="2">
        <v>2025</v>
      </c>
      <c r="B64" s="3">
        <v>45658</v>
      </c>
      <c r="C64" s="3">
        <v>45838</v>
      </c>
      <c r="D64" s="2" t="s">
        <v>71</v>
      </c>
      <c r="F64" t="s">
        <v>210</v>
      </c>
      <c r="G64" t="s">
        <v>209</v>
      </c>
      <c r="H64" t="s">
        <v>168</v>
      </c>
      <c r="I64" s="2" t="s">
        <v>76</v>
      </c>
      <c r="V64" s="4">
        <v>5000</v>
      </c>
      <c r="X64" s="2" t="s">
        <v>82</v>
      </c>
      <c r="Y64" s="2"/>
      <c r="Z64" s="2" t="s">
        <v>91</v>
      </c>
      <c r="AA64" s="3">
        <v>45838</v>
      </c>
    </row>
    <row r="65" spans="1:27" x14ac:dyDescent="0.25">
      <c r="A65" s="2">
        <v>2025</v>
      </c>
      <c r="B65" s="3">
        <v>45658</v>
      </c>
      <c r="C65" s="3">
        <v>45838</v>
      </c>
      <c r="D65" s="2" t="s">
        <v>71</v>
      </c>
      <c r="F65" t="s">
        <v>211</v>
      </c>
      <c r="G65" t="s">
        <v>209</v>
      </c>
      <c r="H65" t="s">
        <v>168</v>
      </c>
      <c r="I65" s="2" t="s">
        <v>76</v>
      </c>
      <c r="V65" s="4">
        <v>5000</v>
      </c>
      <c r="X65" s="2" t="s">
        <v>82</v>
      </c>
      <c r="Y65" s="2"/>
      <c r="Z65" s="2" t="s">
        <v>91</v>
      </c>
      <c r="AA65" s="3">
        <v>45838</v>
      </c>
    </row>
    <row r="66" spans="1:27" x14ac:dyDescent="0.25">
      <c r="A66" s="2">
        <v>2025</v>
      </c>
      <c r="B66" s="3">
        <v>45658</v>
      </c>
      <c r="C66" s="3">
        <v>45838</v>
      </c>
      <c r="D66" s="2" t="s">
        <v>71</v>
      </c>
      <c r="F66" t="s">
        <v>212</v>
      </c>
      <c r="G66" t="s">
        <v>213</v>
      </c>
      <c r="H66" t="s">
        <v>214</v>
      </c>
      <c r="I66" s="2" t="s">
        <v>76</v>
      </c>
      <c r="V66" s="4">
        <v>5000</v>
      </c>
      <c r="X66" s="2" t="s">
        <v>82</v>
      </c>
      <c r="Y66" s="2"/>
      <c r="Z66" s="2" t="s">
        <v>91</v>
      </c>
      <c r="AA66" s="3">
        <v>45838</v>
      </c>
    </row>
    <row r="67" spans="1:27" x14ac:dyDescent="0.25">
      <c r="A67" s="2">
        <v>2025</v>
      </c>
      <c r="B67" s="3">
        <v>45658</v>
      </c>
      <c r="C67" s="3">
        <v>45838</v>
      </c>
      <c r="D67" s="2" t="s">
        <v>71</v>
      </c>
      <c r="F67" t="s">
        <v>215</v>
      </c>
      <c r="G67" t="s">
        <v>216</v>
      </c>
      <c r="H67" t="s">
        <v>101</v>
      </c>
      <c r="I67" s="2" t="s">
        <v>76</v>
      </c>
      <c r="V67" s="4">
        <v>5000</v>
      </c>
      <c r="X67" s="2" t="s">
        <v>82</v>
      </c>
      <c r="Y67" s="2"/>
      <c r="Z67" s="2" t="s">
        <v>91</v>
      </c>
      <c r="AA67" s="3">
        <v>45838</v>
      </c>
    </row>
    <row r="68" spans="1:27" x14ac:dyDescent="0.25">
      <c r="A68" s="2">
        <v>2025</v>
      </c>
      <c r="B68" s="3">
        <v>45658</v>
      </c>
      <c r="C68" s="3">
        <v>45838</v>
      </c>
      <c r="D68" s="2" t="s">
        <v>71</v>
      </c>
      <c r="F68" t="s">
        <v>114</v>
      </c>
      <c r="G68" t="s">
        <v>217</v>
      </c>
      <c r="H68" t="s">
        <v>141</v>
      </c>
      <c r="I68" s="2" t="s">
        <v>76</v>
      </c>
      <c r="V68" s="4">
        <v>5000</v>
      </c>
      <c r="X68" s="2" t="s">
        <v>82</v>
      </c>
      <c r="Y68" s="2"/>
      <c r="Z68" s="2" t="s">
        <v>91</v>
      </c>
      <c r="AA68" s="3">
        <v>45838</v>
      </c>
    </row>
    <row r="69" spans="1:27" x14ac:dyDescent="0.25">
      <c r="A69" s="2">
        <v>2025</v>
      </c>
      <c r="B69" s="3">
        <v>45658</v>
      </c>
      <c r="C69" s="3">
        <v>45838</v>
      </c>
      <c r="D69" s="2" t="s">
        <v>71</v>
      </c>
      <c r="F69" t="s">
        <v>218</v>
      </c>
      <c r="G69" t="s">
        <v>219</v>
      </c>
      <c r="H69" t="s">
        <v>157</v>
      </c>
      <c r="I69" s="2" t="s">
        <v>75</v>
      </c>
      <c r="V69" s="4">
        <v>5000</v>
      </c>
      <c r="X69" s="2" t="s">
        <v>82</v>
      </c>
      <c r="Y69" s="2"/>
      <c r="Z69" s="2" t="s">
        <v>91</v>
      </c>
      <c r="AA69" s="3">
        <v>45838</v>
      </c>
    </row>
    <row r="70" spans="1:27" x14ac:dyDescent="0.25">
      <c r="A70" s="2">
        <v>2025</v>
      </c>
      <c r="B70" s="3">
        <v>45658</v>
      </c>
      <c r="C70" s="3">
        <v>45838</v>
      </c>
      <c r="D70" s="2" t="s">
        <v>71</v>
      </c>
      <c r="F70" t="s">
        <v>220</v>
      </c>
      <c r="G70" t="s">
        <v>172</v>
      </c>
      <c r="H70" t="s">
        <v>172</v>
      </c>
      <c r="I70" s="2" t="s">
        <v>76</v>
      </c>
      <c r="V70" s="4">
        <v>5000</v>
      </c>
      <c r="X70" s="2" t="s">
        <v>82</v>
      </c>
      <c r="Y70" s="2"/>
      <c r="Z70" s="2" t="s">
        <v>91</v>
      </c>
      <c r="AA70" s="3">
        <v>45838</v>
      </c>
    </row>
    <row r="71" spans="1:27" x14ac:dyDescent="0.25">
      <c r="A71" s="2">
        <v>2025</v>
      </c>
      <c r="B71" s="3">
        <v>45658</v>
      </c>
      <c r="C71" s="3">
        <v>45838</v>
      </c>
      <c r="D71" s="2" t="s">
        <v>71</v>
      </c>
      <c r="F71" t="s">
        <v>221</v>
      </c>
      <c r="G71" t="s">
        <v>172</v>
      </c>
      <c r="H71" t="s">
        <v>172</v>
      </c>
      <c r="I71" s="2" t="s">
        <v>76</v>
      </c>
      <c r="V71" s="4">
        <v>5000</v>
      </c>
      <c r="X71" s="2" t="s">
        <v>82</v>
      </c>
      <c r="Y71" s="2"/>
      <c r="Z71" s="2" t="s">
        <v>91</v>
      </c>
      <c r="AA71" s="3">
        <v>45838</v>
      </c>
    </row>
    <row r="72" spans="1:27" x14ac:dyDescent="0.25">
      <c r="A72" s="2">
        <v>2025</v>
      </c>
      <c r="B72" s="3">
        <v>45658</v>
      </c>
      <c r="C72" s="3">
        <v>45838</v>
      </c>
      <c r="D72" s="2" t="s">
        <v>71</v>
      </c>
      <c r="F72" t="s">
        <v>222</v>
      </c>
      <c r="G72" t="s">
        <v>172</v>
      </c>
      <c r="H72" t="s">
        <v>223</v>
      </c>
      <c r="I72" s="2" t="s">
        <v>76</v>
      </c>
      <c r="V72" s="4">
        <v>5000</v>
      </c>
      <c r="X72" s="2" t="s">
        <v>82</v>
      </c>
      <c r="Y72" s="2"/>
      <c r="Z72" s="2" t="s">
        <v>91</v>
      </c>
      <c r="AA72" s="3">
        <v>45838</v>
      </c>
    </row>
    <row r="73" spans="1:27" x14ac:dyDescent="0.25">
      <c r="A73" s="2">
        <v>2025</v>
      </c>
      <c r="B73" s="3">
        <v>45658</v>
      </c>
      <c r="C73" s="3">
        <v>45838</v>
      </c>
      <c r="D73" s="2" t="s">
        <v>71</v>
      </c>
      <c r="F73" t="s">
        <v>224</v>
      </c>
      <c r="G73" t="s">
        <v>172</v>
      </c>
      <c r="H73" t="s">
        <v>223</v>
      </c>
      <c r="I73" s="2" t="s">
        <v>76</v>
      </c>
      <c r="V73" s="4">
        <v>5000</v>
      </c>
      <c r="X73" s="2" t="s">
        <v>82</v>
      </c>
      <c r="Y73" s="2"/>
      <c r="Z73" s="2" t="s">
        <v>91</v>
      </c>
      <c r="AA73" s="3">
        <v>45838</v>
      </c>
    </row>
    <row r="74" spans="1:27" x14ac:dyDescent="0.25">
      <c r="A74" s="2">
        <v>2025</v>
      </c>
      <c r="B74" s="3">
        <v>45658</v>
      </c>
      <c r="C74" s="3">
        <v>45838</v>
      </c>
      <c r="D74" s="2" t="s">
        <v>71</v>
      </c>
      <c r="F74" t="s">
        <v>225</v>
      </c>
      <c r="G74" t="s">
        <v>226</v>
      </c>
      <c r="H74" t="s">
        <v>227</v>
      </c>
      <c r="I74" s="2" t="s">
        <v>76</v>
      </c>
      <c r="V74" s="4">
        <v>5000</v>
      </c>
      <c r="X74" s="2" t="s">
        <v>82</v>
      </c>
      <c r="Y74" s="2"/>
      <c r="Z74" s="2" t="s">
        <v>91</v>
      </c>
      <c r="AA74" s="3">
        <v>45838</v>
      </c>
    </row>
    <row r="75" spans="1:27" x14ac:dyDescent="0.25">
      <c r="A75" s="2">
        <v>2025</v>
      </c>
      <c r="B75" s="3">
        <v>45658</v>
      </c>
      <c r="C75" s="3">
        <v>45838</v>
      </c>
      <c r="D75" s="2" t="s">
        <v>71</v>
      </c>
      <c r="F75" t="s">
        <v>228</v>
      </c>
      <c r="G75" t="s">
        <v>175</v>
      </c>
      <c r="H75" t="s">
        <v>182</v>
      </c>
      <c r="I75" s="2" t="s">
        <v>76</v>
      </c>
      <c r="V75" s="4">
        <v>5000</v>
      </c>
      <c r="X75" s="2" t="s">
        <v>82</v>
      </c>
      <c r="Y75" s="2"/>
      <c r="Z75" s="2" t="s">
        <v>91</v>
      </c>
      <c r="AA75" s="3">
        <v>45838</v>
      </c>
    </row>
    <row r="76" spans="1:27" x14ac:dyDescent="0.25">
      <c r="A76" s="2">
        <v>2025</v>
      </c>
      <c r="B76" s="3">
        <v>45658</v>
      </c>
      <c r="C76" s="3">
        <v>45838</v>
      </c>
      <c r="D76" s="2" t="s">
        <v>71</v>
      </c>
      <c r="F76" t="s">
        <v>229</v>
      </c>
      <c r="G76" t="s">
        <v>230</v>
      </c>
      <c r="H76" t="s">
        <v>231</v>
      </c>
      <c r="I76" s="2" t="s">
        <v>76</v>
      </c>
      <c r="V76" s="4">
        <v>5000</v>
      </c>
      <c r="X76" s="2" t="s">
        <v>82</v>
      </c>
      <c r="Y76" s="2"/>
      <c r="Z76" s="2" t="s">
        <v>91</v>
      </c>
      <c r="AA76" s="3">
        <v>45838</v>
      </c>
    </row>
    <row r="77" spans="1:27" x14ac:dyDescent="0.25">
      <c r="A77" s="2">
        <v>2025</v>
      </c>
      <c r="B77" s="3">
        <v>45658</v>
      </c>
      <c r="C77" s="3">
        <v>45838</v>
      </c>
      <c r="D77" s="2" t="s">
        <v>71</v>
      </c>
      <c r="F77" t="s">
        <v>232</v>
      </c>
      <c r="G77" t="s">
        <v>233</v>
      </c>
      <c r="H77" t="s">
        <v>141</v>
      </c>
      <c r="I77" s="2" t="s">
        <v>76</v>
      </c>
      <c r="V77" s="4">
        <v>5000</v>
      </c>
      <c r="X77" s="2" t="s">
        <v>82</v>
      </c>
      <c r="Y77" s="2"/>
      <c r="Z77" s="2" t="s">
        <v>91</v>
      </c>
      <c r="AA77" s="3">
        <v>45838</v>
      </c>
    </row>
    <row r="78" spans="1:27" x14ac:dyDescent="0.25">
      <c r="A78" s="2">
        <v>2025</v>
      </c>
      <c r="B78" s="3">
        <v>45658</v>
      </c>
      <c r="C78" s="3">
        <v>45838</v>
      </c>
      <c r="D78" s="2" t="s">
        <v>71</v>
      </c>
      <c r="F78" t="s">
        <v>234</v>
      </c>
      <c r="G78" t="s">
        <v>223</v>
      </c>
      <c r="H78" t="s">
        <v>235</v>
      </c>
      <c r="I78" s="2" t="s">
        <v>76</v>
      </c>
      <c r="V78" s="4">
        <v>5000</v>
      </c>
      <c r="X78" s="2" t="s">
        <v>82</v>
      </c>
      <c r="Y78" s="2"/>
      <c r="Z78" s="2" t="s">
        <v>91</v>
      </c>
      <c r="AA78" s="3">
        <v>45838</v>
      </c>
    </row>
    <row r="79" spans="1:27" x14ac:dyDescent="0.25">
      <c r="A79" s="2">
        <v>2025</v>
      </c>
      <c r="B79" s="3">
        <v>45658</v>
      </c>
      <c r="C79" s="3">
        <v>45838</v>
      </c>
      <c r="D79" s="2" t="s">
        <v>71</v>
      </c>
      <c r="F79" t="s">
        <v>236</v>
      </c>
      <c r="G79" t="s">
        <v>237</v>
      </c>
      <c r="H79" t="s">
        <v>172</v>
      </c>
      <c r="I79" s="2" t="s">
        <v>76</v>
      </c>
      <c r="V79" s="4">
        <v>5000</v>
      </c>
      <c r="X79" s="2" t="s">
        <v>82</v>
      </c>
      <c r="Y79" s="2"/>
      <c r="Z79" s="2" t="s">
        <v>91</v>
      </c>
      <c r="AA79" s="3">
        <v>45838</v>
      </c>
    </row>
    <row r="80" spans="1:27" x14ac:dyDescent="0.25">
      <c r="A80" s="2">
        <v>2025</v>
      </c>
      <c r="B80" s="3">
        <v>45658</v>
      </c>
      <c r="C80" s="3">
        <v>45838</v>
      </c>
      <c r="D80" s="2" t="s">
        <v>71</v>
      </c>
      <c r="F80" t="s">
        <v>238</v>
      </c>
      <c r="G80" t="s">
        <v>237</v>
      </c>
      <c r="H80" t="s">
        <v>239</v>
      </c>
      <c r="I80" s="2" t="s">
        <v>76</v>
      </c>
      <c r="V80" s="4">
        <v>5000</v>
      </c>
      <c r="X80" s="2" t="s">
        <v>82</v>
      </c>
      <c r="Y80" s="2"/>
      <c r="Z80" s="2" t="s">
        <v>91</v>
      </c>
      <c r="AA80" s="3">
        <v>45838</v>
      </c>
    </row>
    <row r="81" spans="1:27" x14ac:dyDescent="0.25">
      <c r="A81" s="2">
        <v>2025</v>
      </c>
      <c r="B81" s="3">
        <v>45658</v>
      </c>
      <c r="C81" s="3">
        <v>45838</v>
      </c>
      <c r="D81" s="2" t="s">
        <v>71</v>
      </c>
      <c r="F81" t="s">
        <v>240</v>
      </c>
      <c r="G81" t="s">
        <v>237</v>
      </c>
      <c r="H81" t="s">
        <v>182</v>
      </c>
      <c r="I81" s="2" t="s">
        <v>76</v>
      </c>
      <c r="V81" s="4">
        <v>5000</v>
      </c>
      <c r="X81" s="2" t="s">
        <v>82</v>
      </c>
      <c r="Y81" s="2"/>
      <c r="Z81" s="2" t="s">
        <v>91</v>
      </c>
      <c r="AA81" s="3">
        <v>45838</v>
      </c>
    </row>
    <row r="82" spans="1:27" x14ac:dyDescent="0.25">
      <c r="A82" s="2">
        <v>2025</v>
      </c>
      <c r="B82" s="3">
        <v>45658</v>
      </c>
      <c r="C82" s="3">
        <v>45838</v>
      </c>
      <c r="D82" s="2" t="s">
        <v>71</v>
      </c>
      <c r="F82" t="s">
        <v>241</v>
      </c>
      <c r="G82" t="s">
        <v>179</v>
      </c>
      <c r="H82" t="s">
        <v>144</v>
      </c>
      <c r="I82" s="2" t="s">
        <v>76</v>
      </c>
      <c r="V82" s="4">
        <v>5000</v>
      </c>
      <c r="X82" s="2" t="s">
        <v>82</v>
      </c>
      <c r="Y82" s="2"/>
      <c r="Z82" s="2" t="s">
        <v>91</v>
      </c>
      <c r="AA82" s="3">
        <v>45838</v>
      </c>
    </row>
    <row r="83" spans="1:27" x14ac:dyDescent="0.25">
      <c r="A83" s="2">
        <v>2025</v>
      </c>
      <c r="B83" s="3">
        <v>45658</v>
      </c>
      <c r="C83" s="3">
        <v>45838</v>
      </c>
      <c r="D83" s="2" t="s">
        <v>71</v>
      </c>
      <c r="F83" t="s">
        <v>242</v>
      </c>
      <c r="G83" t="s">
        <v>179</v>
      </c>
      <c r="H83" t="s">
        <v>243</v>
      </c>
      <c r="I83" s="2" t="s">
        <v>76</v>
      </c>
      <c r="V83" s="4">
        <v>5000</v>
      </c>
      <c r="X83" s="2" t="s">
        <v>82</v>
      </c>
      <c r="Y83" s="2"/>
      <c r="Z83" s="2" t="s">
        <v>91</v>
      </c>
      <c r="AA83" s="3">
        <v>45838</v>
      </c>
    </row>
    <row r="84" spans="1:27" x14ac:dyDescent="0.25">
      <c r="A84" s="2">
        <v>2025</v>
      </c>
      <c r="B84" s="3">
        <v>45658</v>
      </c>
      <c r="C84" s="3">
        <v>45838</v>
      </c>
      <c r="D84" s="2" t="s">
        <v>71</v>
      </c>
      <c r="F84" t="s">
        <v>244</v>
      </c>
      <c r="G84" t="s">
        <v>245</v>
      </c>
      <c r="H84" t="s">
        <v>246</v>
      </c>
      <c r="I84" s="2" t="s">
        <v>76</v>
      </c>
      <c r="V84" s="4">
        <v>5000</v>
      </c>
      <c r="X84" s="2" t="s">
        <v>82</v>
      </c>
      <c r="Y84" s="2"/>
      <c r="Z84" s="2" t="s">
        <v>91</v>
      </c>
      <c r="AA84" s="3">
        <v>45838</v>
      </c>
    </row>
    <row r="85" spans="1:27" x14ac:dyDescent="0.25">
      <c r="A85" s="2">
        <v>2025</v>
      </c>
      <c r="B85" s="3">
        <v>45658</v>
      </c>
      <c r="C85" s="3">
        <v>45838</v>
      </c>
      <c r="D85" s="2" t="s">
        <v>71</v>
      </c>
      <c r="F85" t="s">
        <v>247</v>
      </c>
      <c r="G85" t="s">
        <v>248</v>
      </c>
      <c r="H85" t="s">
        <v>249</v>
      </c>
      <c r="I85" s="2" t="s">
        <v>76</v>
      </c>
      <c r="V85" s="4">
        <v>5000</v>
      </c>
      <c r="X85" s="2" t="s">
        <v>82</v>
      </c>
      <c r="Y85" s="2"/>
      <c r="Z85" s="2" t="s">
        <v>91</v>
      </c>
      <c r="AA85" s="3">
        <v>45838</v>
      </c>
    </row>
    <row r="86" spans="1:27" x14ac:dyDescent="0.25">
      <c r="A86" s="2">
        <v>2025</v>
      </c>
      <c r="B86" s="3">
        <v>45658</v>
      </c>
      <c r="C86" s="3">
        <v>45838</v>
      </c>
      <c r="D86" s="2" t="s">
        <v>71</v>
      </c>
      <c r="F86" t="s">
        <v>250</v>
      </c>
      <c r="G86" t="s">
        <v>248</v>
      </c>
      <c r="H86" t="s">
        <v>181</v>
      </c>
      <c r="I86" s="2" t="s">
        <v>76</v>
      </c>
      <c r="V86" s="4">
        <v>5000</v>
      </c>
      <c r="X86" s="2" t="s">
        <v>82</v>
      </c>
      <c r="Y86" s="2"/>
      <c r="Z86" s="2" t="s">
        <v>91</v>
      </c>
      <c r="AA86" s="3">
        <v>45838</v>
      </c>
    </row>
    <row r="87" spans="1:27" x14ac:dyDescent="0.25">
      <c r="A87" s="2">
        <v>2025</v>
      </c>
      <c r="B87" s="3">
        <v>45658</v>
      </c>
      <c r="C87" s="3">
        <v>45838</v>
      </c>
      <c r="D87" s="2" t="s">
        <v>71</v>
      </c>
      <c r="F87" t="s">
        <v>251</v>
      </c>
      <c r="G87" t="s">
        <v>123</v>
      </c>
      <c r="H87" t="s">
        <v>157</v>
      </c>
      <c r="I87" s="2" t="s">
        <v>76</v>
      </c>
      <c r="V87" s="4">
        <v>5000</v>
      </c>
      <c r="X87" s="2" t="s">
        <v>82</v>
      </c>
      <c r="Y87" s="2"/>
      <c r="Z87" s="2" t="s">
        <v>91</v>
      </c>
      <c r="AA87" s="3">
        <v>45838</v>
      </c>
    </row>
    <row r="88" spans="1:27" x14ac:dyDescent="0.25">
      <c r="A88" s="2">
        <v>2025</v>
      </c>
      <c r="B88" s="3">
        <v>45658</v>
      </c>
      <c r="C88" s="3">
        <v>45838</v>
      </c>
      <c r="D88" s="2" t="s">
        <v>71</v>
      </c>
      <c r="F88" t="s">
        <v>252</v>
      </c>
      <c r="G88" t="s">
        <v>100</v>
      </c>
      <c r="H88" t="s">
        <v>157</v>
      </c>
      <c r="I88" s="2" t="s">
        <v>75</v>
      </c>
      <c r="V88" s="4">
        <v>5000</v>
      </c>
      <c r="X88" s="2" t="s">
        <v>82</v>
      </c>
      <c r="Y88" s="2"/>
      <c r="Z88" s="2" t="s">
        <v>91</v>
      </c>
      <c r="AA88" s="3">
        <v>45838</v>
      </c>
    </row>
    <row r="89" spans="1:27" x14ac:dyDescent="0.25">
      <c r="A89" s="2">
        <v>2025</v>
      </c>
      <c r="B89" s="3">
        <v>45658</v>
      </c>
      <c r="C89" s="3">
        <v>45838</v>
      </c>
      <c r="D89" s="2" t="s">
        <v>71</v>
      </c>
      <c r="F89" t="s">
        <v>253</v>
      </c>
      <c r="G89" t="s">
        <v>182</v>
      </c>
      <c r="H89" t="s">
        <v>141</v>
      </c>
      <c r="I89" s="2" t="s">
        <v>75</v>
      </c>
      <c r="V89" s="4">
        <v>5000</v>
      </c>
      <c r="X89" s="2" t="s">
        <v>82</v>
      </c>
      <c r="Y89" s="2"/>
      <c r="Z89" s="2" t="s">
        <v>91</v>
      </c>
      <c r="AA89" s="3">
        <v>45838</v>
      </c>
    </row>
    <row r="90" spans="1:27" x14ac:dyDescent="0.25">
      <c r="A90" s="2">
        <v>2025</v>
      </c>
      <c r="B90" s="3">
        <v>45658</v>
      </c>
      <c r="C90" s="3">
        <v>45838</v>
      </c>
      <c r="D90" s="2" t="s">
        <v>71</v>
      </c>
      <c r="F90" t="s">
        <v>254</v>
      </c>
      <c r="G90" t="s">
        <v>182</v>
      </c>
      <c r="H90" t="s">
        <v>141</v>
      </c>
      <c r="I90" s="2" t="s">
        <v>76</v>
      </c>
      <c r="V90" s="4">
        <v>5000</v>
      </c>
      <c r="X90" s="2" t="s">
        <v>82</v>
      </c>
      <c r="Y90" s="2"/>
      <c r="Z90" s="2" t="s">
        <v>91</v>
      </c>
      <c r="AA90" s="3">
        <v>45838</v>
      </c>
    </row>
    <row r="91" spans="1:27" x14ac:dyDescent="0.25">
      <c r="A91" s="2">
        <v>2025</v>
      </c>
      <c r="B91" s="3">
        <v>45658</v>
      </c>
      <c r="C91" s="3">
        <v>45838</v>
      </c>
      <c r="D91" s="2" t="s">
        <v>71</v>
      </c>
      <c r="F91" t="s">
        <v>255</v>
      </c>
      <c r="G91" t="s">
        <v>182</v>
      </c>
      <c r="H91" t="s">
        <v>141</v>
      </c>
      <c r="I91" s="2" t="s">
        <v>76</v>
      </c>
      <c r="V91" s="4">
        <v>5000</v>
      </c>
      <c r="X91" s="2" t="s">
        <v>82</v>
      </c>
      <c r="Y91" s="2"/>
      <c r="Z91" s="2" t="s">
        <v>91</v>
      </c>
      <c r="AA91" s="3">
        <v>45838</v>
      </c>
    </row>
    <row r="92" spans="1:27" x14ac:dyDescent="0.25">
      <c r="A92" s="2">
        <v>2025</v>
      </c>
      <c r="B92" s="3">
        <v>45658</v>
      </c>
      <c r="C92" s="3">
        <v>45838</v>
      </c>
      <c r="D92" s="2" t="s">
        <v>71</v>
      </c>
      <c r="F92" t="s">
        <v>256</v>
      </c>
      <c r="G92" t="s">
        <v>182</v>
      </c>
      <c r="H92" t="s">
        <v>168</v>
      </c>
      <c r="I92" s="2" t="s">
        <v>76</v>
      </c>
      <c r="V92" s="4">
        <v>5000</v>
      </c>
      <c r="X92" s="2" t="s">
        <v>82</v>
      </c>
      <c r="Y92" s="2"/>
      <c r="Z92" s="2" t="s">
        <v>91</v>
      </c>
      <c r="AA92" s="3">
        <v>45838</v>
      </c>
    </row>
    <row r="93" spans="1:27" x14ac:dyDescent="0.25">
      <c r="A93" s="2">
        <v>2025</v>
      </c>
      <c r="B93" s="3">
        <v>45658</v>
      </c>
      <c r="C93" s="3">
        <v>45838</v>
      </c>
      <c r="D93" s="2" t="s">
        <v>71</v>
      </c>
      <c r="F93" t="s">
        <v>257</v>
      </c>
      <c r="G93" t="s">
        <v>182</v>
      </c>
      <c r="H93" t="s">
        <v>198</v>
      </c>
      <c r="I93" s="2" t="s">
        <v>76</v>
      </c>
      <c r="V93" s="4">
        <v>5000</v>
      </c>
      <c r="X93" s="2" t="s">
        <v>82</v>
      </c>
      <c r="Y93" s="2"/>
      <c r="Z93" s="2" t="s">
        <v>91</v>
      </c>
      <c r="AA93" s="3">
        <v>45838</v>
      </c>
    </row>
    <row r="94" spans="1:27" x14ac:dyDescent="0.25">
      <c r="A94" s="2">
        <v>2025</v>
      </c>
      <c r="B94" s="3">
        <v>45658</v>
      </c>
      <c r="C94" s="3">
        <v>45838</v>
      </c>
      <c r="D94" s="2" t="s">
        <v>71</v>
      </c>
      <c r="F94" t="s">
        <v>258</v>
      </c>
      <c r="G94" t="s">
        <v>182</v>
      </c>
      <c r="H94" t="s">
        <v>206</v>
      </c>
      <c r="I94" s="2" t="s">
        <v>76</v>
      </c>
      <c r="V94" s="4">
        <v>5000</v>
      </c>
      <c r="X94" s="2" t="s">
        <v>82</v>
      </c>
      <c r="Y94" s="2"/>
      <c r="Z94" s="2" t="s">
        <v>91</v>
      </c>
      <c r="AA94" s="3">
        <v>45838</v>
      </c>
    </row>
    <row r="95" spans="1:27" x14ac:dyDescent="0.25">
      <c r="A95" s="2">
        <v>2025</v>
      </c>
      <c r="B95" s="3">
        <v>45658</v>
      </c>
      <c r="C95" s="3">
        <v>45838</v>
      </c>
      <c r="D95" s="2" t="s">
        <v>71</v>
      </c>
      <c r="F95" t="s">
        <v>259</v>
      </c>
      <c r="G95" t="s">
        <v>182</v>
      </c>
      <c r="H95" t="s">
        <v>206</v>
      </c>
      <c r="I95" s="2" t="s">
        <v>75</v>
      </c>
      <c r="V95" s="4">
        <v>5000</v>
      </c>
      <c r="X95" s="2" t="s">
        <v>82</v>
      </c>
      <c r="Y95" s="2"/>
      <c r="Z95" s="2" t="s">
        <v>91</v>
      </c>
      <c r="AA95" s="3">
        <v>45838</v>
      </c>
    </row>
    <row r="96" spans="1:27" x14ac:dyDescent="0.25">
      <c r="A96" s="2">
        <v>2025</v>
      </c>
      <c r="B96" s="3">
        <v>45658</v>
      </c>
      <c r="C96" s="3">
        <v>45838</v>
      </c>
      <c r="D96" s="2" t="s">
        <v>71</v>
      </c>
      <c r="F96" t="s">
        <v>260</v>
      </c>
      <c r="G96" t="s">
        <v>182</v>
      </c>
      <c r="H96" t="s">
        <v>206</v>
      </c>
      <c r="I96" s="2" t="s">
        <v>76</v>
      </c>
      <c r="V96" s="4">
        <v>5000</v>
      </c>
      <c r="X96" s="2" t="s">
        <v>82</v>
      </c>
      <c r="Y96" s="2"/>
      <c r="Z96" s="2" t="s">
        <v>91</v>
      </c>
      <c r="AA96" s="3">
        <v>45838</v>
      </c>
    </row>
    <row r="97" spans="1:27" x14ac:dyDescent="0.25">
      <c r="A97" s="2">
        <v>2025</v>
      </c>
      <c r="B97" s="3">
        <v>45658</v>
      </c>
      <c r="C97" s="3">
        <v>45838</v>
      </c>
      <c r="D97" s="2" t="s">
        <v>71</v>
      </c>
      <c r="F97" t="s">
        <v>261</v>
      </c>
      <c r="G97" t="s">
        <v>182</v>
      </c>
      <c r="H97" t="s">
        <v>172</v>
      </c>
      <c r="I97" s="2" t="s">
        <v>75</v>
      </c>
      <c r="V97" s="4">
        <v>5000</v>
      </c>
      <c r="X97" s="2" t="s">
        <v>82</v>
      </c>
      <c r="Y97" s="2"/>
      <c r="Z97" s="2" t="s">
        <v>91</v>
      </c>
      <c r="AA97" s="3">
        <v>45838</v>
      </c>
    </row>
    <row r="98" spans="1:27" x14ac:dyDescent="0.25">
      <c r="A98" s="2">
        <v>2025</v>
      </c>
      <c r="B98" s="3">
        <v>45658</v>
      </c>
      <c r="C98" s="3">
        <v>45838</v>
      </c>
      <c r="D98" s="2" t="s">
        <v>71</v>
      </c>
      <c r="F98" t="s">
        <v>262</v>
      </c>
      <c r="G98" t="s">
        <v>182</v>
      </c>
      <c r="H98" t="s">
        <v>172</v>
      </c>
      <c r="I98" s="2" t="s">
        <v>76</v>
      </c>
      <c r="V98" s="4">
        <v>5000</v>
      </c>
      <c r="X98" s="2" t="s">
        <v>82</v>
      </c>
      <c r="Y98" s="2"/>
      <c r="Z98" s="2" t="s">
        <v>91</v>
      </c>
      <c r="AA98" s="3">
        <v>45838</v>
      </c>
    </row>
    <row r="99" spans="1:27" x14ac:dyDescent="0.25">
      <c r="A99" s="2">
        <v>2025</v>
      </c>
      <c r="B99" s="3">
        <v>45658</v>
      </c>
      <c r="C99" s="3">
        <v>45838</v>
      </c>
      <c r="D99" s="2" t="s">
        <v>71</v>
      </c>
      <c r="F99" t="s">
        <v>263</v>
      </c>
      <c r="G99" t="s">
        <v>182</v>
      </c>
      <c r="H99" t="s">
        <v>172</v>
      </c>
      <c r="I99" s="2" t="s">
        <v>76</v>
      </c>
      <c r="V99" s="4">
        <v>5000</v>
      </c>
      <c r="X99" s="2" t="s">
        <v>82</v>
      </c>
      <c r="Y99" s="2"/>
      <c r="Z99" s="2" t="s">
        <v>91</v>
      </c>
      <c r="AA99" s="3">
        <v>45838</v>
      </c>
    </row>
    <row r="100" spans="1:27" x14ac:dyDescent="0.25">
      <c r="A100" s="2">
        <v>2025</v>
      </c>
      <c r="B100" s="3">
        <v>45658</v>
      </c>
      <c r="C100" s="3">
        <v>45838</v>
      </c>
      <c r="D100" s="2" t="s">
        <v>71</v>
      </c>
      <c r="F100" t="s">
        <v>264</v>
      </c>
      <c r="G100" t="s">
        <v>182</v>
      </c>
      <c r="H100" t="s">
        <v>172</v>
      </c>
      <c r="I100" s="2" t="s">
        <v>76</v>
      </c>
      <c r="V100" s="4">
        <v>5000</v>
      </c>
      <c r="X100" s="2" t="s">
        <v>82</v>
      </c>
      <c r="Y100" s="2"/>
      <c r="Z100" s="2" t="s">
        <v>91</v>
      </c>
      <c r="AA100" s="3">
        <v>45838</v>
      </c>
    </row>
    <row r="101" spans="1:27" x14ac:dyDescent="0.25">
      <c r="A101" s="2">
        <v>2025</v>
      </c>
      <c r="B101" s="3">
        <v>45658</v>
      </c>
      <c r="C101" s="3">
        <v>45838</v>
      </c>
      <c r="D101" s="2" t="s">
        <v>71</v>
      </c>
      <c r="F101" t="s">
        <v>265</v>
      </c>
      <c r="G101" t="s">
        <v>182</v>
      </c>
      <c r="H101" t="s">
        <v>177</v>
      </c>
      <c r="I101" s="2" t="s">
        <v>76</v>
      </c>
      <c r="V101" s="4">
        <v>5000</v>
      </c>
      <c r="X101" s="2" t="s">
        <v>82</v>
      </c>
      <c r="Y101" s="2"/>
      <c r="Z101" s="2" t="s">
        <v>91</v>
      </c>
      <c r="AA101" s="3">
        <v>45838</v>
      </c>
    </row>
    <row r="102" spans="1:27" x14ac:dyDescent="0.25">
      <c r="A102" s="2">
        <v>2025</v>
      </c>
      <c r="B102" s="3">
        <v>45658</v>
      </c>
      <c r="C102" s="3">
        <v>45838</v>
      </c>
      <c r="D102" s="2" t="s">
        <v>71</v>
      </c>
      <c r="F102" t="s">
        <v>266</v>
      </c>
      <c r="G102" t="s">
        <v>182</v>
      </c>
      <c r="H102" t="s">
        <v>177</v>
      </c>
      <c r="I102" s="2" t="s">
        <v>75</v>
      </c>
      <c r="V102" s="4">
        <v>5000</v>
      </c>
      <c r="X102" s="2" t="s">
        <v>82</v>
      </c>
      <c r="Y102" s="2"/>
      <c r="Z102" s="2" t="s">
        <v>91</v>
      </c>
      <c r="AA102" s="3">
        <v>45838</v>
      </c>
    </row>
    <row r="103" spans="1:27" x14ac:dyDescent="0.25">
      <c r="A103" s="2">
        <v>2025</v>
      </c>
      <c r="B103" s="3">
        <v>45658</v>
      </c>
      <c r="C103" s="3">
        <v>45838</v>
      </c>
      <c r="D103" s="2" t="s">
        <v>71</v>
      </c>
      <c r="F103" t="s">
        <v>267</v>
      </c>
      <c r="G103" t="s">
        <v>157</v>
      </c>
      <c r="H103" t="s">
        <v>207</v>
      </c>
      <c r="I103" s="2" t="s">
        <v>76</v>
      </c>
      <c r="V103" s="4">
        <v>5000</v>
      </c>
      <c r="X103" s="2" t="s">
        <v>82</v>
      </c>
      <c r="Y103" s="2"/>
      <c r="Z103" s="2" t="s">
        <v>91</v>
      </c>
      <c r="AA103" s="3">
        <v>45838</v>
      </c>
    </row>
    <row r="104" spans="1:27" x14ac:dyDescent="0.25">
      <c r="A104" s="2">
        <v>2025</v>
      </c>
      <c r="B104" s="3">
        <v>45658</v>
      </c>
      <c r="C104" s="3">
        <v>45838</v>
      </c>
      <c r="D104" s="2" t="s">
        <v>71</v>
      </c>
      <c r="F104" t="s">
        <v>268</v>
      </c>
      <c r="G104" t="s">
        <v>157</v>
      </c>
      <c r="H104" t="s">
        <v>230</v>
      </c>
      <c r="I104" s="2" t="s">
        <v>76</v>
      </c>
      <c r="V104" s="4">
        <v>5000</v>
      </c>
      <c r="X104" s="2" t="s">
        <v>82</v>
      </c>
      <c r="Y104" s="2"/>
      <c r="Z104" s="2" t="s">
        <v>91</v>
      </c>
      <c r="AA104" s="3">
        <v>45838</v>
      </c>
    </row>
    <row r="105" spans="1:27" x14ac:dyDescent="0.25">
      <c r="A105" s="2">
        <v>2025</v>
      </c>
      <c r="B105" s="3">
        <v>45658</v>
      </c>
      <c r="C105" s="3">
        <v>45838</v>
      </c>
      <c r="D105" s="2" t="s">
        <v>71</v>
      </c>
      <c r="F105" t="s">
        <v>269</v>
      </c>
      <c r="G105" t="s">
        <v>270</v>
      </c>
      <c r="H105" t="s">
        <v>231</v>
      </c>
      <c r="I105" s="2" t="s">
        <v>76</v>
      </c>
      <c r="V105" s="4">
        <v>5000</v>
      </c>
      <c r="X105" s="2" t="s">
        <v>82</v>
      </c>
      <c r="Y105" s="2"/>
      <c r="Z105" s="2" t="s">
        <v>91</v>
      </c>
      <c r="AA105" s="3">
        <v>45838</v>
      </c>
    </row>
    <row r="106" spans="1:27" x14ac:dyDescent="0.25">
      <c r="A106" s="2">
        <v>2025</v>
      </c>
      <c r="B106" s="3">
        <v>45658</v>
      </c>
      <c r="C106" s="3">
        <v>45838</v>
      </c>
      <c r="D106" s="2" t="s">
        <v>71</v>
      </c>
      <c r="F106" t="s">
        <v>271</v>
      </c>
      <c r="G106" t="s">
        <v>272</v>
      </c>
      <c r="H106" t="s">
        <v>273</v>
      </c>
      <c r="I106" s="2" t="s">
        <v>76</v>
      </c>
      <c r="V106" s="4">
        <v>5000</v>
      </c>
      <c r="X106" s="2" t="s">
        <v>82</v>
      </c>
      <c r="Y106" s="2"/>
      <c r="Z106" s="2" t="s">
        <v>91</v>
      </c>
      <c r="AA106" s="3">
        <v>45838</v>
      </c>
    </row>
    <row r="107" spans="1:27" x14ac:dyDescent="0.25">
      <c r="A107" s="2">
        <v>2025</v>
      </c>
      <c r="B107" s="3">
        <v>45658</v>
      </c>
      <c r="C107" s="3">
        <v>45838</v>
      </c>
      <c r="D107" s="2" t="s">
        <v>71</v>
      </c>
      <c r="F107" t="s">
        <v>147</v>
      </c>
      <c r="G107" t="s">
        <v>274</v>
      </c>
      <c r="H107" t="s">
        <v>160</v>
      </c>
      <c r="I107" s="2" t="s">
        <v>76</v>
      </c>
      <c r="V107" s="4">
        <v>5000</v>
      </c>
      <c r="X107" s="2" t="s">
        <v>82</v>
      </c>
      <c r="Y107" s="2"/>
      <c r="Z107" s="2" t="s">
        <v>91</v>
      </c>
      <c r="AA107" s="3">
        <v>45838</v>
      </c>
    </row>
    <row r="108" spans="1:27" x14ac:dyDescent="0.25">
      <c r="A108" s="2">
        <v>2025</v>
      </c>
      <c r="B108" s="3">
        <v>45658</v>
      </c>
      <c r="C108" s="3">
        <v>45838</v>
      </c>
      <c r="D108" s="2" t="s">
        <v>71</v>
      </c>
      <c r="F108" t="s">
        <v>275</v>
      </c>
      <c r="G108" t="s">
        <v>136</v>
      </c>
      <c r="H108" t="s">
        <v>137</v>
      </c>
      <c r="I108" s="2" t="s">
        <v>76</v>
      </c>
      <c r="V108" s="4">
        <v>5000</v>
      </c>
      <c r="X108" s="2" t="s">
        <v>82</v>
      </c>
      <c r="Y108" s="2"/>
      <c r="Z108" s="2" t="s">
        <v>91</v>
      </c>
      <c r="AA108" s="3">
        <v>45838</v>
      </c>
    </row>
    <row r="109" spans="1:27" x14ac:dyDescent="0.25">
      <c r="A109" s="2">
        <v>2025</v>
      </c>
      <c r="B109" s="3">
        <v>45658</v>
      </c>
      <c r="C109" s="3">
        <v>45838</v>
      </c>
      <c r="D109" s="2" t="s">
        <v>71</v>
      </c>
      <c r="F109" t="s">
        <v>276</v>
      </c>
      <c r="G109" t="s">
        <v>277</v>
      </c>
      <c r="H109" t="s">
        <v>278</v>
      </c>
      <c r="I109" s="2" t="s">
        <v>75</v>
      </c>
      <c r="V109" s="4">
        <v>5000</v>
      </c>
      <c r="X109" s="2" t="s">
        <v>82</v>
      </c>
      <c r="Y109" s="2"/>
      <c r="Z109" s="2" t="s">
        <v>91</v>
      </c>
      <c r="AA109" s="3">
        <v>45838</v>
      </c>
    </row>
    <row r="110" spans="1:27" x14ac:dyDescent="0.25">
      <c r="A110" s="2">
        <v>2025</v>
      </c>
      <c r="B110" s="3">
        <v>45658</v>
      </c>
      <c r="C110" s="3">
        <v>45838</v>
      </c>
      <c r="D110" s="2" t="s">
        <v>71</v>
      </c>
      <c r="F110" t="s">
        <v>279</v>
      </c>
      <c r="G110" t="s">
        <v>280</v>
      </c>
      <c r="H110" t="s">
        <v>281</v>
      </c>
      <c r="I110" s="2" t="s">
        <v>76</v>
      </c>
      <c r="V110" s="4">
        <v>5000</v>
      </c>
      <c r="X110" s="2" t="s">
        <v>82</v>
      </c>
      <c r="Y110" s="2"/>
      <c r="Z110" s="2" t="s">
        <v>91</v>
      </c>
      <c r="AA110" s="3">
        <v>45838</v>
      </c>
    </row>
    <row r="111" spans="1:27" x14ac:dyDescent="0.25">
      <c r="A111" s="2">
        <v>2025</v>
      </c>
      <c r="B111" s="3">
        <v>45658</v>
      </c>
      <c r="C111" s="3">
        <v>45838</v>
      </c>
      <c r="D111" s="2" t="s">
        <v>71</v>
      </c>
      <c r="F111" t="s">
        <v>282</v>
      </c>
      <c r="G111" t="s">
        <v>280</v>
      </c>
      <c r="H111" t="s">
        <v>283</v>
      </c>
      <c r="I111" s="2" t="s">
        <v>75</v>
      </c>
      <c r="V111" s="4">
        <v>5000</v>
      </c>
      <c r="X111" s="2" t="s">
        <v>82</v>
      </c>
      <c r="Y111" s="2"/>
      <c r="Z111" s="2" t="s">
        <v>91</v>
      </c>
      <c r="AA111" s="3">
        <v>45838</v>
      </c>
    </row>
    <row r="112" spans="1:27" x14ac:dyDescent="0.25">
      <c r="A112" s="2">
        <v>2025</v>
      </c>
      <c r="B112" s="3">
        <v>45658</v>
      </c>
      <c r="C112" s="3">
        <v>45838</v>
      </c>
      <c r="D112" s="2" t="s">
        <v>71</v>
      </c>
      <c r="F112" t="s">
        <v>195</v>
      </c>
      <c r="G112" t="s">
        <v>284</v>
      </c>
      <c r="H112" t="s">
        <v>285</v>
      </c>
      <c r="I112" s="2" t="s">
        <v>76</v>
      </c>
      <c r="V112" s="4">
        <v>5000</v>
      </c>
      <c r="X112" s="2" t="s">
        <v>82</v>
      </c>
      <c r="Y112" s="2"/>
      <c r="Z112" s="2" t="s">
        <v>91</v>
      </c>
      <c r="AA112" s="3">
        <v>45838</v>
      </c>
    </row>
    <row r="113" spans="1:27" x14ac:dyDescent="0.25">
      <c r="A113" s="2">
        <v>2025</v>
      </c>
      <c r="B113" s="3">
        <v>45658</v>
      </c>
      <c r="C113" s="3">
        <v>45838</v>
      </c>
      <c r="D113" s="2" t="s">
        <v>71</v>
      </c>
      <c r="F113" t="s">
        <v>286</v>
      </c>
      <c r="G113" t="s">
        <v>287</v>
      </c>
      <c r="H113" t="s">
        <v>288</v>
      </c>
      <c r="I113" s="2" t="s">
        <v>76</v>
      </c>
      <c r="V113" s="4">
        <v>5000</v>
      </c>
      <c r="X113" s="2" t="s">
        <v>82</v>
      </c>
      <c r="Y113" s="2"/>
      <c r="Z113" s="2" t="s">
        <v>91</v>
      </c>
      <c r="AA113" s="3">
        <v>45838</v>
      </c>
    </row>
    <row r="114" spans="1:27" x14ac:dyDescent="0.25">
      <c r="A114" s="2">
        <v>2025</v>
      </c>
      <c r="B114" s="3">
        <v>45658</v>
      </c>
      <c r="C114" s="3">
        <v>45838</v>
      </c>
      <c r="D114" s="2" t="s">
        <v>71</v>
      </c>
      <c r="F114" t="s">
        <v>289</v>
      </c>
      <c r="G114" t="s">
        <v>287</v>
      </c>
      <c r="H114" t="s">
        <v>288</v>
      </c>
      <c r="I114" s="2" t="s">
        <v>75</v>
      </c>
      <c r="V114" s="4">
        <v>5000</v>
      </c>
      <c r="X114" s="2" t="s">
        <v>82</v>
      </c>
      <c r="Y114" s="2"/>
      <c r="Z114" s="2" t="s">
        <v>91</v>
      </c>
      <c r="AA114" s="3">
        <v>45838</v>
      </c>
    </row>
    <row r="115" spans="1:27" x14ac:dyDescent="0.25">
      <c r="A115" s="2">
        <v>2025</v>
      </c>
      <c r="B115" s="3">
        <v>45658</v>
      </c>
      <c r="C115" s="3">
        <v>45838</v>
      </c>
      <c r="D115" s="2" t="s">
        <v>71</v>
      </c>
      <c r="F115" t="s">
        <v>290</v>
      </c>
      <c r="G115" t="s">
        <v>291</v>
      </c>
      <c r="I115" s="2" t="s">
        <v>76</v>
      </c>
      <c r="V115" s="4">
        <v>5000</v>
      </c>
      <c r="X115" s="2" t="s">
        <v>82</v>
      </c>
      <c r="Y115" s="2"/>
      <c r="Z115" s="2" t="s">
        <v>91</v>
      </c>
      <c r="AA115" s="3">
        <v>45838</v>
      </c>
    </row>
    <row r="116" spans="1:27" x14ac:dyDescent="0.25">
      <c r="A116" s="2">
        <v>2025</v>
      </c>
      <c r="B116" s="3">
        <v>45658</v>
      </c>
      <c r="C116" s="3">
        <v>45838</v>
      </c>
      <c r="D116" s="2" t="s">
        <v>71</v>
      </c>
      <c r="F116" t="s">
        <v>292</v>
      </c>
      <c r="G116" t="s">
        <v>293</v>
      </c>
      <c r="H116" t="s">
        <v>294</v>
      </c>
      <c r="I116" s="2" t="s">
        <v>75</v>
      </c>
      <c r="V116" s="4">
        <v>5000</v>
      </c>
      <c r="X116" s="2" t="s">
        <v>82</v>
      </c>
      <c r="Y116" s="2"/>
      <c r="Z116" s="2" t="s">
        <v>91</v>
      </c>
      <c r="AA116" s="3">
        <v>45838</v>
      </c>
    </row>
    <row r="117" spans="1:27" x14ac:dyDescent="0.25">
      <c r="A117" s="2">
        <v>2025</v>
      </c>
      <c r="B117" s="3">
        <v>45658</v>
      </c>
      <c r="C117" s="3">
        <v>45838</v>
      </c>
      <c r="D117" s="2" t="s">
        <v>71</v>
      </c>
      <c r="F117" t="s">
        <v>295</v>
      </c>
      <c r="G117" t="s">
        <v>296</v>
      </c>
      <c r="H117" t="s">
        <v>297</v>
      </c>
      <c r="I117" s="2" t="s">
        <v>76</v>
      </c>
      <c r="V117" s="4">
        <v>5000</v>
      </c>
      <c r="X117" s="2" t="s">
        <v>82</v>
      </c>
      <c r="Y117" s="2"/>
      <c r="Z117" s="2" t="s">
        <v>91</v>
      </c>
      <c r="AA117" s="3">
        <v>45838</v>
      </c>
    </row>
    <row r="118" spans="1:27" x14ac:dyDescent="0.25">
      <c r="A118" s="2">
        <v>2025</v>
      </c>
      <c r="B118" s="3">
        <v>45658</v>
      </c>
      <c r="C118" s="3">
        <v>45838</v>
      </c>
      <c r="D118" s="2" t="s">
        <v>71</v>
      </c>
      <c r="F118" t="s">
        <v>298</v>
      </c>
      <c r="G118" t="s">
        <v>139</v>
      </c>
      <c r="H118" t="s">
        <v>299</v>
      </c>
      <c r="I118" s="2" t="s">
        <v>76</v>
      </c>
      <c r="V118" s="4">
        <v>5000</v>
      </c>
      <c r="X118" s="2" t="s">
        <v>82</v>
      </c>
      <c r="Y118" s="2"/>
      <c r="Z118" s="2" t="s">
        <v>91</v>
      </c>
      <c r="AA118" s="3">
        <v>45838</v>
      </c>
    </row>
    <row r="119" spans="1:27" x14ac:dyDescent="0.25">
      <c r="A119" s="2">
        <v>2025</v>
      </c>
      <c r="B119" s="3">
        <v>45658</v>
      </c>
      <c r="C119" s="3">
        <v>45838</v>
      </c>
      <c r="D119" s="2" t="s">
        <v>71</v>
      </c>
      <c r="F119" t="s">
        <v>300</v>
      </c>
      <c r="G119" t="s">
        <v>301</v>
      </c>
      <c r="H119" t="s">
        <v>302</v>
      </c>
      <c r="I119" s="2" t="s">
        <v>76</v>
      </c>
      <c r="V119" s="4">
        <v>5000</v>
      </c>
      <c r="X119" s="2" t="s">
        <v>82</v>
      </c>
      <c r="Y119" s="2"/>
      <c r="Z119" s="2" t="s">
        <v>91</v>
      </c>
      <c r="AA119" s="3">
        <v>45838</v>
      </c>
    </row>
    <row r="120" spans="1:27" x14ac:dyDescent="0.25">
      <c r="A120" s="2">
        <v>2025</v>
      </c>
      <c r="B120" s="3">
        <v>45658</v>
      </c>
      <c r="C120" s="3">
        <v>45838</v>
      </c>
      <c r="D120" s="2" t="s">
        <v>71</v>
      </c>
      <c r="F120" t="s">
        <v>303</v>
      </c>
      <c r="G120" t="s">
        <v>304</v>
      </c>
      <c r="H120" t="s">
        <v>168</v>
      </c>
      <c r="I120" s="2" t="s">
        <v>76</v>
      </c>
      <c r="V120" s="4">
        <v>5000</v>
      </c>
      <c r="X120" s="2" t="s">
        <v>82</v>
      </c>
      <c r="Y120" s="2"/>
      <c r="Z120" s="2" t="s">
        <v>91</v>
      </c>
      <c r="AA120" s="3">
        <v>45838</v>
      </c>
    </row>
    <row r="121" spans="1:27" x14ac:dyDescent="0.25">
      <c r="A121" s="2">
        <v>2025</v>
      </c>
      <c r="B121" s="3">
        <v>45658</v>
      </c>
      <c r="C121" s="3">
        <v>45838</v>
      </c>
      <c r="D121" s="2" t="s">
        <v>71</v>
      </c>
      <c r="F121" t="s">
        <v>305</v>
      </c>
      <c r="G121" t="s">
        <v>306</v>
      </c>
      <c r="H121" t="s">
        <v>307</v>
      </c>
      <c r="I121" s="2" t="s">
        <v>76</v>
      </c>
      <c r="V121" s="4">
        <v>5000</v>
      </c>
      <c r="X121" s="2" t="s">
        <v>82</v>
      </c>
      <c r="Y121" s="2"/>
      <c r="Z121" s="2" t="s">
        <v>91</v>
      </c>
      <c r="AA121" s="3">
        <v>45838</v>
      </c>
    </row>
    <row r="122" spans="1:27" x14ac:dyDescent="0.25">
      <c r="A122" s="2">
        <v>2025</v>
      </c>
      <c r="B122" s="3">
        <v>45658</v>
      </c>
      <c r="C122" s="3">
        <v>45838</v>
      </c>
      <c r="D122" s="2" t="s">
        <v>71</v>
      </c>
      <c r="F122" t="s">
        <v>308</v>
      </c>
      <c r="G122" t="s">
        <v>144</v>
      </c>
      <c r="H122" t="s">
        <v>309</v>
      </c>
      <c r="I122" s="2" t="s">
        <v>76</v>
      </c>
      <c r="V122" s="4">
        <v>5000</v>
      </c>
      <c r="X122" s="2" t="s">
        <v>82</v>
      </c>
      <c r="Y122" s="2"/>
      <c r="Z122" s="2" t="s">
        <v>91</v>
      </c>
      <c r="AA122" s="3">
        <v>45838</v>
      </c>
    </row>
    <row r="123" spans="1:27" x14ac:dyDescent="0.25">
      <c r="A123" s="2">
        <v>2025</v>
      </c>
      <c r="B123" s="3">
        <v>45658</v>
      </c>
      <c r="C123" s="3">
        <v>45838</v>
      </c>
      <c r="D123" s="2" t="s">
        <v>71</v>
      </c>
      <c r="F123" t="s">
        <v>310</v>
      </c>
      <c r="G123" t="s">
        <v>141</v>
      </c>
      <c r="H123" t="s">
        <v>194</v>
      </c>
      <c r="I123" s="2" t="s">
        <v>76</v>
      </c>
      <c r="V123" s="4">
        <v>5000</v>
      </c>
      <c r="X123" s="2" t="s">
        <v>82</v>
      </c>
      <c r="Y123" s="2"/>
      <c r="Z123" s="2" t="s">
        <v>91</v>
      </c>
      <c r="AA123" s="3">
        <v>45838</v>
      </c>
    </row>
    <row r="124" spans="1:27" x14ac:dyDescent="0.25">
      <c r="A124" s="2">
        <v>2025</v>
      </c>
      <c r="B124" s="3">
        <v>45658</v>
      </c>
      <c r="C124" s="3">
        <v>45838</v>
      </c>
      <c r="D124" s="2" t="s">
        <v>71</v>
      </c>
      <c r="F124" t="s">
        <v>311</v>
      </c>
      <c r="G124" t="s">
        <v>141</v>
      </c>
      <c r="H124" t="s">
        <v>312</v>
      </c>
      <c r="I124" s="2" t="s">
        <v>76</v>
      </c>
      <c r="V124" s="4">
        <v>5000</v>
      </c>
      <c r="X124" s="2" t="s">
        <v>82</v>
      </c>
      <c r="Y124" s="2"/>
      <c r="Z124" s="2" t="s">
        <v>91</v>
      </c>
      <c r="AA124" s="3">
        <v>45838</v>
      </c>
    </row>
    <row r="125" spans="1:27" x14ac:dyDescent="0.25">
      <c r="A125" s="2">
        <v>2025</v>
      </c>
      <c r="B125" s="3">
        <v>45658</v>
      </c>
      <c r="C125" s="3">
        <v>45838</v>
      </c>
      <c r="D125" s="2" t="s">
        <v>71</v>
      </c>
      <c r="F125" t="s">
        <v>313</v>
      </c>
      <c r="G125" t="s">
        <v>141</v>
      </c>
      <c r="H125" t="s">
        <v>245</v>
      </c>
      <c r="I125" s="2" t="s">
        <v>75</v>
      </c>
      <c r="V125" s="4">
        <v>5000</v>
      </c>
      <c r="X125" s="2" t="s">
        <v>82</v>
      </c>
      <c r="Y125" s="2"/>
      <c r="Z125" s="2" t="s">
        <v>91</v>
      </c>
      <c r="AA125" s="3">
        <v>45838</v>
      </c>
    </row>
    <row r="126" spans="1:27" x14ac:dyDescent="0.25">
      <c r="A126" s="2">
        <v>2025</v>
      </c>
      <c r="B126" s="3">
        <v>45658</v>
      </c>
      <c r="C126" s="3">
        <v>45838</v>
      </c>
      <c r="D126" s="2" t="s">
        <v>71</v>
      </c>
      <c r="F126" t="s">
        <v>314</v>
      </c>
      <c r="G126" t="s">
        <v>150</v>
      </c>
      <c r="H126" t="s">
        <v>315</v>
      </c>
      <c r="I126" s="2" t="s">
        <v>76</v>
      </c>
      <c r="V126" s="4">
        <v>5000</v>
      </c>
      <c r="X126" s="2" t="s">
        <v>82</v>
      </c>
      <c r="Y126" s="2"/>
      <c r="Z126" s="2" t="s">
        <v>91</v>
      </c>
      <c r="AA126" s="3">
        <v>45838</v>
      </c>
    </row>
    <row r="127" spans="1:27" x14ac:dyDescent="0.25">
      <c r="A127" s="2">
        <v>2025</v>
      </c>
      <c r="B127" s="3">
        <v>45658</v>
      </c>
      <c r="C127" s="3">
        <v>45838</v>
      </c>
      <c r="D127" s="2" t="s">
        <v>71</v>
      </c>
      <c r="F127" t="s">
        <v>316</v>
      </c>
      <c r="G127" t="s">
        <v>150</v>
      </c>
      <c r="H127" t="s">
        <v>235</v>
      </c>
      <c r="I127" s="2" t="s">
        <v>76</v>
      </c>
      <c r="V127" s="4">
        <v>5000</v>
      </c>
      <c r="X127" s="2" t="s">
        <v>82</v>
      </c>
      <c r="Y127" s="2"/>
      <c r="Z127" s="2" t="s">
        <v>91</v>
      </c>
      <c r="AA127" s="3">
        <v>45838</v>
      </c>
    </row>
    <row r="128" spans="1:27" x14ac:dyDescent="0.25">
      <c r="A128" s="2">
        <v>2025</v>
      </c>
      <c r="B128" s="3">
        <v>45658</v>
      </c>
      <c r="C128" s="3">
        <v>45838</v>
      </c>
      <c r="D128" s="2" t="s">
        <v>71</v>
      </c>
      <c r="F128" t="s">
        <v>317</v>
      </c>
      <c r="G128" t="s">
        <v>318</v>
      </c>
      <c r="H128" t="s">
        <v>101</v>
      </c>
      <c r="I128" s="2" t="s">
        <v>76</v>
      </c>
      <c r="V128" s="4">
        <v>5000</v>
      </c>
      <c r="X128" s="2" t="s">
        <v>82</v>
      </c>
      <c r="Y128" s="2"/>
      <c r="Z128" s="2" t="s">
        <v>91</v>
      </c>
      <c r="AA128" s="3">
        <v>45838</v>
      </c>
    </row>
    <row r="129" spans="1:27" x14ac:dyDescent="0.25">
      <c r="A129" s="2">
        <v>2025</v>
      </c>
      <c r="B129" s="3">
        <v>45658</v>
      </c>
      <c r="C129" s="3">
        <v>45838</v>
      </c>
      <c r="D129" s="2" t="s">
        <v>71</v>
      </c>
      <c r="F129" t="s">
        <v>319</v>
      </c>
      <c r="G129" t="s">
        <v>320</v>
      </c>
      <c r="H129" t="s">
        <v>321</v>
      </c>
      <c r="I129" s="2" t="s">
        <v>76</v>
      </c>
      <c r="V129" s="4">
        <v>5000</v>
      </c>
      <c r="X129" s="2" t="s">
        <v>82</v>
      </c>
      <c r="Y129" s="2"/>
      <c r="Z129" s="2" t="s">
        <v>91</v>
      </c>
      <c r="AA129" s="3">
        <v>45838</v>
      </c>
    </row>
    <row r="130" spans="1:27" x14ac:dyDescent="0.25">
      <c r="A130" s="2">
        <v>2025</v>
      </c>
      <c r="B130" s="3">
        <v>45658</v>
      </c>
      <c r="C130" s="3">
        <v>45838</v>
      </c>
      <c r="D130" s="2" t="s">
        <v>71</v>
      </c>
      <c r="F130" t="s">
        <v>121</v>
      </c>
      <c r="G130" t="s">
        <v>322</v>
      </c>
      <c r="H130" t="s">
        <v>323</v>
      </c>
      <c r="I130" s="2" t="s">
        <v>75</v>
      </c>
      <c r="V130" s="4">
        <v>5000</v>
      </c>
      <c r="X130" s="2" t="s">
        <v>82</v>
      </c>
      <c r="Y130" s="2"/>
      <c r="Z130" s="2" t="s">
        <v>91</v>
      </c>
      <c r="AA130" s="3">
        <v>45838</v>
      </c>
    </row>
    <row r="131" spans="1:27" x14ac:dyDescent="0.25">
      <c r="A131" s="2">
        <v>2025</v>
      </c>
      <c r="B131" s="3">
        <v>45658</v>
      </c>
      <c r="C131" s="3">
        <v>45838</v>
      </c>
      <c r="D131" s="2" t="s">
        <v>71</v>
      </c>
      <c r="F131" t="s">
        <v>324</v>
      </c>
      <c r="G131" t="s">
        <v>325</v>
      </c>
      <c r="H131" t="s">
        <v>214</v>
      </c>
      <c r="I131" s="2" t="s">
        <v>75</v>
      </c>
      <c r="V131" s="4">
        <v>5000</v>
      </c>
      <c r="X131" s="2" t="s">
        <v>82</v>
      </c>
      <c r="Y131" s="2"/>
      <c r="Z131" s="2" t="s">
        <v>91</v>
      </c>
      <c r="AA131" s="3">
        <v>45838</v>
      </c>
    </row>
    <row r="132" spans="1:27" x14ac:dyDescent="0.25">
      <c r="A132" s="2">
        <v>2025</v>
      </c>
      <c r="B132" s="3">
        <v>45658</v>
      </c>
      <c r="C132" s="3">
        <v>45838</v>
      </c>
      <c r="D132" s="2" t="s">
        <v>71</v>
      </c>
      <c r="F132" t="s">
        <v>326</v>
      </c>
      <c r="G132" t="s">
        <v>327</v>
      </c>
      <c r="H132" t="s">
        <v>328</v>
      </c>
      <c r="I132" s="2" t="s">
        <v>76</v>
      </c>
      <c r="V132" s="4">
        <v>5000</v>
      </c>
      <c r="X132" s="2" t="s">
        <v>82</v>
      </c>
      <c r="Y132" s="2"/>
      <c r="Z132" s="2" t="s">
        <v>91</v>
      </c>
      <c r="AA132" s="3">
        <v>45838</v>
      </c>
    </row>
    <row r="133" spans="1:27" x14ac:dyDescent="0.25">
      <c r="A133" s="2">
        <v>2025</v>
      </c>
      <c r="B133" s="3">
        <v>45658</v>
      </c>
      <c r="C133" s="3">
        <v>45838</v>
      </c>
      <c r="D133" s="2" t="s">
        <v>71</v>
      </c>
      <c r="F133" t="s">
        <v>329</v>
      </c>
      <c r="G133" t="s">
        <v>330</v>
      </c>
      <c r="H133" t="s">
        <v>199</v>
      </c>
      <c r="I133" s="2" t="s">
        <v>76</v>
      </c>
      <c r="V133" s="4">
        <v>5000</v>
      </c>
      <c r="X133" s="2" t="s">
        <v>82</v>
      </c>
      <c r="Y133" s="2"/>
      <c r="Z133" s="2" t="s">
        <v>91</v>
      </c>
      <c r="AA133" s="3">
        <v>45838</v>
      </c>
    </row>
    <row r="134" spans="1:27" x14ac:dyDescent="0.25">
      <c r="A134" s="2">
        <v>2025</v>
      </c>
      <c r="B134" s="3">
        <v>45658</v>
      </c>
      <c r="C134" s="3">
        <v>45838</v>
      </c>
      <c r="D134" s="2" t="s">
        <v>71</v>
      </c>
      <c r="F134" t="s">
        <v>331</v>
      </c>
      <c r="G134" t="s">
        <v>332</v>
      </c>
      <c r="H134" t="s">
        <v>315</v>
      </c>
      <c r="I134" s="2" t="s">
        <v>76</v>
      </c>
      <c r="V134" s="4">
        <v>5000</v>
      </c>
      <c r="X134" s="2" t="s">
        <v>82</v>
      </c>
      <c r="Y134" s="2"/>
      <c r="Z134" s="2" t="s">
        <v>91</v>
      </c>
      <c r="AA134" s="3">
        <v>45838</v>
      </c>
    </row>
    <row r="135" spans="1:27" x14ac:dyDescent="0.25">
      <c r="A135" s="2">
        <v>2025</v>
      </c>
      <c r="B135" s="3">
        <v>45658</v>
      </c>
      <c r="C135" s="3">
        <v>45838</v>
      </c>
      <c r="D135" s="2" t="s">
        <v>71</v>
      </c>
      <c r="F135" t="s">
        <v>333</v>
      </c>
      <c r="G135" t="s">
        <v>126</v>
      </c>
      <c r="H135" t="s">
        <v>334</v>
      </c>
      <c r="I135" s="2" t="s">
        <v>76</v>
      </c>
      <c r="V135" s="4">
        <v>5000</v>
      </c>
      <c r="X135" s="2" t="s">
        <v>82</v>
      </c>
      <c r="Y135" s="2"/>
      <c r="Z135" s="2" t="s">
        <v>91</v>
      </c>
      <c r="AA135" s="3">
        <v>45838</v>
      </c>
    </row>
    <row r="136" spans="1:27" x14ac:dyDescent="0.25">
      <c r="A136" s="2">
        <v>2025</v>
      </c>
      <c r="B136" s="3">
        <v>45658</v>
      </c>
      <c r="C136" s="3">
        <v>45838</v>
      </c>
      <c r="D136" s="2" t="s">
        <v>71</v>
      </c>
      <c r="F136" t="s">
        <v>335</v>
      </c>
      <c r="G136" t="s">
        <v>189</v>
      </c>
      <c r="H136" t="s">
        <v>181</v>
      </c>
      <c r="I136" s="2" t="s">
        <v>76</v>
      </c>
      <c r="V136" s="4">
        <v>5000</v>
      </c>
      <c r="X136" s="2" t="s">
        <v>82</v>
      </c>
      <c r="Y136" s="2"/>
      <c r="Z136" s="2" t="s">
        <v>91</v>
      </c>
      <c r="AA136" s="3">
        <v>45838</v>
      </c>
    </row>
    <row r="137" spans="1:27" x14ac:dyDescent="0.25">
      <c r="A137" s="2">
        <v>2025</v>
      </c>
      <c r="B137" s="3">
        <v>45658</v>
      </c>
      <c r="C137" s="3">
        <v>45838</v>
      </c>
      <c r="D137" s="2" t="s">
        <v>71</v>
      </c>
      <c r="F137" t="s">
        <v>336</v>
      </c>
      <c r="G137" t="s">
        <v>337</v>
      </c>
      <c r="H137" t="s">
        <v>338</v>
      </c>
      <c r="I137" s="2" t="s">
        <v>76</v>
      </c>
      <c r="V137" s="4">
        <v>5000</v>
      </c>
      <c r="X137" s="2" t="s">
        <v>82</v>
      </c>
      <c r="Y137" s="2"/>
      <c r="Z137" s="2" t="s">
        <v>91</v>
      </c>
      <c r="AA137" s="3">
        <v>45838</v>
      </c>
    </row>
    <row r="138" spans="1:27" x14ac:dyDescent="0.25">
      <c r="A138" s="2">
        <v>2025</v>
      </c>
      <c r="B138" s="3">
        <v>45658</v>
      </c>
      <c r="C138" s="3">
        <v>45838</v>
      </c>
      <c r="D138" s="2" t="s">
        <v>71</v>
      </c>
      <c r="F138" t="s">
        <v>339</v>
      </c>
      <c r="G138" t="s">
        <v>340</v>
      </c>
      <c r="H138" t="s">
        <v>306</v>
      </c>
      <c r="I138" s="2" t="s">
        <v>76</v>
      </c>
      <c r="V138" s="4">
        <v>5000</v>
      </c>
      <c r="X138" s="2" t="s">
        <v>82</v>
      </c>
      <c r="Y138" s="2"/>
      <c r="Z138" s="2" t="s">
        <v>91</v>
      </c>
      <c r="AA138" s="3">
        <v>45838</v>
      </c>
    </row>
    <row r="139" spans="1:27" x14ac:dyDescent="0.25">
      <c r="A139" s="2">
        <v>2025</v>
      </c>
      <c r="B139" s="3">
        <v>45658</v>
      </c>
      <c r="C139" s="3">
        <v>45838</v>
      </c>
      <c r="D139" s="2" t="s">
        <v>71</v>
      </c>
      <c r="F139" t="s">
        <v>341</v>
      </c>
      <c r="G139" t="s">
        <v>340</v>
      </c>
      <c r="H139" t="s">
        <v>199</v>
      </c>
      <c r="I139" s="2" t="s">
        <v>76</v>
      </c>
      <c r="V139" s="4">
        <v>5000</v>
      </c>
      <c r="X139" s="2" t="s">
        <v>82</v>
      </c>
      <c r="Y139" s="2"/>
      <c r="Z139" s="2" t="s">
        <v>91</v>
      </c>
      <c r="AA139" s="3">
        <v>45838</v>
      </c>
    </row>
    <row r="140" spans="1:27" x14ac:dyDescent="0.25">
      <c r="A140" s="2">
        <v>2025</v>
      </c>
      <c r="B140" s="3">
        <v>45658</v>
      </c>
      <c r="C140" s="3">
        <v>45838</v>
      </c>
      <c r="D140" s="2" t="s">
        <v>71</v>
      </c>
      <c r="F140" t="s">
        <v>342</v>
      </c>
      <c r="G140" t="s">
        <v>343</v>
      </c>
      <c r="H140" t="s">
        <v>344</v>
      </c>
      <c r="I140" s="2" t="s">
        <v>76</v>
      </c>
      <c r="V140" s="4">
        <v>5000</v>
      </c>
      <c r="X140" s="2" t="s">
        <v>82</v>
      </c>
      <c r="Y140" s="2"/>
      <c r="Z140" s="2" t="s">
        <v>91</v>
      </c>
      <c r="AA140" s="3">
        <v>45838</v>
      </c>
    </row>
    <row r="141" spans="1:27" x14ac:dyDescent="0.25">
      <c r="A141" s="2">
        <v>2025</v>
      </c>
      <c r="B141" s="3">
        <v>45658</v>
      </c>
      <c r="C141" s="3">
        <v>45838</v>
      </c>
      <c r="D141" s="2" t="s">
        <v>71</v>
      </c>
      <c r="F141" t="s">
        <v>316</v>
      </c>
      <c r="G141" t="s">
        <v>246</v>
      </c>
      <c r="H141" t="s">
        <v>283</v>
      </c>
      <c r="I141" s="2" t="s">
        <v>76</v>
      </c>
      <c r="V141" s="4">
        <v>5000</v>
      </c>
      <c r="X141" s="2" t="s">
        <v>82</v>
      </c>
      <c r="Y141" s="2"/>
      <c r="Z141" s="2" t="s">
        <v>91</v>
      </c>
      <c r="AA141" s="3">
        <v>45838</v>
      </c>
    </row>
    <row r="142" spans="1:27" x14ac:dyDescent="0.25">
      <c r="A142" s="2">
        <v>2025</v>
      </c>
      <c r="B142" s="3">
        <v>45658</v>
      </c>
      <c r="C142" s="3">
        <v>45838</v>
      </c>
      <c r="D142" s="2" t="s">
        <v>71</v>
      </c>
      <c r="F142" t="s">
        <v>345</v>
      </c>
      <c r="G142" t="s">
        <v>246</v>
      </c>
      <c r="H142" t="s">
        <v>122</v>
      </c>
      <c r="I142" s="2" t="s">
        <v>76</v>
      </c>
      <c r="V142" s="4">
        <v>5000</v>
      </c>
      <c r="X142" s="2" t="s">
        <v>82</v>
      </c>
      <c r="Y142" s="2"/>
      <c r="Z142" s="2" t="s">
        <v>91</v>
      </c>
      <c r="AA142" s="3">
        <v>45838</v>
      </c>
    </row>
    <row r="143" spans="1:27" x14ac:dyDescent="0.25">
      <c r="A143" s="2">
        <v>2025</v>
      </c>
      <c r="B143" s="3">
        <v>45658</v>
      </c>
      <c r="C143" s="3">
        <v>45838</v>
      </c>
      <c r="D143" s="2" t="s">
        <v>71</v>
      </c>
      <c r="F143" t="s">
        <v>346</v>
      </c>
      <c r="G143" t="s">
        <v>155</v>
      </c>
      <c r="H143" t="s">
        <v>126</v>
      </c>
      <c r="I143" s="2" t="s">
        <v>75</v>
      </c>
      <c r="V143" s="4">
        <v>5000</v>
      </c>
      <c r="X143" s="2" t="s">
        <v>82</v>
      </c>
      <c r="Y143" s="2"/>
      <c r="Z143" s="2" t="s">
        <v>91</v>
      </c>
      <c r="AA143" s="3">
        <v>45838</v>
      </c>
    </row>
    <row r="144" spans="1:27" x14ac:dyDescent="0.25">
      <c r="A144" s="2">
        <v>2025</v>
      </c>
      <c r="B144" s="3">
        <v>45658</v>
      </c>
      <c r="C144" s="3">
        <v>45838</v>
      </c>
      <c r="D144" s="2" t="s">
        <v>71</v>
      </c>
      <c r="F144" t="s">
        <v>195</v>
      </c>
      <c r="G144" t="s">
        <v>347</v>
      </c>
      <c r="H144" t="s">
        <v>191</v>
      </c>
      <c r="I144" s="2" t="s">
        <v>76</v>
      </c>
      <c r="V144" s="4">
        <v>5000</v>
      </c>
      <c r="X144" s="2" t="s">
        <v>82</v>
      </c>
      <c r="Y144" s="2"/>
      <c r="Z144" s="2" t="s">
        <v>91</v>
      </c>
      <c r="AA144" s="3">
        <v>45838</v>
      </c>
    </row>
    <row r="145" spans="1:27" x14ac:dyDescent="0.25">
      <c r="A145" s="2">
        <v>2025</v>
      </c>
      <c r="B145" s="3">
        <v>45658</v>
      </c>
      <c r="C145" s="3">
        <v>45838</v>
      </c>
      <c r="D145" s="2" t="s">
        <v>71</v>
      </c>
      <c r="F145" t="s">
        <v>348</v>
      </c>
      <c r="G145" t="s">
        <v>349</v>
      </c>
      <c r="H145" t="s">
        <v>350</v>
      </c>
      <c r="I145" s="2" t="s">
        <v>76</v>
      </c>
      <c r="V145" s="4">
        <v>5000</v>
      </c>
      <c r="X145" s="2" t="s">
        <v>82</v>
      </c>
      <c r="Y145" s="2"/>
      <c r="Z145" s="2" t="s">
        <v>91</v>
      </c>
      <c r="AA145" s="3">
        <v>45838</v>
      </c>
    </row>
    <row r="146" spans="1:27" x14ac:dyDescent="0.25">
      <c r="A146" s="2">
        <v>2025</v>
      </c>
      <c r="B146" s="3">
        <v>45658</v>
      </c>
      <c r="C146" s="3">
        <v>45838</v>
      </c>
      <c r="D146" s="2" t="s">
        <v>71</v>
      </c>
      <c r="F146" t="s">
        <v>351</v>
      </c>
      <c r="G146" t="s">
        <v>352</v>
      </c>
      <c r="H146" t="s">
        <v>191</v>
      </c>
      <c r="I146" s="2" t="s">
        <v>76</v>
      </c>
      <c r="V146" s="4">
        <v>5000</v>
      </c>
      <c r="X146" s="2" t="s">
        <v>82</v>
      </c>
      <c r="Y146" s="2"/>
      <c r="Z146" s="2" t="s">
        <v>91</v>
      </c>
      <c r="AA146" s="3">
        <v>45838</v>
      </c>
    </row>
    <row r="147" spans="1:27" x14ac:dyDescent="0.25">
      <c r="A147" s="2">
        <v>2025</v>
      </c>
      <c r="B147" s="3">
        <v>45658</v>
      </c>
      <c r="C147" s="3">
        <v>45838</v>
      </c>
      <c r="D147" s="2" t="s">
        <v>71</v>
      </c>
      <c r="F147" t="s">
        <v>353</v>
      </c>
      <c r="G147" t="s">
        <v>352</v>
      </c>
      <c r="H147" t="s">
        <v>227</v>
      </c>
      <c r="I147" s="2" t="s">
        <v>76</v>
      </c>
      <c r="V147" s="4">
        <v>5000</v>
      </c>
      <c r="X147" s="2" t="s">
        <v>82</v>
      </c>
      <c r="Y147" s="2"/>
      <c r="Z147" s="2" t="s">
        <v>91</v>
      </c>
      <c r="AA147" s="3">
        <v>45838</v>
      </c>
    </row>
    <row r="148" spans="1:27" x14ac:dyDescent="0.25">
      <c r="A148" s="2">
        <v>2025</v>
      </c>
      <c r="B148" s="3">
        <v>45658</v>
      </c>
      <c r="C148" s="3">
        <v>45838</v>
      </c>
      <c r="D148" s="2" t="s">
        <v>71</v>
      </c>
      <c r="F148" t="s">
        <v>354</v>
      </c>
      <c r="G148" t="s">
        <v>355</v>
      </c>
      <c r="H148" t="s">
        <v>168</v>
      </c>
      <c r="I148" s="2" t="s">
        <v>76</v>
      </c>
      <c r="V148" s="4">
        <v>5000</v>
      </c>
      <c r="X148" s="2" t="s">
        <v>82</v>
      </c>
      <c r="Y148" s="2"/>
      <c r="Z148" s="2" t="s">
        <v>91</v>
      </c>
      <c r="AA148" s="3">
        <v>45838</v>
      </c>
    </row>
    <row r="149" spans="1:27" x14ac:dyDescent="0.25">
      <c r="A149" s="2">
        <v>2025</v>
      </c>
      <c r="B149" s="3">
        <v>45658</v>
      </c>
      <c r="C149" s="3">
        <v>45838</v>
      </c>
      <c r="D149" s="2" t="s">
        <v>71</v>
      </c>
      <c r="F149" t="s">
        <v>356</v>
      </c>
      <c r="G149" t="s">
        <v>357</v>
      </c>
      <c r="H149" t="s">
        <v>358</v>
      </c>
      <c r="I149" s="2" t="s">
        <v>75</v>
      </c>
      <c r="V149" s="4">
        <v>5000</v>
      </c>
      <c r="X149" s="2" t="s">
        <v>82</v>
      </c>
      <c r="Y149" s="2"/>
      <c r="Z149" s="2" t="s">
        <v>91</v>
      </c>
      <c r="AA149" s="3">
        <v>45838</v>
      </c>
    </row>
    <row r="150" spans="1:27" x14ac:dyDescent="0.25">
      <c r="A150" s="2">
        <v>2025</v>
      </c>
      <c r="B150" s="3">
        <v>45658</v>
      </c>
      <c r="C150" s="3">
        <v>45838</v>
      </c>
      <c r="D150" s="2" t="s">
        <v>71</v>
      </c>
      <c r="F150" t="s">
        <v>359</v>
      </c>
      <c r="G150" t="s">
        <v>360</v>
      </c>
      <c r="H150" t="s">
        <v>361</v>
      </c>
      <c r="I150" s="2" t="s">
        <v>76</v>
      </c>
      <c r="V150" s="4">
        <v>5000</v>
      </c>
      <c r="X150" s="2" t="s">
        <v>82</v>
      </c>
      <c r="Y150" s="2"/>
      <c r="Z150" s="2" t="s">
        <v>91</v>
      </c>
      <c r="AA150" s="3">
        <v>45838</v>
      </c>
    </row>
    <row r="151" spans="1:27" x14ac:dyDescent="0.25">
      <c r="A151" s="2">
        <v>2025</v>
      </c>
      <c r="B151" s="3">
        <v>45658</v>
      </c>
      <c r="C151" s="3">
        <v>45838</v>
      </c>
      <c r="D151" s="2" t="s">
        <v>71</v>
      </c>
      <c r="F151" t="s">
        <v>362</v>
      </c>
      <c r="G151" t="s">
        <v>363</v>
      </c>
      <c r="H151" t="s">
        <v>223</v>
      </c>
      <c r="I151" s="2" t="s">
        <v>75</v>
      </c>
      <c r="V151" s="4">
        <v>5000</v>
      </c>
      <c r="X151" s="2" t="s">
        <v>82</v>
      </c>
      <c r="Y151" s="2"/>
      <c r="Z151" s="2" t="s">
        <v>91</v>
      </c>
      <c r="AA151" s="3">
        <v>45838</v>
      </c>
    </row>
    <row r="152" spans="1:27" x14ac:dyDescent="0.25">
      <c r="A152" s="2">
        <v>2025</v>
      </c>
      <c r="B152" s="3">
        <v>45658</v>
      </c>
      <c r="C152" s="3">
        <v>45838</v>
      </c>
      <c r="D152" s="2" t="s">
        <v>71</v>
      </c>
      <c r="F152" t="s">
        <v>364</v>
      </c>
      <c r="G152" t="s">
        <v>365</v>
      </c>
      <c r="H152" t="s">
        <v>245</v>
      </c>
      <c r="I152" s="2" t="s">
        <v>75</v>
      </c>
      <c r="V152" s="4">
        <v>5000</v>
      </c>
      <c r="X152" s="2" t="s">
        <v>82</v>
      </c>
      <c r="Y152" s="2"/>
      <c r="Z152" s="2" t="s">
        <v>91</v>
      </c>
      <c r="AA152" s="3">
        <v>45838</v>
      </c>
    </row>
    <row r="153" spans="1:27" x14ac:dyDescent="0.25">
      <c r="A153" s="2">
        <v>2025</v>
      </c>
      <c r="B153" s="3">
        <v>45658</v>
      </c>
      <c r="C153" s="3">
        <v>45838</v>
      </c>
      <c r="D153" s="2" t="s">
        <v>71</v>
      </c>
      <c r="F153" t="s">
        <v>366</v>
      </c>
      <c r="G153" t="s">
        <v>367</v>
      </c>
      <c r="H153" t="s">
        <v>227</v>
      </c>
      <c r="I153" s="2" t="s">
        <v>75</v>
      </c>
      <c r="V153" s="4">
        <v>5000</v>
      </c>
      <c r="X153" s="2" t="s">
        <v>82</v>
      </c>
      <c r="Y153" s="2"/>
      <c r="Z153" s="2" t="s">
        <v>91</v>
      </c>
      <c r="AA153" s="3">
        <v>45838</v>
      </c>
    </row>
    <row r="154" spans="1:27" x14ac:dyDescent="0.25">
      <c r="A154" s="2">
        <v>2025</v>
      </c>
      <c r="B154" s="3">
        <v>45658</v>
      </c>
      <c r="C154" s="3">
        <v>45838</v>
      </c>
      <c r="D154" s="2" t="s">
        <v>71</v>
      </c>
      <c r="F154" t="s">
        <v>368</v>
      </c>
      <c r="G154" t="s">
        <v>369</v>
      </c>
      <c r="H154" t="s">
        <v>370</v>
      </c>
      <c r="I154" s="2" t="s">
        <v>76</v>
      </c>
      <c r="V154" s="4">
        <v>5000</v>
      </c>
      <c r="X154" s="2" t="s">
        <v>82</v>
      </c>
      <c r="Y154" s="2"/>
      <c r="Z154" s="2" t="s">
        <v>91</v>
      </c>
      <c r="AA154" s="3">
        <v>45838</v>
      </c>
    </row>
    <row r="155" spans="1:27" x14ac:dyDescent="0.25">
      <c r="A155" s="2">
        <v>2025</v>
      </c>
      <c r="B155" s="3">
        <v>45658</v>
      </c>
      <c r="C155" s="3">
        <v>45838</v>
      </c>
      <c r="D155" s="2" t="s">
        <v>71</v>
      </c>
      <c r="F155" t="s">
        <v>371</v>
      </c>
      <c r="G155" t="s">
        <v>372</v>
      </c>
      <c r="H155" t="s">
        <v>164</v>
      </c>
      <c r="I155" s="2" t="s">
        <v>76</v>
      </c>
      <c r="V155" s="4">
        <v>5000</v>
      </c>
      <c r="X155" s="2" t="s">
        <v>82</v>
      </c>
      <c r="Y155" s="2"/>
      <c r="Z155" s="2" t="s">
        <v>91</v>
      </c>
      <c r="AA155" s="3">
        <v>45838</v>
      </c>
    </row>
    <row r="156" spans="1:27" x14ac:dyDescent="0.25">
      <c r="A156" s="2">
        <v>2025</v>
      </c>
      <c r="B156" s="3">
        <v>45658</v>
      </c>
      <c r="C156" s="3">
        <v>45838</v>
      </c>
      <c r="D156" s="2" t="s">
        <v>71</v>
      </c>
      <c r="F156" t="s">
        <v>373</v>
      </c>
      <c r="G156" t="s">
        <v>315</v>
      </c>
      <c r="H156" t="s">
        <v>274</v>
      </c>
      <c r="I156" s="2" t="s">
        <v>76</v>
      </c>
      <c r="V156" s="4">
        <v>5000</v>
      </c>
      <c r="X156" s="2" t="s">
        <v>82</v>
      </c>
      <c r="Y156" s="2"/>
      <c r="Z156" s="2" t="s">
        <v>91</v>
      </c>
      <c r="AA156" s="3">
        <v>45838</v>
      </c>
    </row>
    <row r="157" spans="1:27" x14ac:dyDescent="0.25">
      <c r="A157" s="2">
        <v>2025</v>
      </c>
      <c r="B157" s="3">
        <v>45658</v>
      </c>
      <c r="C157" s="3">
        <v>45838</v>
      </c>
      <c r="D157" s="2" t="s">
        <v>71</v>
      </c>
      <c r="F157" t="s">
        <v>374</v>
      </c>
      <c r="G157" t="s">
        <v>315</v>
      </c>
      <c r="H157" t="s">
        <v>375</v>
      </c>
      <c r="I157" s="2" t="s">
        <v>76</v>
      </c>
      <c r="V157" s="4">
        <v>5000</v>
      </c>
      <c r="X157" s="2" t="s">
        <v>82</v>
      </c>
      <c r="Y157" s="2"/>
      <c r="Z157" s="2" t="s">
        <v>91</v>
      </c>
      <c r="AA157" s="3">
        <v>45838</v>
      </c>
    </row>
    <row r="158" spans="1:27" x14ac:dyDescent="0.25">
      <c r="A158" s="2">
        <v>2025</v>
      </c>
      <c r="B158" s="3">
        <v>45658</v>
      </c>
      <c r="C158" s="3">
        <v>45838</v>
      </c>
      <c r="D158" s="2" t="s">
        <v>71</v>
      </c>
      <c r="F158" t="s">
        <v>376</v>
      </c>
      <c r="G158" t="s">
        <v>315</v>
      </c>
      <c r="H158" t="s">
        <v>375</v>
      </c>
      <c r="I158" s="2" t="s">
        <v>76</v>
      </c>
      <c r="V158" s="4">
        <v>5000</v>
      </c>
      <c r="X158" s="2" t="s">
        <v>82</v>
      </c>
      <c r="Y158" s="2"/>
      <c r="Z158" s="2" t="s">
        <v>91</v>
      </c>
      <c r="AA158" s="3">
        <v>45838</v>
      </c>
    </row>
    <row r="159" spans="1:27" x14ac:dyDescent="0.25">
      <c r="A159" s="2">
        <v>2025</v>
      </c>
      <c r="B159" s="3">
        <v>45658</v>
      </c>
      <c r="C159" s="3">
        <v>45838</v>
      </c>
      <c r="D159" s="2" t="s">
        <v>71</v>
      </c>
      <c r="F159" t="s">
        <v>377</v>
      </c>
      <c r="G159" t="s">
        <v>315</v>
      </c>
      <c r="H159" t="s">
        <v>375</v>
      </c>
      <c r="I159" s="2" t="s">
        <v>76</v>
      </c>
      <c r="V159" s="4">
        <v>5000</v>
      </c>
      <c r="X159" s="2" t="s">
        <v>82</v>
      </c>
      <c r="Y159" s="2"/>
      <c r="Z159" s="2" t="s">
        <v>91</v>
      </c>
      <c r="AA159" s="3">
        <v>45838</v>
      </c>
    </row>
    <row r="160" spans="1:27" x14ac:dyDescent="0.25">
      <c r="A160" s="2">
        <v>2025</v>
      </c>
      <c r="B160" s="3">
        <v>45658</v>
      </c>
      <c r="C160" s="3">
        <v>45838</v>
      </c>
      <c r="D160" s="2" t="s">
        <v>71</v>
      </c>
      <c r="F160" t="s">
        <v>378</v>
      </c>
      <c r="G160" t="s">
        <v>315</v>
      </c>
      <c r="H160" t="s">
        <v>360</v>
      </c>
      <c r="I160" s="2" t="s">
        <v>76</v>
      </c>
      <c r="V160" s="4">
        <v>5000</v>
      </c>
      <c r="X160" s="2" t="s">
        <v>82</v>
      </c>
      <c r="Y160" s="2"/>
      <c r="Z160" s="2" t="s">
        <v>91</v>
      </c>
      <c r="AA160" s="3">
        <v>45838</v>
      </c>
    </row>
    <row r="161" spans="1:27" x14ac:dyDescent="0.25">
      <c r="A161" s="2">
        <v>2025</v>
      </c>
      <c r="B161" s="3">
        <v>45658</v>
      </c>
      <c r="C161" s="3">
        <v>45838</v>
      </c>
      <c r="D161" s="2" t="s">
        <v>71</v>
      </c>
      <c r="F161" t="s">
        <v>379</v>
      </c>
      <c r="G161" t="s">
        <v>315</v>
      </c>
      <c r="H161" t="s">
        <v>283</v>
      </c>
      <c r="I161" s="2" t="s">
        <v>76</v>
      </c>
      <c r="V161" s="4">
        <v>5000</v>
      </c>
      <c r="X161" s="2" t="s">
        <v>82</v>
      </c>
      <c r="Y161" s="2"/>
      <c r="Z161" s="2" t="s">
        <v>91</v>
      </c>
      <c r="AA161" s="3">
        <v>45838</v>
      </c>
    </row>
    <row r="162" spans="1:27" x14ac:dyDescent="0.25">
      <c r="A162" s="2">
        <v>2025</v>
      </c>
      <c r="B162" s="3">
        <v>45658</v>
      </c>
      <c r="C162" s="3">
        <v>45838</v>
      </c>
      <c r="D162" s="2" t="s">
        <v>71</v>
      </c>
      <c r="F162" t="s">
        <v>195</v>
      </c>
      <c r="G162" t="s">
        <v>315</v>
      </c>
      <c r="H162" t="s">
        <v>245</v>
      </c>
      <c r="I162" s="2" t="s">
        <v>76</v>
      </c>
      <c r="V162" s="4">
        <v>5000</v>
      </c>
      <c r="X162" s="2" t="s">
        <v>82</v>
      </c>
      <c r="Y162" s="2"/>
      <c r="Z162" s="2" t="s">
        <v>91</v>
      </c>
      <c r="AA162" s="3">
        <v>45838</v>
      </c>
    </row>
    <row r="163" spans="1:27" x14ac:dyDescent="0.25">
      <c r="A163" s="2">
        <v>2025</v>
      </c>
      <c r="B163" s="3">
        <v>45658</v>
      </c>
      <c r="C163" s="3">
        <v>45838</v>
      </c>
      <c r="D163" s="2" t="s">
        <v>71</v>
      </c>
      <c r="F163" t="s">
        <v>380</v>
      </c>
      <c r="G163" t="s">
        <v>315</v>
      </c>
      <c r="H163" t="s">
        <v>381</v>
      </c>
      <c r="I163" s="2" t="s">
        <v>75</v>
      </c>
      <c r="V163" s="4">
        <v>5000</v>
      </c>
      <c r="X163" s="2" t="s">
        <v>82</v>
      </c>
      <c r="Y163" s="2"/>
      <c r="Z163" s="2" t="s">
        <v>91</v>
      </c>
      <c r="AA163" s="3">
        <v>45838</v>
      </c>
    </row>
    <row r="164" spans="1:27" x14ac:dyDescent="0.25">
      <c r="A164" s="2">
        <v>2025</v>
      </c>
      <c r="B164" s="3">
        <v>45658</v>
      </c>
      <c r="C164" s="3">
        <v>45838</v>
      </c>
      <c r="D164" s="2" t="s">
        <v>71</v>
      </c>
      <c r="F164" t="s">
        <v>382</v>
      </c>
      <c r="G164" t="s">
        <v>383</v>
      </c>
      <c r="H164" t="s">
        <v>384</v>
      </c>
      <c r="I164" s="2" t="s">
        <v>76</v>
      </c>
      <c r="V164" s="4">
        <v>5000</v>
      </c>
      <c r="X164" s="2" t="s">
        <v>82</v>
      </c>
      <c r="Y164" s="2"/>
      <c r="Z164" s="2" t="s">
        <v>91</v>
      </c>
      <c r="AA164" s="3">
        <v>45838</v>
      </c>
    </row>
    <row r="165" spans="1:27" x14ac:dyDescent="0.25">
      <c r="A165" s="2">
        <v>2025</v>
      </c>
      <c r="B165" s="3">
        <v>45658</v>
      </c>
      <c r="C165" s="3">
        <v>45838</v>
      </c>
      <c r="D165" s="2" t="s">
        <v>71</v>
      </c>
      <c r="F165" t="s">
        <v>385</v>
      </c>
      <c r="G165" t="s">
        <v>383</v>
      </c>
      <c r="H165" t="s">
        <v>383</v>
      </c>
      <c r="I165" s="2" t="s">
        <v>75</v>
      </c>
      <c r="V165" s="4">
        <v>5000</v>
      </c>
      <c r="X165" s="2" t="s">
        <v>82</v>
      </c>
      <c r="Y165" s="2"/>
      <c r="Z165" s="2" t="s">
        <v>91</v>
      </c>
      <c r="AA165" s="3">
        <v>45838</v>
      </c>
    </row>
    <row r="166" spans="1:27" x14ac:dyDescent="0.25">
      <c r="A166" s="2">
        <v>2025</v>
      </c>
      <c r="B166" s="3">
        <v>45658</v>
      </c>
      <c r="C166" s="3">
        <v>45838</v>
      </c>
      <c r="D166" s="2" t="s">
        <v>71</v>
      </c>
      <c r="F166" t="s">
        <v>386</v>
      </c>
      <c r="G166" t="s">
        <v>387</v>
      </c>
      <c r="H166" t="s">
        <v>388</v>
      </c>
      <c r="I166" s="2" t="s">
        <v>76</v>
      </c>
      <c r="V166" s="4">
        <v>5000</v>
      </c>
      <c r="X166" s="2" t="s">
        <v>82</v>
      </c>
      <c r="Y166" s="2"/>
      <c r="Z166" s="2" t="s">
        <v>91</v>
      </c>
      <c r="AA166" s="3">
        <v>45838</v>
      </c>
    </row>
    <row r="167" spans="1:27" x14ac:dyDescent="0.25">
      <c r="A167" s="2">
        <v>2025</v>
      </c>
      <c r="B167" s="3">
        <v>45658</v>
      </c>
      <c r="C167" s="3">
        <v>45838</v>
      </c>
      <c r="D167" s="2" t="s">
        <v>71</v>
      </c>
      <c r="F167" t="s">
        <v>195</v>
      </c>
      <c r="G167" t="s">
        <v>387</v>
      </c>
      <c r="H167" t="s">
        <v>388</v>
      </c>
      <c r="I167" s="2" t="s">
        <v>76</v>
      </c>
      <c r="V167" s="4">
        <v>5000</v>
      </c>
      <c r="X167" s="2" t="s">
        <v>82</v>
      </c>
      <c r="Y167" s="2"/>
      <c r="Z167" s="2" t="s">
        <v>91</v>
      </c>
      <c r="AA167" s="3">
        <v>45838</v>
      </c>
    </row>
    <row r="168" spans="1:27" x14ac:dyDescent="0.25">
      <c r="A168" s="2">
        <v>2025</v>
      </c>
      <c r="B168" s="3">
        <v>45658</v>
      </c>
      <c r="C168" s="3">
        <v>45838</v>
      </c>
      <c r="D168" s="2" t="s">
        <v>71</v>
      </c>
      <c r="F168" t="s">
        <v>389</v>
      </c>
      <c r="G168" t="s">
        <v>390</v>
      </c>
      <c r="H168" t="s">
        <v>391</v>
      </c>
      <c r="I168" s="2" t="s">
        <v>76</v>
      </c>
      <c r="V168" s="4">
        <v>5000</v>
      </c>
      <c r="X168" s="2" t="s">
        <v>82</v>
      </c>
      <c r="Y168" s="2"/>
      <c r="Z168" s="2" t="s">
        <v>91</v>
      </c>
      <c r="AA168" s="3">
        <v>45838</v>
      </c>
    </row>
    <row r="169" spans="1:27" x14ac:dyDescent="0.25">
      <c r="A169" s="2">
        <v>2025</v>
      </c>
      <c r="B169" s="3">
        <v>45658</v>
      </c>
      <c r="C169" s="3">
        <v>45838</v>
      </c>
      <c r="D169" s="2" t="s">
        <v>71</v>
      </c>
      <c r="F169" t="s">
        <v>193</v>
      </c>
      <c r="G169" t="s">
        <v>392</v>
      </c>
      <c r="H169" t="s">
        <v>119</v>
      </c>
      <c r="I169" s="2" t="s">
        <v>76</v>
      </c>
      <c r="V169" s="4">
        <v>5000</v>
      </c>
      <c r="X169" s="2" t="s">
        <v>82</v>
      </c>
      <c r="Y169" s="2"/>
      <c r="Z169" s="2" t="s">
        <v>91</v>
      </c>
      <c r="AA169" s="3">
        <v>45838</v>
      </c>
    </row>
    <row r="170" spans="1:27" x14ac:dyDescent="0.25">
      <c r="A170" s="2">
        <v>2025</v>
      </c>
      <c r="B170" s="3">
        <v>45658</v>
      </c>
      <c r="C170" s="3">
        <v>45838</v>
      </c>
      <c r="D170" s="2" t="s">
        <v>71</v>
      </c>
      <c r="F170" t="s">
        <v>393</v>
      </c>
      <c r="G170" t="s">
        <v>392</v>
      </c>
      <c r="H170" t="s">
        <v>101</v>
      </c>
      <c r="I170" s="2" t="s">
        <v>76</v>
      </c>
      <c r="V170" s="4">
        <v>5000</v>
      </c>
      <c r="X170" s="2" t="s">
        <v>82</v>
      </c>
      <c r="Y170" s="2"/>
      <c r="Z170" s="2" t="s">
        <v>91</v>
      </c>
      <c r="AA170" s="3">
        <v>45838</v>
      </c>
    </row>
    <row r="171" spans="1:27" x14ac:dyDescent="0.25">
      <c r="A171" s="2">
        <v>2025</v>
      </c>
      <c r="B171" s="3">
        <v>45658</v>
      </c>
      <c r="C171" s="3">
        <v>45838</v>
      </c>
      <c r="D171" s="2" t="s">
        <v>71</v>
      </c>
      <c r="F171" t="s">
        <v>210</v>
      </c>
      <c r="G171" t="s">
        <v>101</v>
      </c>
      <c r="H171" t="s">
        <v>280</v>
      </c>
      <c r="I171" s="2" t="s">
        <v>76</v>
      </c>
      <c r="V171" s="4">
        <v>5000</v>
      </c>
      <c r="X171" s="2" t="s">
        <v>82</v>
      </c>
      <c r="Y171" s="2"/>
      <c r="Z171" s="2" t="s">
        <v>91</v>
      </c>
      <c r="AA171" s="3">
        <v>45838</v>
      </c>
    </row>
    <row r="172" spans="1:27" x14ac:dyDescent="0.25">
      <c r="A172" s="2">
        <v>2025</v>
      </c>
      <c r="B172" s="3">
        <v>45658</v>
      </c>
      <c r="C172" s="3">
        <v>45838</v>
      </c>
      <c r="D172" s="2" t="s">
        <v>71</v>
      </c>
      <c r="F172" t="s">
        <v>394</v>
      </c>
      <c r="G172" t="s">
        <v>101</v>
      </c>
      <c r="H172" t="s">
        <v>141</v>
      </c>
      <c r="I172" s="2" t="s">
        <v>75</v>
      </c>
      <c r="V172" s="4">
        <v>5000</v>
      </c>
      <c r="X172" s="2" t="s">
        <v>82</v>
      </c>
      <c r="Y172" s="2"/>
      <c r="Z172" s="2" t="s">
        <v>91</v>
      </c>
      <c r="AA172" s="3">
        <v>45838</v>
      </c>
    </row>
    <row r="173" spans="1:27" x14ac:dyDescent="0.25">
      <c r="A173" s="2">
        <v>2025</v>
      </c>
      <c r="B173" s="3">
        <v>45658</v>
      </c>
      <c r="C173" s="3">
        <v>45838</v>
      </c>
      <c r="D173" s="2" t="s">
        <v>71</v>
      </c>
      <c r="F173" t="s">
        <v>395</v>
      </c>
      <c r="G173" t="s">
        <v>396</v>
      </c>
      <c r="H173" t="s">
        <v>397</v>
      </c>
      <c r="I173" s="2" t="s">
        <v>75</v>
      </c>
      <c r="V173" s="4">
        <v>5000</v>
      </c>
      <c r="X173" s="2" t="s">
        <v>82</v>
      </c>
      <c r="Y173" s="2"/>
      <c r="Z173" s="2" t="s">
        <v>91</v>
      </c>
      <c r="AA173" s="3">
        <v>45838</v>
      </c>
    </row>
    <row r="174" spans="1:27" x14ac:dyDescent="0.25">
      <c r="A174" s="2">
        <v>2025</v>
      </c>
      <c r="B174" s="3">
        <v>45658</v>
      </c>
      <c r="C174" s="3">
        <v>45838</v>
      </c>
      <c r="D174" s="2" t="s">
        <v>71</v>
      </c>
      <c r="F174" t="s">
        <v>398</v>
      </c>
      <c r="G174" t="s">
        <v>168</v>
      </c>
      <c r="H174" t="s">
        <v>399</v>
      </c>
      <c r="I174" s="2" t="s">
        <v>76</v>
      </c>
      <c r="V174" s="4">
        <v>5000</v>
      </c>
      <c r="X174" s="2" t="s">
        <v>82</v>
      </c>
      <c r="Y174" s="2"/>
      <c r="Z174" s="2" t="s">
        <v>91</v>
      </c>
      <c r="AA174" s="3">
        <v>45838</v>
      </c>
    </row>
    <row r="175" spans="1:27" x14ac:dyDescent="0.25">
      <c r="A175" s="2">
        <v>2025</v>
      </c>
      <c r="B175" s="3">
        <v>45658</v>
      </c>
      <c r="C175" s="3">
        <v>45838</v>
      </c>
      <c r="D175" s="2" t="s">
        <v>71</v>
      </c>
      <c r="F175" t="s">
        <v>398</v>
      </c>
      <c r="G175" t="s">
        <v>168</v>
      </c>
      <c r="H175" t="s">
        <v>400</v>
      </c>
      <c r="I175" s="2" t="s">
        <v>76</v>
      </c>
      <c r="V175" s="4">
        <v>5000</v>
      </c>
      <c r="X175" s="2" t="s">
        <v>82</v>
      </c>
      <c r="Y175" s="2"/>
      <c r="Z175" s="2" t="s">
        <v>91</v>
      </c>
      <c r="AA175" s="3">
        <v>45838</v>
      </c>
    </row>
    <row r="176" spans="1:27" x14ac:dyDescent="0.25">
      <c r="A176" s="2">
        <v>2025</v>
      </c>
      <c r="B176" s="3">
        <v>45658</v>
      </c>
      <c r="C176" s="3">
        <v>45838</v>
      </c>
      <c r="D176" s="2" t="s">
        <v>71</v>
      </c>
      <c r="F176" t="s">
        <v>401</v>
      </c>
      <c r="G176" t="s">
        <v>168</v>
      </c>
      <c r="H176" t="s">
        <v>400</v>
      </c>
      <c r="I176" s="2" t="s">
        <v>76</v>
      </c>
      <c r="V176" s="4">
        <v>5000</v>
      </c>
      <c r="X176" s="2" t="s">
        <v>82</v>
      </c>
      <c r="Y176" s="2"/>
      <c r="Z176" s="2" t="s">
        <v>91</v>
      </c>
      <c r="AA176" s="3">
        <v>45838</v>
      </c>
    </row>
    <row r="177" spans="1:27" x14ac:dyDescent="0.25">
      <c r="A177" s="2">
        <v>2025</v>
      </c>
      <c r="B177" s="3">
        <v>45658</v>
      </c>
      <c r="C177" s="3">
        <v>45838</v>
      </c>
      <c r="D177" s="2" t="s">
        <v>71</v>
      </c>
      <c r="F177" t="s">
        <v>402</v>
      </c>
      <c r="G177" t="s">
        <v>168</v>
      </c>
      <c r="H177" t="s">
        <v>223</v>
      </c>
      <c r="I177" s="2" t="s">
        <v>76</v>
      </c>
      <c r="V177" s="4">
        <v>5000</v>
      </c>
      <c r="X177" s="2" t="s">
        <v>82</v>
      </c>
      <c r="Y177" s="2"/>
      <c r="Z177" s="2" t="s">
        <v>91</v>
      </c>
      <c r="AA177" s="3">
        <v>45838</v>
      </c>
    </row>
    <row r="178" spans="1:27" x14ac:dyDescent="0.25">
      <c r="A178" s="2">
        <v>2025</v>
      </c>
      <c r="B178" s="3">
        <v>45658</v>
      </c>
      <c r="C178" s="3">
        <v>45838</v>
      </c>
      <c r="D178" s="2" t="s">
        <v>71</v>
      </c>
      <c r="F178" t="s">
        <v>403</v>
      </c>
      <c r="G178" t="s">
        <v>168</v>
      </c>
      <c r="H178" t="s">
        <v>404</v>
      </c>
      <c r="I178" s="2" t="s">
        <v>76</v>
      </c>
      <c r="V178" s="4">
        <v>5000</v>
      </c>
      <c r="X178" s="2" t="s">
        <v>82</v>
      </c>
      <c r="Y178" s="2"/>
      <c r="Z178" s="2" t="s">
        <v>91</v>
      </c>
      <c r="AA178" s="3">
        <v>45838</v>
      </c>
    </row>
    <row r="179" spans="1:27" x14ac:dyDescent="0.25">
      <c r="A179" s="2">
        <v>2025</v>
      </c>
      <c r="B179" s="3">
        <v>45658</v>
      </c>
      <c r="C179" s="3">
        <v>45838</v>
      </c>
      <c r="D179" s="2" t="s">
        <v>71</v>
      </c>
      <c r="F179" t="s">
        <v>405</v>
      </c>
      <c r="G179" t="s">
        <v>406</v>
      </c>
      <c r="H179" t="s">
        <v>407</v>
      </c>
      <c r="I179" s="2" t="s">
        <v>76</v>
      </c>
      <c r="V179" s="4">
        <v>5000</v>
      </c>
      <c r="X179" s="2" t="s">
        <v>82</v>
      </c>
      <c r="Y179" s="2"/>
      <c r="Z179" s="2" t="s">
        <v>91</v>
      </c>
      <c r="AA179" s="3">
        <v>45838</v>
      </c>
    </row>
    <row r="180" spans="1:27" x14ac:dyDescent="0.25">
      <c r="A180" s="2">
        <v>2025</v>
      </c>
      <c r="B180" s="3">
        <v>45658</v>
      </c>
      <c r="C180" s="3">
        <v>45838</v>
      </c>
      <c r="D180" s="2" t="s">
        <v>71</v>
      </c>
      <c r="F180" t="s">
        <v>408</v>
      </c>
      <c r="G180" t="s">
        <v>409</v>
      </c>
      <c r="H180" t="s">
        <v>122</v>
      </c>
      <c r="I180" s="2" t="s">
        <v>75</v>
      </c>
      <c r="V180" s="4">
        <v>5000</v>
      </c>
      <c r="X180" s="2" t="s">
        <v>82</v>
      </c>
      <c r="Y180" s="2"/>
      <c r="Z180" s="2" t="s">
        <v>91</v>
      </c>
      <c r="AA180" s="3">
        <v>45838</v>
      </c>
    </row>
    <row r="181" spans="1:27" x14ac:dyDescent="0.25">
      <c r="A181" s="2">
        <v>2025</v>
      </c>
      <c r="B181" s="3">
        <v>45658</v>
      </c>
      <c r="C181" s="3">
        <v>45838</v>
      </c>
      <c r="D181" s="2" t="s">
        <v>71</v>
      </c>
      <c r="F181" t="s">
        <v>410</v>
      </c>
      <c r="G181" t="s">
        <v>411</v>
      </c>
      <c r="H181" t="s">
        <v>412</v>
      </c>
      <c r="I181" s="2" t="s">
        <v>75</v>
      </c>
      <c r="V181" s="4">
        <v>5000</v>
      </c>
      <c r="X181" s="2" t="s">
        <v>82</v>
      </c>
      <c r="Y181" s="2"/>
      <c r="Z181" s="2" t="s">
        <v>91</v>
      </c>
      <c r="AA181" s="3">
        <v>45838</v>
      </c>
    </row>
    <row r="182" spans="1:27" x14ac:dyDescent="0.25">
      <c r="A182" s="2">
        <v>2025</v>
      </c>
      <c r="B182" s="3">
        <v>45658</v>
      </c>
      <c r="C182" s="3">
        <v>45838</v>
      </c>
      <c r="D182" s="2" t="s">
        <v>71</v>
      </c>
      <c r="F182" t="s">
        <v>413</v>
      </c>
      <c r="G182" t="s">
        <v>188</v>
      </c>
      <c r="H182" t="s">
        <v>414</v>
      </c>
      <c r="I182" s="2" t="s">
        <v>76</v>
      </c>
      <c r="V182" s="4">
        <v>5000</v>
      </c>
      <c r="X182" s="2" t="s">
        <v>82</v>
      </c>
      <c r="Y182" s="2"/>
      <c r="Z182" s="2" t="s">
        <v>91</v>
      </c>
      <c r="AA182" s="3">
        <v>45838</v>
      </c>
    </row>
    <row r="183" spans="1:27" x14ac:dyDescent="0.25">
      <c r="A183" s="2">
        <v>2025</v>
      </c>
      <c r="B183" s="3">
        <v>45658</v>
      </c>
      <c r="C183" s="3">
        <v>45838</v>
      </c>
      <c r="D183" s="2" t="s">
        <v>71</v>
      </c>
      <c r="F183" t="s">
        <v>415</v>
      </c>
      <c r="G183" t="s">
        <v>188</v>
      </c>
      <c r="H183" t="s">
        <v>416</v>
      </c>
      <c r="I183" s="2" t="s">
        <v>75</v>
      </c>
      <c r="V183" s="4">
        <v>5000</v>
      </c>
      <c r="X183" s="2" t="s">
        <v>82</v>
      </c>
      <c r="Y183" s="2"/>
      <c r="Z183" s="2" t="s">
        <v>91</v>
      </c>
      <c r="AA183" s="3">
        <v>45838</v>
      </c>
    </row>
    <row r="184" spans="1:27" x14ac:dyDescent="0.25">
      <c r="A184" s="2">
        <v>2025</v>
      </c>
      <c r="B184" s="3">
        <v>45658</v>
      </c>
      <c r="C184" s="3">
        <v>45838</v>
      </c>
      <c r="D184" s="2" t="s">
        <v>71</v>
      </c>
      <c r="F184" t="s">
        <v>417</v>
      </c>
      <c r="G184" t="s">
        <v>188</v>
      </c>
      <c r="H184" t="s">
        <v>168</v>
      </c>
      <c r="I184" s="2" t="s">
        <v>76</v>
      </c>
      <c r="V184" s="4">
        <v>5000</v>
      </c>
      <c r="X184" s="2" t="s">
        <v>82</v>
      </c>
      <c r="Y184" s="2"/>
      <c r="Z184" s="2" t="s">
        <v>91</v>
      </c>
      <c r="AA184" s="3">
        <v>45838</v>
      </c>
    </row>
    <row r="185" spans="1:27" x14ac:dyDescent="0.25">
      <c r="A185" s="2">
        <v>2025</v>
      </c>
      <c r="B185" s="3">
        <v>45658</v>
      </c>
      <c r="C185" s="3">
        <v>45838</v>
      </c>
      <c r="D185" s="2" t="s">
        <v>71</v>
      </c>
      <c r="F185" t="s">
        <v>418</v>
      </c>
      <c r="G185" t="s">
        <v>188</v>
      </c>
      <c r="H185" t="s">
        <v>168</v>
      </c>
      <c r="I185" s="2" t="s">
        <v>76</v>
      </c>
      <c r="V185" s="4">
        <v>5000</v>
      </c>
      <c r="X185" s="2" t="s">
        <v>82</v>
      </c>
      <c r="Y185" s="2"/>
      <c r="Z185" s="2" t="s">
        <v>91</v>
      </c>
      <c r="AA185" s="3">
        <v>45838</v>
      </c>
    </row>
    <row r="186" spans="1:27" x14ac:dyDescent="0.25">
      <c r="A186" s="2">
        <v>2025</v>
      </c>
      <c r="B186" s="3">
        <v>45658</v>
      </c>
      <c r="C186" s="3">
        <v>45838</v>
      </c>
      <c r="D186" s="2" t="s">
        <v>71</v>
      </c>
      <c r="F186" t="s">
        <v>385</v>
      </c>
      <c r="G186" t="s">
        <v>188</v>
      </c>
      <c r="H186" t="s">
        <v>199</v>
      </c>
      <c r="I186" s="2" t="s">
        <v>75</v>
      </c>
      <c r="V186" s="4">
        <v>5000</v>
      </c>
      <c r="X186" s="2" t="s">
        <v>82</v>
      </c>
      <c r="Y186" s="2"/>
      <c r="Z186" s="2" t="s">
        <v>91</v>
      </c>
      <c r="AA186" s="3">
        <v>45838</v>
      </c>
    </row>
    <row r="187" spans="1:27" x14ac:dyDescent="0.25">
      <c r="A187" s="2">
        <v>2025</v>
      </c>
      <c r="B187" s="3">
        <v>45658</v>
      </c>
      <c r="C187" s="3">
        <v>45838</v>
      </c>
      <c r="D187" s="2" t="s">
        <v>71</v>
      </c>
      <c r="F187" t="s">
        <v>419</v>
      </c>
      <c r="G187" t="s">
        <v>188</v>
      </c>
      <c r="H187" t="s">
        <v>420</v>
      </c>
      <c r="I187" s="2" t="s">
        <v>76</v>
      </c>
      <c r="V187" s="4">
        <v>5000</v>
      </c>
      <c r="X187" s="2" t="s">
        <v>82</v>
      </c>
      <c r="Y187" s="2"/>
      <c r="Z187" s="2" t="s">
        <v>91</v>
      </c>
      <c r="AA187" s="3">
        <v>45838</v>
      </c>
    </row>
    <row r="188" spans="1:27" x14ac:dyDescent="0.25">
      <c r="A188" s="2">
        <v>2025</v>
      </c>
      <c r="B188" s="3">
        <v>45658</v>
      </c>
      <c r="C188" s="3">
        <v>45838</v>
      </c>
      <c r="D188" s="2" t="s">
        <v>71</v>
      </c>
      <c r="F188" t="s">
        <v>348</v>
      </c>
      <c r="G188" t="s">
        <v>421</v>
      </c>
      <c r="H188" t="s">
        <v>126</v>
      </c>
      <c r="I188" s="2" t="s">
        <v>76</v>
      </c>
      <c r="V188" s="4">
        <v>5000</v>
      </c>
      <c r="X188" s="2" t="s">
        <v>82</v>
      </c>
      <c r="Y188" s="2"/>
      <c r="Z188" s="2" t="s">
        <v>91</v>
      </c>
      <c r="AA188" s="3">
        <v>45838</v>
      </c>
    </row>
    <row r="189" spans="1:27" x14ac:dyDescent="0.25">
      <c r="A189" s="2">
        <v>2025</v>
      </c>
      <c r="B189" s="3">
        <v>45658</v>
      </c>
      <c r="C189" s="3">
        <v>45838</v>
      </c>
      <c r="D189" s="2" t="s">
        <v>71</v>
      </c>
      <c r="F189" t="s">
        <v>422</v>
      </c>
      <c r="G189" t="s">
        <v>421</v>
      </c>
      <c r="H189" t="s">
        <v>399</v>
      </c>
      <c r="I189" s="2" t="s">
        <v>75</v>
      </c>
      <c r="V189" s="4">
        <v>5000</v>
      </c>
      <c r="X189" s="2" t="s">
        <v>82</v>
      </c>
      <c r="Y189" s="2"/>
      <c r="Z189" s="2" t="s">
        <v>91</v>
      </c>
      <c r="AA189" s="3">
        <v>45838</v>
      </c>
    </row>
    <row r="190" spans="1:27" x14ac:dyDescent="0.25">
      <c r="A190" s="2">
        <v>2025</v>
      </c>
      <c r="B190" s="3">
        <v>45658</v>
      </c>
      <c r="C190" s="3">
        <v>45838</v>
      </c>
      <c r="D190" s="2" t="s">
        <v>71</v>
      </c>
      <c r="F190" t="s">
        <v>423</v>
      </c>
      <c r="G190" t="s">
        <v>191</v>
      </c>
      <c r="H190" t="s">
        <v>141</v>
      </c>
      <c r="I190" s="2" t="s">
        <v>75</v>
      </c>
      <c r="V190" s="4">
        <v>5000</v>
      </c>
      <c r="X190" s="2" t="s">
        <v>82</v>
      </c>
      <c r="Y190" s="2"/>
      <c r="Z190" s="2" t="s">
        <v>91</v>
      </c>
      <c r="AA190" s="3">
        <v>45838</v>
      </c>
    </row>
    <row r="191" spans="1:27" x14ac:dyDescent="0.25">
      <c r="A191" s="2">
        <v>2025</v>
      </c>
      <c r="B191" s="3">
        <v>45658</v>
      </c>
      <c r="C191" s="3">
        <v>45838</v>
      </c>
      <c r="D191" s="2" t="s">
        <v>71</v>
      </c>
      <c r="F191" t="s">
        <v>424</v>
      </c>
      <c r="G191" t="s">
        <v>191</v>
      </c>
      <c r="H191" t="s">
        <v>188</v>
      </c>
      <c r="I191" s="2" t="s">
        <v>76</v>
      </c>
      <c r="V191" s="4">
        <v>5000</v>
      </c>
      <c r="X191" s="2" t="s">
        <v>82</v>
      </c>
      <c r="Y191" s="2"/>
      <c r="Z191" s="2" t="s">
        <v>91</v>
      </c>
      <c r="AA191" s="3">
        <v>45838</v>
      </c>
    </row>
    <row r="192" spans="1:27" x14ac:dyDescent="0.25">
      <c r="A192" s="2">
        <v>2025</v>
      </c>
      <c r="B192" s="3">
        <v>45658</v>
      </c>
      <c r="C192" s="3">
        <v>45838</v>
      </c>
      <c r="D192" s="2" t="s">
        <v>71</v>
      </c>
      <c r="F192" t="s">
        <v>425</v>
      </c>
      <c r="G192" t="s">
        <v>191</v>
      </c>
      <c r="H192" t="s">
        <v>426</v>
      </c>
      <c r="I192" s="2" t="s">
        <v>75</v>
      </c>
      <c r="V192" s="4">
        <v>5000</v>
      </c>
      <c r="X192" s="2" t="s">
        <v>82</v>
      </c>
      <c r="Y192" s="2"/>
      <c r="Z192" s="2" t="s">
        <v>91</v>
      </c>
      <c r="AA192" s="3">
        <v>45838</v>
      </c>
    </row>
    <row r="193" spans="1:27" x14ac:dyDescent="0.25">
      <c r="A193" s="2">
        <v>2025</v>
      </c>
      <c r="B193" s="3">
        <v>45658</v>
      </c>
      <c r="C193" s="3">
        <v>45838</v>
      </c>
      <c r="D193" s="2" t="s">
        <v>71</v>
      </c>
      <c r="F193" t="s">
        <v>427</v>
      </c>
      <c r="G193" t="s">
        <v>428</v>
      </c>
      <c r="H193" t="s">
        <v>141</v>
      </c>
      <c r="I193" s="2" t="s">
        <v>76</v>
      </c>
      <c r="V193" s="4">
        <v>5000</v>
      </c>
      <c r="X193" s="2" t="s">
        <v>82</v>
      </c>
      <c r="Y193" s="2"/>
      <c r="Z193" s="2" t="s">
        <v>91</v>
      </c>
      <c r="AA193" s="3">
        <v>45838</v>
      </c>
    </row>
    <row r="194" spans="1:27" x14ac:dyDescent="0.25">
      <c r="A194" s="2">
        <v>2025</v>
      </c>
      <c r="B194" s="3">
        <v>45658</v>
      </c>
      <c r="C194" s="3">
        <v>45838</v>
      </c>
      <c r="D194" s="2" t="s">
        <v>71</v>
      </c>
      <c r="F194" t="s">
        <v>429</v>
      </c>
      <c r="G194" t="s">
        <v>194</v>
      </c>
      <c r="H194" t="s">
        <v>430</v>
      </c>
      <c r="I194" s="2" t="s">
        <v>76</v>
      </c>
      <c r="V194" s="4">
        <v>5000</v>
      </c>
      <c r="X194" s="2" t="s">
        <v>82</v>
      </c>
      <c r="Y194" s="2"/>
      <c r="Z194" s="2" t="s">
        <v>91</v>
      </c>
      <c r="AA194" s="3">
        <v>45838</v>
      </c>
    </row>
    <row r="195" spans="1:27" x14ac:dyDescent="0.25">
      <c r="A195" s="2">
        <v>2025</v>
      </c>
      <c r="B195" s="3">
        <v>45658</v>
      </c>
      <c r="C195" s="3">
        <v>45838</v>
      </c>
      <c r="D195" s="2" t="s">
        <v>71</v>
      </c>
      <c r="F195" t="s">
        <v>431</v>
      </c>
      <c r="G195" t="s">
        <v>432</v>
      </c>
      <c r="H195" t="s">
        <v>318</v>
      </c>
      <c r="I195" s="2" t="s">
        <v>76</v>
      </c>
      <c r="V195" s="4">
        <v>5000</v>
      </c>
      <c r="X195" s="2" t="s">
        <v>82</v>
      </c>
      <c r="Y195" s="2"/>
      <c r="Z195" s="2" t="s">
        <v>91</v>
      </c>
      <c r="AA195" s="3">
        <v>45838</v>
      </c>
    </row>
    <row r="196" spans="1:27" x14ac:dyDescent="0.25">
      <c r="A196" s="2">
        <v>2025</v>
      </c>
      <c r="B196" s="3">
        <v>45658</v>
      </c>
      <c r="C196" s="3">
        <v>45838</v>
      </c>
      <c r="D196" s="2" t="s">
        <v>71</v>
      </c>
      <c r="F196" t="s">
        <v>403</v>
      </c>
      <c r="G196" t="s">
        <v>430</v>
      </c>
      <c r="H196" t="s">
        <v>433</v>
      </c>
      <c r="I196" s="2" t="s">
        <v>76</v>
      </c>
      <c r="V196" s="4">
        <v>5000</v>
      </c>
      <c r="X196" s="2" t="s">
        <v>82</v>
      </c>
      <c r="Y196" s="2"/>
      <c r="Z196" s="2" t="s">
        <v>91</v>
      </c>
      <c r="AA196" s="3">
        <v>45838</v>
      </c>
    </row>
    <row r="197" spans="1:27" x14ac:dyDescent="0.25">
      <c r="A197" s="2">
        <v>2025</v>
      </c>
      <c r="B197" s="3">
        <v>45658</v>
      </c>
      <c r="C197" s="3">
        <v>45838</v>
      </c>
      <c r="D197" s="2" t="s">
        <v>71</v>
      </c>
      <c r="F197" t="s">
        <v>434</v>
      </c>
      <c r="G197" t="s">
        <v>430</v>
      </c>
      <c r="H197" t="s">
        <v>160</v>
      </c>
      <c r="I197" s="2" t="s">
        <v>76</v>
      </c>
      <c r="V197" s="4">
        <v>5000</v>
      </c>
      <c r="X197" s="2" t="s">
        <v>82</v>
      </c>
      <c r="Y197" s="2"/>
      <c r="Z197" s="2" t="s">
        <v>91</v>
      </c>
      <c r="AA197" s="3">
        <v>45838</v>
      </c>
    </row>
    <row r="198" spans="1:27" x14ac:dyDescent="0.25">
      <c r="A198" s="2">
        <v>2025</v>
      </c>
      <c r="B198" s="3">
        <v>45658</v>
      </c>
      <c r="C198" s="3">
        <v>45838</v>
      </c>
      <c r="D198" s="2" t="s">
        <v>71</v>
      </c>
      <c r="F198" t="s">
        <v>435</v>
      </c>
      <c r="G198" t="s">
        <v>430</v>
      </c>
      <c r="H198" t="s">
        <v>122</v>
      </c>
      <c r="I198" s="2" t="s">
        <v>76</v>
      </c>
      <c r="V198" s="4">
        <v>5000</v>
      </c>
      <c r="X198" s="2" t="s">
        <v>82</v>
      </c>
      <c r="Y198" s="2"/>
      <c r="Z198" s="2" t="s">
        <v>91</v>
      </c>
      <c r="AA198" s="3">
        <v>45838</v>
      </c>
    </row>
    <row r="199" spans="1:27" x14ac:dyDescent="0.25">
      <c r="A199" s="2">
        <v>2025</v>
      </c>
      <c r="B199" s="3">
        <v>45658</v>
      </c>
      <c r="C199" s="3">
        <v>45838</v>
      </c>
      <c r="D199" s="2" t="s">
        <v>71</v>
      </c>
      <c r="F199" t="s">
        <v>403</v>
      </c>
      <c r="G199" t="s">
        <v>198</v>
      </c>
      <c r="H199" t="s">
        <v>315</v>
      </c>
      <c r="I199" s="2" t="s">
        <v>76</v>
      </c>
      <c r="V199" s="4">
        <v>5000</v>
      </c>
      <c r="X199" s="2" t="s">
        <v>82</v>
      </c>
      <c r="Y199" s="2"/>
      <c r="Z199" s="2" t="s">
        <v>91</v>
      </c>
      <c r="AA199" s="3">
        <v>45838</v>
      </c>
    </row>
    <row r="200" spans="1:27" x14ac:dyDescent="0.25">
      <c r="A200" s="2">
        <v>2025</v>
      </c>
      <c r="B200" s="3">
        <v>45658</v>
      </c>
      <c r="C200" s="3">
        <v>45838</v>
      </c>
      <c r="D200" s="2" t="s">
        <v>71</v>
      </c>
      <c r="F200" t="s">
        <v>436</v>
      </c>
      <c r="G200" t="s">
        <v>437</v>
      </c>
      <c r="H200" t="s">
        <v>404</v>
      </c>
      <c r="I200" s="2" t="s">
        <v>76</v>
      </c>
      <c r="V200" s="4">
        <v>5000</v>
      </c>
      <c r="X200" s="2" t="s">
        <v>82</v>
      </c>
      <c r="Y200" s="2"/>
      <c r="Z200" s="2" t="s">
        <v>91</v>
      </c>
      <c r="AA200" s="3">
        <v>45838</v>
      </c>
    </row>
    <row r="201" spans="1:27" x14ac:dyDescent="0.25">
      <c r="A201" s="2">
        <v>2025</v>
      </c>
      <c r="B201" s="3">
        <v>45658</v>
      </c>
      <c r="C201" s="3">
        <v>45838</v>
      </c>
      <c r="D201" s="2" t="s">
        <v>71</v>
      </c>
      <c r="F201" t="s">
        <v>438</v>
      </c>
      <c r="G201" t="s">
        <v>439</v>
      </c>
      <c r="H201" t="s">
        <v>440</v>
      </c>
      <c r="I201" s="2" t="s">
        <v>76</v>
      </c>
      <c r="V201" s="4">
        <v>5000</v>
      </c>
      <c r="X201" s="2" t="s">
        <v>82</v>
      </c>
      <c r="Y201" s="2"/>
      <c r="Z201" s="2" t="s">
        <v>91</v>
      </c>
      <c r="AA201" s="3">
        <v>45838</v>
      </c>
    </row>
    <row r="202" spans="1:27" x14ac:dyDescent="0.25">
      <c r="A202" s="2">
        <v>2025</v>
      </c>
      <c r="B202" s="3">
        <v>45658</v>
      </c>
      <c r="C202" s="3">
        <v>45838</v>
      </c>
      <c r="D202" s="2" t="s">
        <v>71</v>
      </c>
      <c r="F202" t="s">
        <v>441</v>
      </c>
      <c r="G202" t="s">
        <v>439</v>
      </c>
      <c r="H202" t="s">
        <v>383</v>
      </c>
      <c r="I202" s="2" t="s">
        <v>76</v>
      </c>
      <c r="V202" s="4">
        <v>5000</v>
      </c>
      <c r="X202" s="2" t="s">
        <v>82</v>
      </c>
      <c r="Y202" s="2"/>
      <c r="Z202" s="2" t="s">
        <v>91</v>
      </c>
      <c r="AA202" s="3">
        <v>45838</v>
      </c>
    </row>
    <row r="203" spans="1:27" x14ac:dyDescent="0.25">
      <c r="A203" s="2">
        <v>2025</v>
      </c>
      <c r="B203" s="3">
        <v>45658</v>
      </c>
      <c r="C203" s="3">
        <v>45838</v>
      </c>
      <c r="D203" s="2" t="s">
        <v>71</v>
      </c>
      <c r="F203" t="s">
        <v>300</v>
      </c>
      <c r="G203" t="s">
        <v>442</v>
      </c>
      <c r="H203" t="s">
        <v>207</v>
      </c>
      <c r="I203" s="2" t="s">
        <v>76</v>
      </c>
      <c r="V203" s="4">
        <v>5000</v>
      </c>
      <c r="X203" s="2" t="s">
        <v>82</v>
      </c>
      <c r="Y203" s="2"/>
      <c r="Z203" s="2" t="s">
        <v>91</v>
      </c>
      <c r="AA203" s="3">
        <v>45838</v>
      </c>
    </row>
    <row r="204" spans="1:27" x14ac:dyDescent="0.25">
      <c r="A204" s="2">
        <v>2025</v>
      </c>
      <c r="B204" s="3">
        <v>45658</v>
      </c>
      <c r="C204" s="3">
        <v>45838</v>
      </c>
      <c r="D204" s="2" t="s">
        <v>71</v>
      </c>
      <c r="F204" t="s">
        <v>443</v>
      </c>
      <c r="G204" t="s">
        <v>442</v>
      </c>
      <c r="I204" s="2" t="s">
        <v>76</v>
      </c>
      <c r="V204" s="4">
        <v>5000</v>
      </c>
      <c r="X204" s="2" t="s">
        <v>82</v>
      </c>
      <c r="Y204" s="2"/>
      <c r="Z204" s="2" t="s">
        <v>91</v>
      </c>
      <c r="AA204" s="3">
        <v>45838</v>
      </c>
    </row>
    <row r="205" spans="1:27" x14ac:dyDescent="0.25">
      <c r="A205" s="2">
        <v>2025</v>
      </c>
      <c r="B205" s="3">
        <v>45658</v>
      </c>
      <c r="C205" s="3">
        <v>45838</v>
      </c>
      <c r="D205" s="2" t="s">
        <v>71</v>
      </c>
      <c r="F205" t="s">
        <v>348</v>
      </c>
      <c r="G205" t="s">
        <v>201</v>
      </c>
      <c r="H205" t="s">
        <v>119</v>
      </c>
      <c r="I205" s="2" t="s">
        <v>76</v>
      </c>
      <c r="V205" s="4">
        <v>5000</v>
      </c>
      <c r="X205" s="2" t="s">
        <v>82</v>
      </c>
      <c r="Y205" s="2"/>
      <c r="Z205" s="2" t="s">
        <v>91</v>
      </c>
      <c r="AA205" s="3">
        <v>45838</v>
      </c>
    </row>
    <row r="206" spans="1:27" x14ac:dyDescent="0.25">
      <c r="A206" s="2">
        <v>2025</v>
      </c>
      <c r="B206" s="3">
        <v>45658</v>
      </c>
      <c r="C206" s="3">
        <v>45838</v>
      </c>
      <c r="D206" s="2" t="s">
        <v>71</v>
      </c>
      <c r="F206" t="s">
        <v>444</v>
      </c>
      <c r="G206" t="s">
        <v>201</v>
      </c>
      <c r="H206" t="s">
        <v>445</v>
      </c>
      <c r="I206" s="2" t="s">
        <v>76</v>
      </c>
      <c r="V206" s="4">
        <v>5000</v>
      </c>
      <c r="X206" s="2" t="s">
        <v>82</v>
      </c>
      <c r="Y206" s="2"/>
      <c r="Z206" s="2" t="s">
        <v>91</v>
      </c>
      <c r="AA206" s="3">
        <v>45838</v>
      </c>
    </row>
    <row r="207" spans="1:27" x14ac:dyDescent="0.25">
      <c r="A207" s="2">
        <v>2025</v>
      </c>
      <c r="B207" s="3">
        <v>45658</v>
      </c>
      <c r="C207" s="3">
        <v>45838</v>
      </c>
      <c r="D207" s="2" t="s">
        <v>71</v>
      </c>
      <c r="F207" t="s">
        <v>446</v>
      </c>
      <c r="G207" t="s">
        <v>447</v>
      </c>
      <c r="H207" t="s">
        <v>448</v>
      </c>
      <c r="I207" s="2" t="s">
        <v>76</v>
      </c>
      <c r="V207" s="4">
        <v>5000</v>
      </c>
      <c r="X207" s="2" t="s">
        <v>82</v>
      </c>
      <c r="Y207" s="2"/>
      <c r="Z207" s="2" t="s">
        <v>91</v>
      </c>
      <c r="AA207" s="3">
        <v>45838</v>
      </c>
    </row>
    <row r="208" spans="1:27" x14ac:dyDescent="0.25">
      <c r="A208" s="2">
        <v>2025</v>
      </c>
      <c r="B208" s="3">
        <v>45658</v>
      </c>
      <c r="C208" s="3">
        <v>45838</v>
      </c>
      <c r="D208" s="2" t="s">
        <v>71</v>
      </c>
      <c r="F208" t="s">
        <v>449</v>
      </c>
      <c r="G208" t="s">
        <v>214</v>
      </c>
      <c r="H208" t="s">
        <v>450</v>
      </c>
      <c r="I208" s="2" t="s">
        <v>76</v>
      </c>
      <c r="V208" s="4">
        <v>5000</v>
      </c>
      <c r="X208" s="2" t="s">
        <v>82</v>
      </c>
      <c r="Y208" s="2"/>
      <c r="Z208" s="2" t="s">
        <v>91</v>
      </c>
      <c r="AA208" s="3">
        <v>45838</v>
      </c>
    </row>
    <row r="209" spans="1:27" x14ac:dyDescent="0.25">
      <c r="A209" s="2">
        <v>2025</v>
      </c>
      <c r="B209" s="3">
        <v>45658</v>
      </c>
      <c r="C209" s="3">
        <v>45838</v>
      </c>
      <c r="D209" s="2" t="s">
        <v>71</v>
      </c>
      <c r="F209" t="s">
        <v>451</v>
      </c>
      <c r="G209" t="s">
        <v>452</v>
      </c>
      <c r="H209" t="s">
        <v>453</v>
      </c>
      <c r="I209" s="2" t="s">
        <v>76</v>
      </c>
      <c r="V209" s="4">
        <v>5000</v>
      </c>
      <c r="X209" s="2" t="s">
        <v>82</v>
      </c>
      <c r="Y209" s="2"/>
      <c r="Z209" s="2" t="s">
        <v>91</v>
      </c>
      <c r="AA209" s="3">
        <v>45838</v>
      </c>
    </row>
    <row r="210" spans="1:27" x14ac:dyDescent="0.25">
      <c r="A210" s="2">
        <v>2025</v>
      </c>
      <c r="B210" s="3">
        <v>45658</v>
      </c>
      <c r="C210" s="3">
        <v>45838</v>
      </c>
      <c r="D210" s="2" t="s">
        <v>71</v>
      </c>
      <c r="F210" t="s">
        <v>454</v>
      </c>
      <c r="G210" t="s">
        <v>204</v>
      </c>
      <c r="H210" t="s">
        <v>207</v>
      </c>
      <c r="I210" s="2" t="s">
        <v>76</v>
      </c>
      <c r="V210" s="4">
        <v>5000</v>
      </c>
      <c r="X210" s="2" t="s">
        <v>82</v>
      </c>
      <c r="Y210" s="2"/>
      <c r="Z210" s="2" t="s">
        <v>91</v>
      </c>
      <c r="AA210" s="3">
        <v>45838</v>
      </c>
    </row>
    <row r="211" spans="1:27" x14ac:dyDescent="0.25">
      <c r="A211" s="2">
        <v>2025</v>
      </c>
      <c r="B211" s="3">
        <v>45658</v>
      </c>
      <c r="C211" s="3">
        <v>45838</v>
      </c>
      <c r="D211" s="2" t="s">
        <v>71</v>
      </c>
      <c r="F211" t="s">
        <v>455</v>
      </c>
      <c r="G211" t="s">
        <v>456</v>
      </c>
      <c r="H211" t="s">
        <v>280</v>
      </c>
      <c r="I211" s="2" t="s">
        <v>76</v>
      </c>
      <c r="V211" s="4">
        <v>5000</v>
      </c>
      <c r="X211" s="2" t="s">
        <v>82</v>
      </c>
      <c r="Y211" s="2"/>
      <c r="Z211" s="2" t="s">
        <v>91</v>
      </c>
      <c r="AA211" s="3">
        <v>45838</v>
      </c>
    </row>
    <row r="212" spans="1:27" x14ac:dyDescent="0.25">
      <c r="A212" s="2">
        <v>2025</v>
      </c>
      <c r="B212" s="3">
        <v>45658</v>
      </c>
      <c r="C212" s="3">
        <v>45838</v>
      </c>
      <c r="D212" s="2" t="s">
        <v>71</v>
      </c>
      <c r="F212" t="s">
        <v>457</v>
      </c>
      <c r="G212" t="s">
        <v>456</v>
      </c>
      <c r="H212" t="s">
        <v>458</v>
      </c>
      <c r="I212" s="2" t="s">
        <v>76</v>
      </c>
      <c r="V212" s="4">
        <v>5000</v>
      </c>
      <c r="X212" s="2" t="s">
        <v>82</v>
      </c>
      <c r="Y212" s="2"/>
      <c r="Z212" s="2" t="s">
        <v>91</v>
      </c>
      <c r="AA212" s="3">
        <v>45838</v>
      </c>
    </row>
    <row r="213" spans="1:27" x14ac:dyDescent="0.25">
      <c r="A213" s="2">
        <v>2025</v>
      </c>
      <c r="B213" s="3">
        <v>45658</v>
      </c>
      <c r="C213" s="3">
        <v>45838</v>
      </c>
      <c r="D213" s="2" t="s">
        <v>71</v>
      </c>
      <c r="F213" t="s">
        <v>459</v>
      </c>
      <c r="G213" t="s">
        <v>456</v>
      </c>
      <c r="H213" t="s">
        <v>460</v>
      </c>
      <c r="I213" s="2" t="s">
        <v>75</v>
      </c>
      <c r="V213" s="4">
        <v>5000</v>
      </c>
      <c r="X213" s="2" t="s">
        <v>82</v>
      </c>
      <c r="Y213" s="2"/>
      <c r="Z213" s="2" t="s">
        <v>91</v>
      </c>
      <c r="AA213" s="3">
        <v>45838</v>
      </c>
    </row>
    <row r="214" spans="1:27" x14ac:dyDescent="0.25">
      <c r="A214" s="2">
        <v>2025</v>
      </c>
      <c r="B214" s="3">
        <v>45658</v>
      </c>
      <c r="C214" s="3">
        <v>45838</v>
      </c>
      <c r="D214" s="2" t="s">
        <v>71</v>
      </c>
      <c r="F214" t="s">
        <v>461</v>
      </c>
      <c r="G214" t="s">
        <v>462</v>
      </c>
      <c r="H214" t="s">
        <v>463</v>
      </c>
      <c r="I214" s="2" t="s">
        <v>75</v>
      </c>
      <c r="V214" s="4">
        <v>5000</v>
      </c>
      <c r="X214" s="2" t="s">
        <v>82</v>
      </c>
      <c r="Y214" s="2"/>
      <c r="Z214" s="2" t="s">
        <v>91</v>
      </c>
      <c r="AA214" s="3">
        <v>45838</v>
      </c>
    </row>
    <row r="215" spans="1:27" x14ac:dyDescent="0.25">
      <c r="A215" s="2">
        <v>2025</v>
      </c>
      <c r="B215" s="3">
        <v>45658</v>
      </c>
      <c r="C215" s="3">
        <v>45838</v>
      </c>
      <c r="D215" s="2" t="s">
        <v>71</v>
      </c>
      <c r="F215" t="s">
        <v>464</v>
      </c>
      <c r="G215" t="s">
        <v>465</v>
      </c>
      <c r="H215" t="s">
        <v>432</v>
      </c>
      <c r="I215" s="2" t="s">
        <v>75</v>
      </c>
      <c r="V215" s="4">
        <v>5000</v>
      </c>
      <c r="X215" s="2" t="s">
        <v>82</v>
      </c>
      <c r="Y215" s="2"/>
      <c r="Z215" s="2" t="s">
        <v>91</v>
      </c>
      <c r="AA215" s="3">
        <v>45838</v>
      </c>
    </row>
    <row r="216" spans="1:27" x14ac:dyDescent="0.25">
      <c r="A216" s="2">
        <v>2025</v>
      </c>
      <c r="B216" s="3">
        <v>45658</v>
      </c>
      <c r="C216" s="3">
        <v>45838</v>
      </c>
      <c r="D216" s="2" t="s">
        <v>71</v>
      </c>
      <c r="F216" t="s">
        <v>466</v>
      </c>
      <c r="G216" t="s">
        <v>465</v>
      </c>
      <c r="H216" t="s">
        <v>381</v>
      </c>
      <c r="I216" s="2" t="s">
        <v>75</v>
      </c>
      <c r="V216" s="4">
        <v>5000</v>
      </c>
      <c r="X216" s="2" t="s">
        <v>82</v>
      </c>
      <c r="Y216" s="2"/>
      <c r="Z216" s="2" t="s">
        <v>91</v>
      </c>
      <c r="AA216" s="3">
        <v>45838</v>
      </c>
    </row>
    <row r="217" spans="1:27" x14ac:dyDescent="0.25">
      <c r="A217" s="2">
        <v>2025</v>
      </c>
      <c r="B217" s="3">
        <v>45658</v>
      </c>
      <c r="C217" s="3">
        <v>45838</v>
      </c>
      <c r="D217" s="2" t="s">
        <v>71</v>
      </c>
      <c r="F217" t="s">
        <v>467</v>
      </c>
      <c r="G217" t="s">
        <v>206</v>
      </c>
      <c r="H217" t="s">
        <v>188</v>
      </c>
      <c r="I217" s="2" t="s">
        <v>76</v>
      </c>
      <c r="V217" s="4">
        <v>5000</v>
      </c>
      <c r="X217" s="2" t="s">
        <v>82</v>
      </c>
      <c r="Y217" s="2"/>
      <c r="Z217" s="2" t="s">
        <v>91</v>
      </c>
      <c r="AA217" s="3">
        <v>45838</v>
      </c>
    </row>
    <row r="218" spans="1:27" x14ac:dyDescent="0.25">
      <c r="A218" s="2">
        <v>2025</v>
      </c>
      <c r="B218" s="3">
        <v>45658</v>
      </c>
      <c r="C218" s="3">
        <v>45838</v>
      </c>
      <c r="D218" s="2" t="s">
        <v>71</v>
      </c>
      <c r="F218" t="s">
        <v>468</v>
      </c>
      <c r="G218" t="s">
        <v>206</v>
      </c>
      <c r="H218" t="s">
        <v>188</v>
      </c>
      <c r="I218" s="2" t="s">
        <v>76</v>
      </c>
      <c r="V218" s="4">
        <v>5000</v>
      </c>
      <c r="X218" s="2" t="s">
        <v>82</v>
      </c>
      <c r="Y218" s="2"/>
      <c r="Z218" s="2" t="s">
        <v>91</v>
      </c>
      <c r="AA218" s="3">
        <v>45838</v>
      </c>
    </row>
    <row r="219" spans="1:27" x14ac:dyDescent="0.25">
      <c r="A219" s="2">
        <v>2025</v>
      </c>
      <c r="B219" s="3">
        <v>45658</v>
      </c>
      <c r="C219" s="3">
        <v>45838</v>
      </c>
      <c r="D219" s="2" t="s">
        <v>71</v>
      </c>
      <c r="F219" t="s">
        <v>469</v>
      </c>
      <c r="G219" t="s">
        <v>470</v>
      </c>
      <c r="H219" t="s">
        <v>226</v>
      </c>
      <c r="I219" s="2" t="s">
        <v>76</v>
      </c>
      <c r="V219" s="4">
        <v>5000</v>
      </c>
      <c r="X219" s="2" t="s">
        <v>82</v>
      </c>
      <c r="Y219" s="2"/>
      <c r="Z219" s="2" t="s">
        <v>91</v>
      </c>
      <c r="AA219" s="3">
        <v>45838</v>
      </c>
    </row>
    <row r="220" spans="1:27" x14ac:dyDescent="0.25">
      <c r="A220" s="2">
        <v>2025</v>
      </c>
      <c r="B220" s="3">
        <v>45658</v>
      </c>
      <c r="C220" s="3">
        <v>45838</v>
      </c>
      <c r="D220" s="2" t="s">
        <v>71</v>
      </c>
      <c r="F220" t="s">
        <v>471</v>
      </c>
      <c r="G220" t="s">
        <v>470</v>
      </c>
      <c r="H220" t="s">
        <v>192</v>
      </c>
      <c r="I220" s="2" t="s">
        <v>76</v>
      </c>
      <c r="V220" s="4">
        <v>5000</v>
      </c>
      <c r="X220" s="2" t="s">
        <v>82</v>
      </c>
      <c r="Y220" s="2"/>
      <c r="Z220" s="2" t="s">
        <v>91</v>
      </c>
      <c r="AA220" s="3">
        <v>45838</v>
      </c>
    </row>
    <row r="221" spans="1:27" x14ac:dyDescent="0.25">
      <c r="A221" s="2">
        <v>2025</v>
      </c>
      <c r="B221" s="3">
        <v>45658</v>
      </c>
      <c r="C221" s="3">
        <v>45838</v>
      </c>
      <c r="D221" s="2" t="s">
        <v>71</v>
      </c>
      <c r="F221" t="s">
        <v>472</v>
      </c>
      <c r="G221" t="s">
        <v>473</v>
      </c>
      <c r="H221" t="s">
        <v>460</v>
      </c>
      <c r="I221" s="2" t="s">
        <v>76</v>
      </c>
      <c r="V221" s="4">
        <v>5000</v>
      </c>
      <c r="X221" s="2" t="s">
        <v>82</v>
      </c>
      <c r="Y221" s="2"/>
      <c r="Z221" s="2" t="s">
        <v>91</v>
      </c>
      <c r="AA221" s="3">
        <v>45838</v>
      </c>
    </row>
    <row r="222" spans="1:27" x14ac:dyDescent="0.25">
      <c r="A222" s="2">
        <v>2025</v>
      </c>
      <c r="B222" s="3">
        <v>45658</v>
      </c>
      <c r="C222" s="3">
        <v>45838</v>
      </c>
      <c r="D222" s="2" t="s">
        <v>71</v>
      </c>
      <c r="F222" t="s">
        <v>474</v>
      </c>
      <c r="G222" t="s">
        <v>207</v>
      </c>
      <c r="H222" t="s">
        <v>274</v>
      </c>
      <c r="I222" s="2" t="s">
        <v>76</v>
      </c>
      <c r="V222" s="4">
        <v>5000</v>
      </c>
      <c r="X222" s="2" t="s">
        <v>82</v>
      </c>
      <c r="Y222" s="2"/>
      <c r="Z222" s="2" t="s">
        <v>91</v>
      </c>
      <c r="AA222" s="3">
        <v>45838</v>
      </c>
    </row>
    <row r="223" spans="1:27" x14ac:dyDescent="0.25">
      <c r="A223" s="2">
        <v>2025</v>
      </c>
      <c r="B223" s="3">
        <v>45658</v>
      </c>
      <c r="C223" s="3">
        <v>45838</v>
      </c>
      <c r="D223" s="2" t="s">
        <v>71</v>
      </c>
      <c r="F223" t="s">
        <v>475</v>
      </c>
      <c r="G223" t="s">
        <v>207</v>
      </c>
      <c r="H223" t="s">
        <v>280</v>
      </c>
      <c r="I223" s="2" t="s">
        <v>76</v>
      </c>
      <c r="V223" s="4">
        <v>5000</v>
      </c>
      <c r="X223" s="2" t="s">
        <v>82</v>
      </c>
      <c r="Y223" s="2"/>
      <c r="Z223" s="2" t="s">
        <v>91</v>
      </c>
      <c r="AA223" s="3">
        <v>45838</v>
      </c>
    </row>
    <row r="224" spans="1:27" x14ac:dyDescent="0.25">
      <c r="A224" s="2">
        <v>2025</v>
      </c>
      <c r="B224" s="3">
        <v>45658</v>
      </c>
      <c r="C224" s="3">
        <v>45838</v>
      </c>
      <c r="D224" s="2" t="s">
        <v>71</v>
      </c>
      <c r="F224" t="s">
        <v>476</v>
      </c>
      <c r="G224" t="s">
        <v>207</v>
      </c>
      <c r="H224" t="s">
        <v>231</v>
      </c>
      <c r="I224" s="2" t="s">
        <v>76</v>
      </c>
      <c r="V224" s="4">
        <v>5000</v>
      </c>
      <c r="X224" s="2" t="s">
        <v>82</v>
      </c>
      <c r="Y224" s="2"/>
      <c r="Z224" s="2" t="s">
        <v>91</v>
      </c>
      <c r="AA224" s="3">
        <v>45838</v>
      </c>
    </row>
    <row r="225" spans="1:27" x14ac:dyDescent="0.25">
      <c r="A225" s="2">
        <v>2025</v>
      </c>
      <c r="B225" s="3">
        <v>45658</v>
      </c>
      <c r="C225" s="3">
        <v>45838</v>
      </c>
      <c r="D225" s="2" t="s">
        <v>71</v>
      </c>
      <c r="F225" t="s">
        <v>477</v>
      </c>
      <c r="G225" t="s">
        <v>207</v>
      </c>
      <c r="H225" t="s">
        <v>141</v>
      </c>
      <c r="I225" s="2" t="s">
        <v>75</v>
      </c>
      <c r="V225" s="4">
        <v>5000</v>
      </c>
      <c r="X225" s="2" t="s">
        <v>82</v>
      </c>
      <c r="Y225" s="2"/>
      <c r="Z225" s="2" t="s">
        <v>91</v>
      </c>
      <c r="AA225" s="3">
        <v>45838</v>
      </c>
    </row>
    <row r="226" spans="1:27" x14ac:dyDescent="0.25">
      <c r="A226" s="2">
        <v>2025</v>
      </c>
      <c r="B226" s="3">
        <v>45658</v>
      </c>
      <c r="C226" s="3">
        <v>45838</v>
      </c>
      <c r="D226" s="2" t="s">
        <v>71</v>
      </c>
      <c r="F226" t="s">
        <v>478</v>
      </c>
      <c r="G226" t="s">
        <v>207</v>
      </c>
      <c r="H226" t="s">
        <v>141</v>
      </c>
      <c r="I226" s="2" t="s">
        <v>76</v>
      </c>
      <c r="V226" s="4">
        <v>5000</v>
      </c>
      <c r="X226" s="2" t="s">
        <v>82</v>
      </c>
      <c r="Y226" s="2"/>
      <c r="Z226" s="2" t="s">
        <v>91</v>
      </c>
      <c r="AA226" s="3">
        <v>45838</v>
      </c>
    </row>
    <row r="227" spans="1:27" x14ac:dyDescent="0.25">
      <c r="A227" s="2">
        <v>2025</v>
      </c>
      <c r="B227" s="3">
        <v>45658</v>
      </c>
      <c r="C227" s="3">
        <v>45838</v>
      </c>
      <c r="D227" s="2" t="s">
        <v>71</v>
      </c>
      <c r="F227" t="s">
        <v>479</v>
      </c>
      <c r="G227" t="s">
        <v>207</v>
      </c>
      <c r="H227" t="s">
        <v>337</v>
      </c>
      <c r="I227" s="2" t="s">
        <v>76</v>
      </c>
      <c r="V227" s="4">
        <v>5000</v>
      </c>
      <c r="X227" s="2" t="s">
        <v>82</v>
      </c>
      <c r="Y227" s="2"/>
      <c r="Z227" s="2" t="s">
        <v>91</v>
      </c>
      <c r="AA227" s="3">
        <v>45838</v>
      </c>
    </row>
    <row r="228" spans="1:27" x14ac:dyDescent="0.25">
      <c r="A228" s="2">
        <v>2025</v>
      </c>
      <c r="B228" s="3">
        <v>45658</v>
      </c>
      <c r="C228" s="3">
        <v>45838</v>
      </c>
      <c r="D228" s="2" t="s">
        <v>71</v>
      </c>
      <c r="F228" t="s">
        <v>480</v>
      </c>
      <c r="G228" t="s">
        <v>207</v>
      </c>
      <c r="H228" t="s">
        <v>481</v>
      </c>
      <c r="I228" s="2" t="s">
        <v>76</v>
      </c>
      <c r="V228" s="4">
        <v>5000</v>
      </c>
      <c r="X228" s="2" t="s">
        <v>82</v>
      </c>
      <c r="Y228" s="2"/>
      <c r="Z228" s="2" t="s">
        <v>91</v>
      </c>
      <c r="AA228" s="3">
        <v>45838</v>
      </c>
    </row>
    <row r="229" spans="1:27" x14ac:dyDescent="0.25">
      <c r="A229" s="2">
        <v>2025</v>
      </c>
      <c r="B229" s="3">
        <v>45658</v>
      </c>
      <c r="C229" s="3">
        <v>45838</v>
      </c>
      <c r="D229" s="2" t="s">
        <v>71</v>
      </c>
      <c r="F229" t="s">
        <v>482</v>
      </c>
      <c r="G229" t="s">
        <v>207</v>
      </c>
      <c r="H229" t="s">
        <v>168</v>
      </c>
      <c r="I229" s="2" t="s">
        <v>76</v>
      </c>
      <c r="V229" s="4">
        <v>5000</v>
      </c>
      <c r="X229" s="2" t="s">
        <v>82</v>
      </c>
      <c r="Y229" s="2"/>
      <c r="Z229" s="2" t="s">
        <v>91</v>
      </c>
      <c r="AA229" s="3">
        <v>45838</v>
      </c>
    </row>
    <row r="230" spans="1:27" x14ac:dyDescent="0.25">
      <c r="A230" s="2">
        <v>2025</v>
      </c>
      <c r="B230" s="3">
        <v>45658</v>
      </c>
      <c r="C230" s="3">
        <v>45838</v>
      </c>
      <c r="D230" s="2" t="s">
        <v>71</v>
      </c>
      <c r="F230" t="s">
        <v>483</v>
      </c>
      <c r="G230" t="s">
        <v>207</v>
      </c>
      <c r="H230" t="s">
        <v>421</v>
      </c>
      <c r="I230" s="2" t="s">
        <v>75</v>
      </c>
      <c r="V230" s="4">
        <v>5000</v>
      </c>
      <c r="X230" s="2" t="s">
        <v>82</v>
      </c>
      <c r="Y230" s="2"/>
      <c r="Z230" s="2" t="s">
        <v>91</v>
      </c>
      <c r="AA230" s="3">
        <v>45838</v>
      </c>
    </row>
    <row r="231" spans="1:27" x14ac:dyDescent="0.25">
      <c r="A231" s="2">
        <v>2025</v>
      </c>
      <c r="B231" s="3">
        <v>45658</v>
      </c>
      <c r="C231" s="3">
        <v>45838</v>
      </c>
      <c r="D231" s="2" t="s">
        <v>71</v>
      </c>
      <c r="F231" t="s">
        <v>484</v>
      </c>
      <c r="G231" t="s">
        <v>207</v>
      </c>
      <c r="H231" t="s">
        <v>432</v>
      </c>
      <c r="I231" s="2" t="s">
        <v>76</v>
      </c>
      <c r="V231" s="4">
        <v>5000</v>
      </c>
      <c r="X231" s="2" t="s">
        <v>82</v>
      </c>
      <c r="Y231" s="2"/>
      <c r="Z231" s="2" t="s">
        <v>91</v>
      </c>
      <c r="AA231" s="3">
        <v>45838</v>
      </c>
    </row>
    <row r="232" spans="1:27" x14ac:dyDescent="0.25">
      <c r="A232" s="2">
        <v>2025</v>
      </c>
      <c r="B232" s="3">
        <v>45658</v>
      </c>
      <c r="C232" s="3">
        <v>45838</v>
      </c>
      <c r="D232" s="2" t="s">
        <v>71</v>
      </c>
      <c r="F232" t="s">
        <v>485</v>
      </c>
      <c r="G232" t="s">
        <v>207</v>
      </c>
      <c r="H232" t="s">
        <v>486</v>
      </c>
      <c r="I232" s="2" t="s">
        <v>76</v>
      </c>
      <c r="V232" s="4">
        <v>5000</v>
      </c>
      <c r="X232" s="2" t="s">
        <v>82</v>
      </c>
      <c r="Y232" s="2"/>
      <c r="Z232" s="2" t="s">
        <v>91</v>
      </c>
      <c r="AA232" s="3">
        <v>45838</v>
      </c>
    </row>
    <row r="233" spans="1:27" x14ac:dyDescent="0.25">
      <c r="A233" s="2">
        <v>2025</v>
      </c>
      <c r="B233" s="3">
        <v>45658</v>
      </c>
      <c r="C233" s="3">
        <v>45838</v>
      </c>
      <c r="D233" s="2" t="s">
        <v>71</v>
      </c>
      <c r="F233" t="s">
        <v>487</v>
      </c>
      <c r="G233" t="s">
        <v>207</v>
      </c>
      <c r="H233" t="s">
        <v>488</v>
      </c>
      <c r="I233" s="2" t="s">
        <v>76</v>
      </c>
      <c r="V233" s="4">
        <v>5000</v>
      </c>
      <c r="X233" s="2" t="s">
        <v>82</v>
      </c>
      <c r="Y233" s="2"/>
      <c r="Z233" s="2" t="s">
        <v>91</v>
      </c>
      <c r="AA233" s="3">
        <v>45838</v>
      </c>
    </row>
    <row r="234" spans="1:27" x14ac:dyDescent="0.25">
      <c r="A234" s="2">
        <v>2025</v>
      </c>
      <c r="B234" s="3">
        <v>45658</v>
      </c>
      <c r="C234" s="3">
        <v>45838</v>
      </c>
      <c r="D234" s="2" t="s">
        <v>71</v>
      </c>
      <c r="F234" t="s">
        <v>489</v>
      </c>
      <c r="G234" t="s">
        <v>207</v>
      </c>
      <c r="H234" t="s">
        <v>112</v>
      </c>
      <c r="I234" s="2" t="s">
        <v>75</v>
      </c>
      <c r="V234" s="4">
        <v>5000</v>
      </c>
      <c r="X234" s="2" t="s">
        <v>82</v>
      </c>
      <c r="Y234" s="2"/>
      <c r="Z234" s="2" t="s">
        <v>91</v>
      </c>
      <c r="AA234" s="3">
        <v>45838</v>
      </c>
    </row>
    <row r="235" spans="1:27" x14ac:dyDescent="0.25">
      <c r="A235" s="2">
        <v>2025</v>
      </c>
      <c r="B235" s="3">
        <v>45658</v>
      </c>
      <c r="C235" s="3">
        <v>45838</v>
      </c>
      <c r="D235" s="2" t="s">
        <v>71</v>
      </c>
      <c r="F235" t="s">
        <v>490</v>
      </c>
      <c r="G235" t="s">
        <v>207</v>
      </c>
      <c r="H235" t="s">
        <v>179</v>
      </c>
      <c r="I235" s="2" t="s">
        <v>76</v>
      </c>
      <c r="V235" s="4">
        <v>5000</v>
      </c>
      <c r="X235" s="2" t="s">
        <v>82</v>
      </c>
      <c r="Y235" s="2"/>
      <c r="Z235" s="2" t="s">
        <v>91</v>
      </c>
      <c r="AA235" s="3">
        <v>45838</v>
      </c>
    </row>
    <row r="236" spans="1:27" x14ac:dyDescent="0.25">
      <c r="A236" s="2">
        <v>2025</v>
      </c>
      <c r="B236" s="3">
        <v>45658</v>
      </c>
      <c r="C236" s="3">
        <v>45838</v>
      </c>
      <c r="D236" s="2" t="s">
        <v>71</v>
      </c>
      <c r="F236" t="s">
        <v>491</v>
      </c>
      <c r="G236" t="s">
        <v>207</v>
      </c>
      <c r="H236" t="s">
        <v>123</v>
      </c>
      <c r="I236" s="2" t="s">
        <v>76</v>
      </c>
      <c r="V236" s="4">
        <v>5000</v>
      </c>
      <c r="X236" s="2" t="s">
        <v>82</v>
      </c>
      <c r="Y236" s="2"/>
      <c r="Z236" s="2" t="s">
        <v>91</v>
      </c>
      <c r="AA236" s="3">
        <v>45838</v>
      </c>
    </row>
    <row r="237" spans="1:27" x14ac:dyDescent="0.25">
      <c r="A237" s="2">
        <v>2025</v>
      </c>
      <c r="B237" s="3">
        <v>45658</v>
      </c>
      <c r="C237" s="3">
        <v>45838</v>
      </c>
      <c r="D237" s="2" t="s">
        <v>71</v>
      </c>
      <c r="F237" t="s">
        <v>147</v>
      </c>
      <c r="G237" t="s">
        <v>309</v>
      </c>
      <c r="H237" t="s">
        <v>492</v>
      </c>
      <c r="I237" s="2" t="s">
        <v>76</v>
      </c>
      <c r="V237" s="4">
        <v>5000</v>
      </c>
      <c r="X237" s="2" t="s">
        <v>82</v>
      </c>
      <c r="Y237" s="2"/>
      <c r="Z237" s="2" t="s">
        <v>91</v>
      </c>
      <c r="AA237" s="3">
        <v>45838</v>
      </c>
    </row>
    <row r="238" spans="1:27" x14ac:dyDescent="0.25">
      <c r="A238" s="2">
        <v>2025</v>
      </c>
      <c r="B238" s="3">
        <v>45658</v>
      </c>
      <c r="C238" s="3">
        <v>45838</v>
      </c>
      <c r="D238" s="2" t="s">
        <v>71</v>
      </c>
      <c r="F238" t="s">
        <v>493</v>
      </c>
      <c r="G238" t="s">
        <v>494</v>
      </c>
      <c r="H238" t="s">
        <v>494</v>
      </c>
      <c r="I238" s="2" t="s">
        <v>76</v>
      </c>
      <c r="V238" s="4">
        <v>5000</v>
      </c>
      <c r="X238" s="2" t="s">
        <v>82</v>
      </c>
      <c r="Y238" s="2"/>
      <c r="Z238" s="2" t="s">
        <v>91</v>
      </c>
      <c r="AA238" s="3">
        <v>45838</v>
      </c>
    </row>
    <row r="239" spans="1:27" x14ac:dyDescent="0.25">
      <c r="A239" s="2">
        <v>2025</v>
      </c>
      <c r="B239" s="3">
        <v>45658</v>
      </c>
      <c r="C239" s="3">
        <v>45838</v>
      </c>
      <c r="D239" s="2" t="s">
        <v>71</v>
      </c>
      <c r="F239" t="s">
        <v>495</v>
      </c>
      <c r="G239" t="s">
        <v>496</v>
      </c>
      <c r="H239" t="s">
        <v>199</v>
      </c>
      <c r="I239" s="2" t="s">
        <v>75</v>
      </c>
      <c r="V239" s="4">
        <v>5000</v>
      </c>
      <c r="X239" s="2" t="s">
        <v>82</v>
      </c>
      <c r="Y239" s="2"/>
      <c r="Z239" s="2" t="s">
        <v>91</v>
      </c>
      <c r="AA239" s="3">
        <v>45838</v>
      </c>
    </row>
    <row r="240" spans="1:27" x14ac:dyDescent="0.25">
      <c r="A240" s="2">
        <v>2025</v>
      </c>
      <c r="B240" s="3">
        <v>45658</v>
      </c>
      <c r="C240" s="3">
        <v>45838</v>
      </c>
      <c r="D240" s="2" t="s">
        <v>71</v>
      </c>
      <c r="F240" t="s">
        <v>497</v>
      </c>
      <c r="G240" t="s">
        <v>498</v>
      </c>
      <c r="H240" t="s">
        <v>499</v>
      </c>
      <c r="I240" s="2" t="s">
        <v>76</v>
      </c>
      <c r="V240" s="4">
        <v>5000</v>
      </c>
      <c r="X240" s="2" t="s">
        <v>82</v>
      </c>
      <c r="Y240" s="2"/>
      <c r="Z240" s="2" t="s">
        <v>91</v>
      </c>
      <c r="AA240" s="3">
        <v>45838</v>
      </c>
    </row>
    <row r="241" spans="1:27" x14ac:dyDescent="0.25">
      <c r="A241" s="2">
        <v>2025</v>
      </c>
      <c r="B241" s="3">
        <v>45658</v>
      </c>
      <c r="C241" s="3">
        <v>45838</v>
      </c>
      <c r="D241" s="2" t="s">
        <v>71</v>
      </c>
      <c r="F241" t="s">
        <v>459</v>
      </c>
      <c r="G241" t="s">
        <v>450</v>
      </c>
      <c r="H241" t="s">
        <v>126</v>
      </c>
      <c r="I241" s="2" t="s">
        <v>75</v>
      </c>
      <c r="V241" s="4">
        <v>5000</v>
      </c>
      <c r="X241" s="2" t="s">
        <v>82</v>
      </c>
      <c r="Y241" s="2"/>
      <c r="Z241" s="2" t="s">
        <v>91</v>
      </c>
      <c r="AA241" s="3">
        <v>45838</v>
      </c>
    </row>
    <row r="242" spans="1:27" x14ac:dyDescent="0.25">
      <c r="A242" s="2">
        <v>2025</v>
      </c>
      <c r="B242" s="3">
        <v>45658</v>
      </c>
      <c r="C242" s="3">
        <v>45838</v>
      </c>
      <c r="D242" s="2" t="s">
        <v>71</v>
      </c>
      <c r="F242" t="s">
        <v>500</v>
      </c>
      <c r="G242" t="s">
        <v>450</v>
      </c>
      <c r="H242" t="s">
        <v>101</v>
      </c>
      <c r="I242" s="2" t="s">
        <v>76</v>
      </c>
      <c r="V242" s="4">
        <v>5000</v>
      </c>
      <c r="X242" s="2" t="s">
        <v>82</v>
      </c>
      <c r="Y242" s="2"/>
      <c r="Z242" s="2" t="s">
        <v>91</v>
      </c>
      <c r="AA242" s="3">
        <v>45838</v>
      </c>
    </row>
    <row r="243" spans="1:27" x14ac:dyDescent="0.25">
      <c r="A243" s="2">
        <v>2025</v>
      </c>
      <c r="B243" s="3">
        <v>45658</v>
      </c>
      <c r="C243" s="3">
        <v>45838</v>
      </c>
      <c r="D243" s="2" t="s">
        <v>71</v>
      </c>
      <c r="F243" t="s">
        <v>501</v>
      </c>
      <c r="G243" t="s">
        <v>213</v>
      </c>
      <c r="H243" t="s">
        <v>141</v>
      </c>
      <c r="I243" s="2" t="s">
        <v>76</v>
      </c>
      <c r="V243" s="4">
        <v>5000</v>
      </c>
      <c r="X243" s="2" t="s">
        <v>82</v>
      </c>
      <c r="Y243" s="2"/>
      <c r="Z243" s="2" t="s">
        <v>91</v>
      </c>
      <c r="AA243" s="3">
        <v>45838</v>
      </c>
    </row>
    <row r="244" spans="1:27" x14ac:dyDescent="0.25">
      <c r="A244" s="2">
        <v>2025</v>
      </c>
      <c r="B244" s="3">
        <v>45658</v>
      </c>
      <c r="C244" s="3">
        <v>45838</v>
      </c>
      <c r="D244" s="2" t="s">
        <v>71</v>
      </c>
      <c r="F244" t="s">
        <v>502</v>
      </c>
      <c r="G244" t="s">
        <v>213</v>
      </c>
      <c r="H244" t="s">
        <v>213</v>
      </c>
      <c r="I244" s="2" t="s">
        <v>75</v>
      </c>
      <c r="V244" s="4">
        <v>5000</v>
      </c>
      <c r="X244" s="2" t="s">
        <v>82</v>
      </c>
      <c r="Y244" s="2"/>
      <c r="Z244" s="2" t="s">
        <v>91</v>
      </c>
      <c r="AA244" s="3">
        <v>45838</v>
      </c>
    </row>
    <row r="245" spans="1:27" x14ac:dyDescent="0.25">
      <c r="A245" s="2">
        <v>2025</v>
      </c>
      <c r="B245" s="3">
        <v>45658</v>
      </c>
      <c r="C245" s="3">
        <v>45838</v>
      </c>
      <c r="D245" s="2" t="s">
        <v>71</v>
      </c>
      <c r="F245" t="s">
        <v>461</v>
      </c>
      <c r="G245" t="s">
        <v>213</v>
      </c>
      <c r="H245" t="s">
        <v>122</v>
      </c>
      <c r="I245" s="2" t="s">
        <v>75</v>
      </c>
      <c r="V245" s="4">
        <v>5000</v>
      </c>
      <c r="X245" s="2" t="s">
        <v>82</v>
      </c>
      <c r="Y245" s="2"/>
      <c r="Z245" s="2" t="s">
        <v>91</v>
      </c>
      <c r="AA245" s="3">
        <v>45838</v>
      </c>
    </row>
    <row r="246" spans="1:27" x14ac:dyDescent="0.25">
      <c r="A246" s="2">
        <v>2025</v>
      </c>
      <c r="B246" s="3">
        <v>45658</v>
      </c>
      <c r="C246" s="3">
        <v>45838</v>
      </c>
      <c r="D246" s="2" t="s">
        <v>71</v>
      </c>
      <c r="F246" t="s">
        <v>503</v>
      </c>
      <c r="G246" t="s">
        <v>504</v>
      </c>
      <c r="H246" t="s">
        <v>505</v>
      </c>
      <c r="I246" s="2" t="s">
        <v>76</v>
      </c>
      <c r="V246" s="4">
        <v>5000</v>
      </c>
      <c r="X246" s="2" t="s">
        <v>82</v>
      </c>
      <c r="Y246" s="2"/>
      <c r="Z246" s="2" t="s">
        <v>91</v>
      </c>
      <c r="AA246" s="3">
        <v>45838</v>
      </c>
    </row>
    <row r="247" spans="1:27" x14ac:dyDescent="0.25">
      <c r="A247" s="2">
        <v>2025</v>
      </c>
      <c r="B247" s="3">
        <v>45658</v>
      </c>
      <c r="C247" s="3">
        <v>45838</v>
      </c>
      <c r="D247" s="2" t="s">
        <v>71</v>
      </c>
      <c r="F247" t="s">
        <v>506</v>
      </c>
      <c r="G247" t="s">
        <v>507</v>
      </c>
      <c r="H247" t="s">
        <v>101</v>
      </c>
      <c r="I247" s="2" t="s">
        <v>76</v>
      </c>
      <c r="V247" s="4">
        <v>5000</v>
      </c>
      <c r="X247" s="2" t="s">
        <v>82</v>
      </c>
      <c r="Y247" s="2"/>
      <c r="Z247" s="2" t="s">
        <v>91</v>
      </c>
      <c r="AA247" s="3">
        <v>45838</v>
      </c>
    </row>
    <row r="248" spans="1:27" x14ac:dyDescent="0.25">
      <c r="A248" s="2">
        <v>2025</v>
      </c>
      <c r="B248" s="3">
        <v>45658</v>
      </c>
      <c r="C248" s="3">
        <v>45838</v>
      </c>
      <c r="D248" s="2" t="s">
        <v>71</v>
      </c>
      <c r="F248" t="s">
        <v>508</v>
      </c>
      <c r="G248" t="s">
        <v>312</v>
      </c>
      <c r="H248" t="s">
        <v>246</v>
      </c>
      <c r="I248" s="2" t="s">
        <v>75</v>
      </c>
      <c r="V248" s="4">
        <v>5000</v>
      </c>
      <c r="X248" s="2" t="s">
        <v>82</v>
      </c>
      <c r="Y248" s="2"/>
      <c r="Z248" s="2" t="s">
        <v>91</v>
      </c>
      <c r="AA248" s="3">
        <v>45838</v>
      </c>
    </row>
    <row r="249" spans="1:27" x14ac:dyDescent="0.25">
      <c r="A249" s="2">
        <v>2025</v>
      </c>
      <c r="B249" s="3">
        <v>45658</v>
      </c>
      <c r="C249" s="3">
        <v>45838</v>
      </c>
      <c r="D249" s="2" t="s">
        <v>71</v>
      </c>
      <c r="F249" t="s">
        <v>509</v>
      </c>
      <c r="G249" t="s">
        <v>312</v>
      </c>
      <c r="H249" t="s">
        <v>510</v>
      </c>
      <c r="I249" s="2" t="s">
        <v>75</v>
      </c>
      <c r="V249" s="4">
        <v>5000</v>
      </c>
      <c r="X249" s="2" t="s">
        <v>82</v>
      </c>
      <c r="Y249" s="2"/>
      <c r="Z249" s="2" t="s">
        <v>91</v>
      </c>
      <c r="AA249" s="3">
        <v>45838</v>
      </c>
    </row>
    <row r="250" spans="1:27" x14ac:dyDescent="0.25">
      <c r="A250" s="2">
        <v>2025</v>
      </c>
      <c r="B250" s="3">
        <v>45658</v>
      </c>
      <c r="C250" s="3">
        <v>45838</v>
      </c>
      <c r="D250" s="2" t="s">
        <v>71</v>
      </c>
      <c r="F250" t="s">
        <v>511</v>
      </c>
      <c r="G250" t="s">
        <v>312</v>
      </c>
      <c r="H250" t="s">
        <v>407</v>
      </c>
      <c r="I250" s="2" t="s">
        <v>76</v>
      </c>
      <c r="V250" s="4">
        <v>5000</v>
      </c>
      <c r="X250" s="2" t="s">
        <v>82</v>
      </c>
      <c r="Y250" s="2"/>
      <c r="Z250" s="2" t="s">
        <v>91</v>
      </c>
      <c r="AA250" s="3">
        <v>45838</v>
      </c>
    </row>
    <row r="251" spans="1:27" x14ac:dyDescent="0.25">
      <c r="A251" s="2">
        <v>2025</v>
      </c>
      <c r="B251" s="3">
        <v>45658</v>
      </c>
      <c r="C251" s="3">
        <v>45838</v>
      </c>
      <c r="D251" s="2" t="s">
        <v>71</v>
      </c>
      <c r="F251" t="s">
        <v>512</v>
      </c>
      <c r="G251" t="s">
        <v>513</v>
      </c>
      <c r="H251" t="s">
        <v>514</v>
      </c>
      <c r="I251" s="2" t="s">
        <v>76</v>
      </c>
      <c r="V251" s="4">
        <v>5000</v>
      </c>
      <c r="X251" s="2" t="s">
        <v>82</v>
      </c>
      <c r="Y251" s="2"/>
      <c r="Z251" s="2" t="s">
        <v>91</v>
      </c>
      <c r="AA251" s="3">
        <v>45838</v>
      </c>
    </row>
    <row r="252" spans="1:27" x14ac:dyDescent="0.25">
      <c r="A252" s="2">
        <v>2025</v>
      </c>
      <c r="B252" s="3">
        <v>45658</v>
      </c>
      <c r="C252" s="3">
        <v>45838</v>
      </c>
      <c r="D252" s="2" t="s">
        <v>71</v>
      </c>
      <c r="F252" t="s">
        <v>515</v>
      </c>
      <c r="G252" t="s">
        <v>516</v>
      </c>
      <c r="H252" t="s">
        <v>517</v>
      </c>
      <c r="I252" s="2" t="s">
        <v>75</v>
      </c>
      <c r="V252" s="4">
        <v>5000</v>
      </c>
      <c r="X252" s="2" t="s">
        <v>82</v>
      </c>
      <c r="Y252" s="2"/>
      <c r="Z252" s="2" t="s">
        <v>91</v>
      </c>
      <c r="AA252" s="3">
        <v>45838</v>
      </c>
    </row>
    <row r="253" spans="1:27" x14ac:dyDescent="0.25">
      <c r="A253" s="2">
        <v>2025</v>
      </c>
      <c r="B253" s="3">
        <v>45658</v>
      </c>
      <c r="C253" s="3">
        <v>45838</v>
      </c>
      <c r="D253" s="2" t="s">
        <v>71</v>
      </c>
      <c r="F253" t="s">
        <v>149</v>
      </c>
      <c r="G253" t="s">
        <v>297</v>
      </c>
      <c r="H253" t="s">
        <v>518</v>
      </c>
      <c r="I253" s="2" t="s">
        <v>76</v>
      </c>
      <c r="V253" s="4">
        <v>5000</v>
      </c>
      <c r="X253" s="2" t="s">
        <v>82</v>
      </c>
      <c r="Y253" s="2"/>
      <c r="Z253" s="2" t="s">
        <v>91</v>
      </c>
      <c r="AA253" s="3">
        <v>45838</v>
      </c>
    </row>
    <row r="254" spans="1:27" x14ac:dyDescent="0.25">
      <c r="A254" s="2">
        <v>2025</v>
      </c>
      <c r="B254" s="3">
        <v>45658</v>
      </c>
      <c r="C254" s="3">
        <v>45838</v>
      </c>
      <c r="D254" s="2" t="s">
        <v>71</v>
      </c>
      <c r="F254" t="s">
        <v>519</v>
      </c>
      <c r="G254" t="s">
        <v>520</v>
      </c>
      <c r="H254" t="s">
        <v>521</v>
      </c>
      <c r="I254" s="2" t="s">
        <v>75</v>
      </c>
      <c r="V254" s="4">
        <v>5000</v>
      </c>
      <c r="X254" s="2" t="s">
        <v>82</v>
      </c>
      <c r="Y254" s="2"/>
      <c r="Z254" s="2" t="s">
        <v>91</v>
      </c>
      <c r="AA254" s="3">
        <v>45838</v>
      </c>
    </row>
    <row r="255" spans="1:27" x14ac:dyDescent="0.25">
      <c r="A255" s="2">
        <v>2025</v>
      </c>
      <c r="B255" s="3">
        <v>45658</v>
      </c>
      <c r="C255" s="3">
        <v>45838</v>
      </c>
      <c r="D255" s="2" t="s">
        <v>71</v>
      </c>
      <c r="F255" t="s">
        <v>522</v>
      </c>
      <c r="G255" t="s">
        <v>321</v>
      </c>
      <c r="H255" t="s">
        <v>523</v>
      </c>
      <c r="I255" s="2" t="s">
        <v>76</v>
      </c>
      <c r="V255" s="4">
        <v>5000</v>
      </c>
      <c r="X255" s="2" t="s">
        <v>82</v>
      </c>
      <c r="Y255" s="2"/>
      <c r="Z255" s="2" t="s">
        <v>91</v>
      </c>
      <c r="AA255" s="3">
        <v>45838</v>
      </c>
    </row>
    <row r="256" spans="1:27" x14ac:dyDescent="0.25">
      <c r="A256" s="2">
        <v>2025</v>
      </c>
      <c r="B256" s="3">
        <v>45658</v>
      </c>
      <c r="C256" s="3">
        <v>45838</v>
      </c>
      <c r="D256" s="2" t="s">
        <v>71</v>
      </c>
      <c r="F256" t="s">
        <v>524</v>
      </c>
      <c r="G256" t="s">
        <v>525</v>
      </c>
      <c r="H256" t="s">
        <v>526</v>
      </c>
      <c r="I256" s="2" t="s">
        <v>75</v>
      </c>
      <c r="V256" s="4">
        <v>5000</v>
      </c>
      <c r="X256" s="2" t="s">
        <v>82</v>
      </c>
      <c r="Y256" s="2"/>
      <c r="Z256" s="2" t="s">
        <v>91</v>
      </c>
      <c r="AA256" s="3">
        <v>45838</v>
      </c>
    </row>
    <row r="257" spans="1:27" x14ac:dyDescent="0.25">
      <c r="A257" s="2">
        <v>2025</v>
      </c>
      <c r="B257" s="3">
        <v>45658</v>
      </c>
      <c r="C257" s="3">
        <v>45838</v>
      </c>
      <c r="D257" s="2" t="s">
        <v>71</v>
      </c>
      <c r="F257" t="s">
        <v>368</v>
      </c>
      <c r="G257" t="s">
        <v>112</v>
      </c>
      <c r="H257" t="s">
        <v>340</v>
      </c>
      <c r="I257" s="2" t="s">
        <v>76</v>
      </c>
      <c r="V257" s="4">
        <v>5000</v>
      </c>
      <c r="X257" s="2" t="s">
        <v>82</v>
      </c>
      <c r="Y257" s="2"/>
      <c r="Z257" s="2" t="s">
        <v>91</v>
      </c>
      <c r="AA257" s="3">
        <v>45838</v>
      </c>
    </row>
    <row r="258" spans="1:27" x14ac:dyDescent="0.25">
      <c r="A258" s="2">
        <v>2025</v>
      </c>
      <c r="B258" s="3">
        <v>45658</v>
      </c>
      <c r="C258" s="3">
        <v>45838</v>
      </c>
      <c r="D258" s="2" t="s">
        <v>71</v>
      </c>
      <c r="F258" t="s">
        <v>527</v>
      </c>
      <c r="G258" t="s">
        <v>112</v>
      </c>
      <c r="H258" t="s">
        <v>201</v>
      </c>
      <c r="I258" s="2" t="s">
        <v>76</v>
      </c>
      <c r="V258" s="4">
        <v>5000</v>
      </c>
      <c r="X258" s="2" t="s">
        <v>82</v>
      </c>
      <c r="Y258" s="2"/>
      <c r="Z258" s="2" t="s">
        <v>91</v>
      </c>
      <c r="AA258" s="3">
        <v>45838</v>
      </c>
    </row>
    <row r="259" spans="1:27" x14ac:dyDescent="0.25">
      <c r="A259" s="2">
        <v>2025</v>
      </c>
      <c r="B259" s="3">
        <v>45658</v>
      </c>
      <c r="C259" s="3">
        <v>45838</v>
      </c>
      <c r="D259" s="2" t="s">
        <v>71</v>
      </c>
      <c r="F259" t="s">
        <v>205</v>
      </c>
      <c r="G259" t="s">
        <v>112</v>
      </c>
      <c r="H259" t="s">
        <v>283</v>
      </c>
      <c r="I259" s="2" t="s">
        <v>76</v>
      </c>
      <c r="V259" s="4">
        <v>5000</v>
      </c>
      <c r="X259" s="2" t="s">
        <v>82</v>
      </c>
      <c r="Y259" s="2"/>
      <c r="Z259" s="2" t="s">
        <v>91</v>
      </c>
      <c r="AA259" s="3">
        <v>45838</v>
      </c>
    </row>
    <row r="260" spans="1:27" x14ac:dyDescent="0.25">
      <c r="A260" s="2">
        <v>2025</v>
      </c>
      <c r="B260" s="3">
        <v>45658</v>
      </c>
      <c r="C260" s="3">
        <v>45838</v>
      </c>
      <c r="D260" s="2" t="s">
        <v>71</v>
      </c>
      <c r="F260" t="s">
        <v>528</v>
      </c>
      <c r="G260" t="s">
        <v>529</v>
      </c>
      <c r="H260" t="s">
        <v>530</v>
      </c>
      <c r="I260" s="2" t="s">
        <v>76</v>
      </c>
      <c r="V260" s="4">
        <v>5000</v>
      </c>
      <c r="X260" s="2" t="s">
        <v>82</v>
      </c>
      <c r="Y260" s="2"/>
      <c r="Z260" s="2" t="s">
        <v>91</v>
      </c>
      <c r="AA260" s="3">
        <v>45838</v>
      </c>
    </row>
    <row r="261" spans="1:27" x14ac:dyDescent="0.25">
      <c r="A261" s="2">
        <v>2025</v>
      </c>
      <c r="B261" s="3">
        <v>45658</v>
      </c>
      <c r="C261" s="3">
        <v>45838</v>
      </c>
      <c r="D261" s="2" t="s">
        <v>71</v>
      </c>
      <c r="F261" t="s">
        <v>403</v>
      </c>
      <c r="G261" t="s">
        <v>531</v>
      </c>
      <c r="H261" t="s">
        <v>191</v>
      </c>
      <c r="I261" s="2" t="s">
        <v>76</v>
      </c>
      <c r="V261" s="4">
        <v>5000</v>
      </c>
      <c r="X261" s="2" t="s">
        <v>82</v>
      </c>
      <c r="Y261" s="2"/>
      <c r="Z261" s="2" t="s">
        <v>91</v>
      </c>
      <c r="AA261" s="3">
        <v>45838</v>
      </c>
    </row>
    <row r="262" spans="1:27" x14ac:dyDescent="0.25">
      <c r="A262" s="2">
        <v>2025</v>
      </c>
      <c r="B262" s="3">
        <v>45658</v>
      </c>
      <c r="C262" s="3">
        <v>45838</v>
      </c>
      <c r="D262" s="2" t="s">
        <v>71</v>
      </c>
      <c r="F262" t="s">
        <v>532</v>
      </c>
      <c r="G262" t="s">
        <v>199</v>
      </c>
      <c r="H262" t="s">
        <v>400</v>
      </c>
      <c r="I262" s="2" t="s">
        <v>76</v>
      </c>
      <c r="V262" s="4">
        <v>5000</v>
      </c>
      <c r="X262" s="2" t="s">
        <v>82</v>
      </c>
      <c r="Y262" s="2"/>
      <c r="Z262" s="2" t="s">
        <v>91</v>
      </c>
      <c r="AA262" s="3">
        <v>45838</v>
      </c>
    </row>
    <row r="263" spans="1:27" x14ac:dyDescent="0.25">
      <c r="A263" s="2">
        <v>2025</v>
      </c>
      <c r="B263" s="3">
        <v>45658</v>
      </c>
      <c r="C263" s="3">
        <v>45838</v>
      </c>
      <c r="D263" s="2" t="s">
        <v>71</v>
      </c>
      <c r="F263" t="s">
        <v>533</v>
      </c>
      <c r="G263" t="s">
        <v>199</v>
      </c>
      <c r="H263" t="s">
        <v>534</v>
      </c>
      <c r="I263" s="2" t="s">
        <v>76</v>
      </c>
      <c r="V263" s="4">
        <v>5000</v>
      </c>
      <c r="X263" s="2" t="s">
        <v>82</v>
      </c>
      <c r="Y263" s="2"/>
      <c r="Z263" s="2" t="s">
        <v>91</v>
      </c>
      <c r="AA263" s="3">
        <v>45838</v>
      </c>
    </row>
    <row r="264" spans="1:27" x14ac:dyDescent="0.25">
      <c r="A264" s="2">
        <v>2025</v>
      </c>
      <c r="B264" s="3">
        <v>45658</v>
      </c>
      <c r="C264" s="3">
        <v>45838</v>
      </c>
      <c r="D264" s="2" t="s">
        <v>71</v>
      </c>
      <c r="F264" t="s">
        <v>535</v>
      </c>
      <c r="G264" t="s">
        <v>536</v>
      </c>
      <c r="H264" t="s">
        <v>207</v>
      </c>
      <c r="I264" s="2" t="s">
        <v>75</v>
      </c>
      <c r="V264" s="4">
        <v>5000</v>
      </c>
      <c r="X264" s="2" t="s">
        <v>82</v>
      </c>
      <c r="Y264" s="2"/>
      <c r="Z264" s="2" t="s">
        <v>91</v>
      </c>
      <c r="AA264" s="3">
        <v>45838</v>
      </c>
    </row>
    <row r="265" spans="1:27" x14ac:dyDescent="0.25">
      <c r="A265" s="2">
        <v>2025</v>
      </c>
      <c r="B265" s="3">
        <v>45658</v>
      </c>
      <c r="C265" s="3">
        <v>45838</v>
      </c>
      <c r="D265" s="2" t="s">
        <v>71</v>
      </c>
      <c r="F265" t="s">
        <v>537</v>
      </c>
      <c r="G265" t="s">
        <v>172</v>
      </c>
      <c r="H265" t="s">
        <v>155</v>
      </c>
      <c r="I265" s="2" t="s">
        <v>76</v>
      </c>
      <c r="V265" s="4">
        <v>5000</v>
      </c>
      <c r="X265" s="2" t="s">
        <v>82</v>
      </c>
      <c r="Y265" s="2"/>
      <c r="Z265" s="2" t="s">
        <v>91</v>
      </c>
      <c r="AA265" s="3">
        <v>45838</v>
      </c>
    </row>
    <row r="266" spans="1:27" x14ac:dyDescent="0.25">
      <c r="A266" s="2">
        <v>2025</v>
      </c>
      <c r="B266" s="3">
        <v>45658</v>
      </c>
      <c r="C266" s="3">
        <v>45838</v>
      </c>
      <c r="D266" s="2" t="s">
        <v>71</v>
      </c>
      <c r="F266" t="s">
        <v>276</v>
      </c>
      <c r="G266" t="s">
        <v>172</v>
      </c>
      <c r="H266" t="s">
        <v>188</v>
      </c>
      <c r="I266" s="2" t="s">
        <v>75</v>
      </c>
      <c r="V266" s="4">
        <v>5000</v>
      </c>
      <c r="X266" s="2" t="s">
        <v>82</v>
      </c>
      <c r="Y266" s="2"/>
      <c r="Z266" s="2" t="s">
        <v>91</v>
      </c>
      <c r="AA266" s="3">
        <v>45838</v>
      </c>
    </row>
    <row r="267" spans="1:27" x14ac:dyDescent="0.25">
      <c r="A267" s="2">
        <v>2025</v>
      </c>
      <c r="B267" s="3">
        <v>45658</v>
      </c>
      <c r="C267" s="3">
        <v>45838</v>
      </c>
      <c r="D267" s="2" t="s">
        <v>71</v>
      </c>
      <c r="F267" t="s">
        <v>424</v>
      </c>
      <c r="G267" t="s">
        <v>172</v>
      </c>
      <c r="H267" t="s">
        <v>428</v>
      </c>
      <c r="I267" s="2" t="s">
        <v>75</v>
      </c>
      <c r="V267" s="4">
        <v>5000</v>
      </c>
      <c r="X267" s="2" t="s">
        <v>82</v>
      </c>
      <c r="Y267" s="2"/>
      <c r="Z267" s="2" t="s">
        <v>91</v>
      </c>
      <c r="AA267" s="3">
        <v>45838</v>
      </c>
    </row>
    <row r="268" spans="1:27" x14ac:dyDescent="0.25">
      <c r="A268" s="2">
        <v>2025</v>
      </c>
      <c r="B268" s="3">
        <v>45658</v>
      </c>
      <c r="C268" s="3">
        <v>45838</v>
      </c>
      <c r="D268" s="2" t="s">
        <v>71</v>
      </c>
      <c r="F268" t="s">
        <v>538</v>
      </c>
      <c r="G268" t="s">
        <v>172</v>
      </c>
      <c r="H268" t="s">
        <v>204</v>
      </c>
      <c r="I268" s="2" t="s">
        <v>75</v>
      </c>
      <c r="V268" s="4">
        <v>5000</v>
      </c>
      <c r="X268" s="2" t="s">
        <v>82</v>
      </c>
      <c r="Y268" s="2"/>
      <c r="Z268" s="2" t="s">
        <v>91</v>
      </c>
      <c r="AA268" s="3">
        <v>45838</v>
      </c>
    </row>
    <row r="269" spans="1:27" x14ac:dyDescent="0.25">
      <c r="A269" s="2">
        <v>2025</v>
      </c>
      <c r="B269" s="3">
        <v>45658</v>
      </c>
      <c r="C269" s="3">
        <v>45838</v>
      </c>
      <c r="D269" s="2" t="s">
        <v>71</v>
      </c>
      <c r="F269" t="s">
        <v>539</v>
      </c>
      <c r="G269" t="s">
        <v>172</v>
      </c>
      <c r="H269" t="s">
        <v>312</v>
      </c>
      <c r="I269" s="2" t="s">
        <v>76</v>
      </c>
      <c r="V269" s="4">
        <v>5000</v>
      </c>
      <c r="X269" s="2" t="s">
        <v>82</v>
      </c>
      <c r="Y269" s="2"/>
      <c r="Z269" s="2" t="s">
        <v>91</v>
      </c>
      <c r="AA269" s="3">
        <v>45838</v>
      </c>
    </row>
    <row r="270" spans="1:27" x14ac:dyDescent="0.25">
      <c r="A270" s="2">
        <v>2025</v>
      </c>
      <c r="B270" s="3">
        <v>45658</v>
      </c>
      <c r="C270" s="3">
        <v>45838</v>
      </c>
      <c r="D270" s="2" t="s">
        <v>71</v>
      </c>
      <c r="F270" t="s">
        <v>540</v>
      </c>
      <c r="G270" t="s">
        <v>226</v>
      </c>
      <c r="H270" t="s">
        <v>541</v>
      </c>
      <c r="I270" s="2" t="s">
        <v>75</v>
      </c>
      <c r="V270" s="4">
        <v>5000</v>
      </c>
      <c r="X270" s="2" t="s">
        <v>82</v>
      </c>
      <c r="Y270" s="2"/>
      <c r="Z270" s="2" t="s">
        <v>91</v>
      </c>
      <c r="AA270" s="3">
        <v>45838</v>
      </c>
    </row>
    <row r="271" spans="1:27" x14ac:dyDescent="0.25">
      <c r="A271" s="2">
        <v>2025</v>
      </c>
      <c r="B271" s="3">
        <v>45658</v>
      </c>
      <c r="C271" s="3">
        <v>45838</v>
      </c>
      <c r="D271" s="2" t="s">
        <v>71</v>
      </c>
      <c r="F271" t="s">
        <v>542</v>
      </c>
      <c r="G271" t="s">
        <v>543</v>
      </c>
      <c r="H271" t="s">
        <v>207</v>
      </c>
      <c r="I271" s="2" t="s">
        <v>76</v>
      </c>
      <c r="V271" s="4">
        <v>5000</v>
      </c>
      <c r="X271" s="2" t="s">
        <v>82</v>
      </c>
      <c r="Y271" s="2"/>
      <c r="Z271" s="2" t="s">
        <v>91</v>
      </c>
      <c r="AA271" s="3">
        <v>45838</v>
      </c>
    </row>
    <row r="272" spans="1:27" x14ac:dyDescent="0.25">
      <c r="A272" s="2">
        <v>2025</v>
      </c>
      <c r="B272" s="3">
        <v>45658</v>
      </c>
      <c r="C272" s="3">
        <v>45838</v>
      </c>
      <c r="D272" s="2" t="s">
        <v>71</v>
      </c>
      <c r="F272" t="s">
        <v>544</v>
      </c>
      <c r="G272" t="s">
        <v>545</v>
      </c>
      <c r="H272" t="s">
        <v>141</v>
      </c>
      <c r="I272" s="2" t="s">
        <v>76</v>
      </c>
      <c r="V272" s="4">
        <v>5000</v>
      </c>
      <c r="X272" s="2" t="s">
        <v>82</v>
      </c>
      <c r="Y272" s="2"/>
      <c r="Z272" s="2" t="s">
        <v>91</v>
      </c>
      <c r="AA272" s="3">
        <v>45838</v>
      </c>
    </row>
    <row r="273" spans="1:27" x14ac:dyDescent="0.25">
      <c r="A273" s="2">
        <v>2025</v>
      </c>
      <c r="B273" s="3">
        <v>45658</v>
      </c>
      <c r="C273" s="3">
        <v>45838</v>
      </c>
      <c r="D273" s="2" t="s">
        <v>71</v>
      </c>
      <c r="F273" t="s">
        <v>546</v>
      </c>
      <c r="G273" t="s">
        <v>175</v>
      </c>
      <c r="H273" t="s">
        <v>547</v>
      </c>
      <c r="I273" s="2" t="s">
        <v>76</v>
      </c>
      <c r="V273" s="4">
        <v>5000</v>
      </c>
      <c r="X273" s="2" t="s">
        <v>82</v>
      </c>
      <c r="Y273" s="2"/>
      <c r="Z273" s="2" t="s">
        <v>91</v>
      </c>
      <c r="AA273" s="3">
        <v>45838</v>
      </c>
    </row>
    <row r="274" spans="1:27" x14ac:dyDescent="0.25">
      <c r="A274" s="2">
        <v>2025</v>
      </c>
      <c r="B274" s="3">
        <v>45658</v>
      </c>
      <c r="C274" s="3">
        <v>45838</v>
      </c>
      <c r="D274" s="2" t="s">
        <v>71</v>
      </c>
      <c r="F274" t="s">
        <v>548</v>
      </c>
      <c r="G274" t="s">
        <v>549</v>
      </c>
      <c r="H274" t="s">
        <v>119</v>
      </c>
      <c r="I274" s="2" t="s">
        <v>75</v>
      </c>
      <c r="V274" s="4">
        <v>5000</v>
      </c>
      <c r="X274" s="2" t="s">
        <v>82</v>
      </c>
      <c r="Y274" s="2"/>
      <c r="Z274" s="2" t="s">
        <v>91</v>
      </c>
      <c r="AA274" s="3">
        <v>45838</v>
      </c>
    </row>
    <row r="275" spans="1:27" x14ac:dyDescent="0.25">
      <c r="A275" s="2">
        <v>2025</v>
      </c>
      <c r="B275" s="3">
        <v>45658</v>
      </c>
      <c r="C275" s="3">
        <v>45838</v>
      </c>
      <c r="D275" s="2" t="s">
        <v>71</v>
      </c>
      <c r="F275" t="s">
        <v>550</v>
      </c>
      <c r="G275" t="s">
        <v>551</v>
      </c>
      <c r="H275" t="s">
        <v>245</v>
      </c>
      <c r="I275" s="2" t="s">
        <v>76</v>
      </c>
      <c r="V275" s="4">
        <v>5000</v>
      </c>
      <c r="X275" s="2" t="s">
        <v>82</v>
      </c>
      <c r="Y275" s="2"/>
      <c r="Z275" s="2" t="s">
        <v>91</v>
      </c>
      <c r="AA275" s="3">
        <v>45838</v>
      </c>
    </row>
    <row r="276" spans="1:27" x14ac:dyDescent="0.25">
      <c r="A276" s="2">
        <v>2025</v>
      </c>
      <c r="B276" s="3">
        <v>45658</v>
      </c>
      <c r="C276" s="3">
        <v>45838</v>
      </c>
      <c r="D276" s="2" t="s">
        <v>71</v>
      </c>
      <c r="F276" t="s">
        <v>300</v>
      </c>
      <c r="G276" t="s">
        <v>552</v>
      </c>
      <c r="H276" t="s">
        <v>553</v>
      </c>
      <c r="I276" s="2" t="s">
        <v>76</v>
      </c>
      <c r="V276" s="4">
        <v>5000</v>
      </c>
      <c r="X276" s="2" t="s">
        <v>82</v>
      </c>
      <c r="Y276" s="2"/>
      <c r="Z276" s="2" t="s">
        <v>91</v>
      </c>
      <c r="AA276" s="3">
        <v>45838</v>
      </c>
    </row>
    <row r="277" spans="1:27" x14ac:dyDescent="0.25">
      <c r="A277" s="2">
        <v>2025</v>
      </c>
      <c r="B277" s="3">
        <v>45658</v>
      </c>
      <c r="C277" s="3">
        <v>45838</v>
      </c>
      <c r="D277" s="2" t="s">
        <v>71</v>
      </c>
      <c r="F277" t="s">
        <v>554</v>
      </c>
      <c r="G277" t="s">
        <v>552</v>
      </c>
      <c r="H277" t="s">
        <v>553</v>
      </c>
      <c r="I277" s="2" t="s">
        <v>76</v>
      </c>
      <c r="V277" s="4">
        <v>5000</v>
      </c>
      <c r="X277" s="2" t="s">
        <v>82</v>
      </c>
      <c r="Y277" s="2"/>
      <c r="Z277" s="2" t="s">
        <v>91</v>
      </c>
      <c r="AA277" s="3">
        <v>45838</v>
      </c>
    </row>
    <row r="278" spans="1:27" x14ac:dyDescent="0.25">
      <c r="A278" s="2">
        <v>2025</v>
      </c>
      <c r="B278" s="3">
        <v>45658</v>
      </c>
      <c r="C278" s="3">
        <v>45838</v>
      </c>
      <c r="D278" s="2" t="s">
        <v>71</v>
      </c>
      <c r="F278" t="s">
        <v>555</v>
      </c>
      <c r="G278" t="s">
        <v>492</v>
      </c>
      <c r="H278" t="s">
        <v>337</v>
      </c>
      <c r="I278" s="2" t="s">
        <v>76</v>
      </c>
      <c r="V278" s="4">
        <v>5000</v>
      </c>
      <c r="X278" s="2" t="s">
        <v>82</v>
      </c>
      <c r="Y278" s="2"/>
      <c r="Z278" s="2" t="s">
        <v>91</v>
      </c>
      <c r="AA278" s="3">
        <v>45838</v>
      </c>
    </row>
    <row r="279" spans="1:27" x14ac:dyDescent="0.25">
      <c r="A279" s="2">
        <v>2025</v>
      </c>
      <c r="B279" s="3">
        <v>45658</v>
      </c>
      <c r="C279" s="3">
        <v>45838</v>
      </c>
      <c r="D279" s="2" t="s">
        <v>71</v>
      </c>
      <c r="F279" t="s">
        <v>556</v>
      </c>
      <c r="G279" t="s">
        <v>557</v>
      </c>
      <c r="H279" t="s">
        <v>492</v>
      </c>
      <c r="I279" s="2" t="s">
        <v>76</v>
      </c>
      <c r="V279" s="4">
        <v>5000</v>
      </c>
      <c r="X279" s="2" t="s">
        <v>82</v>
      </c>
      <c r="Y279" s="2"/>
      <c r="Z279" s="2" t="s">
        <v>91</v>
      </c>
      <c r="AA279" s="3">
        <v>45838</v>
      </c>
    </row>
    <row r="280" spans="1:27" x14ac:dyDescent="0.25">
      <c r="A280" s="2">
        <v>2025</v>
      </c>
      <c r="B280" s="3">
        <v>45658</v>
      </c>
      <c r="C280" s="3">
        <v>45838</v>
      </c>
      <c r="D280" s="2" t="s">
        <v>71</v>
      </c>
      <c r="F280" t="s">
        <v>558</v>
      </c>
      <c r="G280" t="s">
        <v>230</v>
      </c>
      <c r="H280" t="s">
        <v>301</v>
      </c>
      <c r="I280" s="2" t="s">
        <v>75</v>
      </c>
      <c r="V280" s="4">
        <v>5000</v>
      </c>
      <c r="X280" s="2" t="s">
        <v>82</v>
      </c>
      <c r="Y280" s="2"/>
      <c r="Z280" s="2" t="s">
        <v>91</v>
      </c>
      <c r="AA280" s="3">
        <v>45838</v>
      </c>
    </row>
    <row r="281" spans="1:27" x14ac:dyDescent="0.25">
      <c r="A281" s="2">
        <v>2025</v>
      </c>
      <c r="B281" s="3">
        <v>45658</v>
      </c>
      <c r="C281" s="3">
        <v>45838</v>
      </c>
      <c r="D281" s="2" t="s">
        <v>71</v>
      </c>
      <c r="F281" t="s">
        <v>559</v>
      </c>
      <c r="G281" t="s">
        <v>230</v>
      </c>
      <c r="H281" t="s">
        <v>560</v>
      </c>
      <c r="I281" s="2" t="s">
        <v>75</v>
      </c>
      <c r="V281" s="4">
        <v>5000</v>
      </c>
      <c r="X281" s="2" t="s">
        <v>82</v>
      </c>
      <c r="Y281" s="2"/>
      <c r="Z281" s="2" t="s">
        <v>91</v>
      </c>
      <c r="AA281" s="3">
        <v>45838</v>
      </c>
    </row>
    <row r="282" spans="1:27" x14ac:dyDescent="0.25">
      <c r="A282" s="2">
        <v>2025</v>
      </c>
      <c r="B282" s="3">
        <v>45658</v>
      </c>
      <c r="C282" s="3">
        <v>45838</v>
      </c>
      <c r="D282" s="2" t="s">
        <v>71</v>
      </c>
      <c r="F282" t="s">
        <v>561</v>
      </c>
      <c r="G282" t="s">
        <v>526</v>
      </c>
      <c r="H282" t="s">
        <v>562</v>
      </c>
      <c r="I282" s="2" t="s">
        <v>76</v>
      </c>
      <c r="V282" s="4">
        <v>5000</v>
      </c>
      <c r="X282" s="2" t="s">
        <v>82</v>
      </c>
      <c r="Y282" s="2"/>
      <c r="Z282" s="2" t="s">
        <v>91</v>
      </c>
      <c r="AA282" s="3">
        <v>45838</v>
      </c>
    </row>
    <row r="283" spans="1:27" x14ac:dyDescent="0.25">
      <c r="A283" s="2">
        <v>2025</v>
      </c>
      <c r="B283" s="3">
        <v>45658</v>
      </c>
      <c r="C283" s="3">
        <v>45838</v>
      </c>
      <c r="D283" s="2" t="s">
        <v>71</v>
      </c>
      <c r="F283" t="s">
        <v>121</v>
      </c>
      <c r="G283" t="s">
        <v>526</v>
      </c>
      <c r="H283" t="s">
        <v>337</v>
      </c>
      <c r="I283" s="2" t="s">
        <v>75</v>
      </c>
      <c r="V283" s="4">
        <v>5000</v>
      </c>
      <c r="X283" s="2" t="s">
        <v>82</v>
      </c>
      <c r="Y283" s="2"/>
      <c r="Z283" s="2" t="s">
        <v>91</v>
      </c>
      <c r="AA283" s="3">
        <v>45838</v>
      </c>
    </row>
    <row r="284" spans="1:27" x14ac:dyDescent="0.25">
      <c r="A284" s="2">
        <v>2025</v>
      </c>
      <c r="B284" s="3">
        <v>45658</v>
      </c>
      <c r="C284" s="3">
        <v>45838</v>
      </c>
      <c r="D284" s="2" t="s">
        <v>71</v>
      </c>
      <c r="F284" t="s">
        <v>563</v>
      </c>
      <c r="G284" t="s">
        <v>400</v>
      </c>
      <c r="H284" t="s">
        <v>564</v>
      </c>
      <c r="I284" s="2" t="s">
        <v>76</v>
      </c>
      <c r="V284" s="4">
        <v>5000</v>
      </c>
      <c r="X284" s="2" t="s">
        <v>82</v>
      </c>
      <c r="Y284" s="2"/>
      <c r="Z284" s="2" t="s">
        <v>91</v>
      </c>
      <c r="AA284" s="3">
        <v>45838</v>
      </c>
    </row>
    <row r="285" spans="1:27" x14ac:dyDescent="0.25">
      <c r="A285" s="2">
        <v>2025</v>
      </c>
      <c r="B285" s="3">
        <v>45658</v>
      </c>
      <c r="C285" s="3">
        <v>45838</v>
      </c>
      <c r="D285" s="2" t="s">
        <v>71</v>
      </c>
      <c r="F285" t="s">
        <v>565</v>
      </c>
      <c r="G285" t="s">
        <v>400</v>
      </c>
      <c r="H285" t="s">
        <v>181</v>
      </c>
      <c r="I285" s="2" t="s">
        <v>76</v>
      </c>
      <c r="V285" s="4">
        <v>5000</v>
      </c>
      <c r="X285" s="2" t="s">
        <v>82</v>
      </c>
      <c r="Y285" s="2"/>
      <c r="Z285" s="2" t="s">
        <v>91</v>
      </c>
      <c r="AA285" s="3">
        <v>45838</v>
      </c>
    </row>
    <row r="286" spans="1:27" x14ac:dyDescent="0.25">
      <c r="A286" s="2">
        <v>2025</v>
      </c>
      <c r="B286" s="3">
        <v>45658</v>
      </c>
      <c r="C286" s="3">
        <v>45838</v>
      </c>
      <c r="D286" s="2" t="s">
        <v>71</v>
      </c>
      <c r="F286" t="s">
        <v>566</v>
      </c>
      <c r="G286" t="s">
        <v>400</v>
      </c>
      <c r="H286" t="s">
        <v>194</v>
      </c>
      <c r="I286" s="2" t="s">
        <v>76</v>
      </c>
      <c r="V286" s="4">
        <v>5000</v>
      </c>
      <c r="X286" s="2" t="s">
        <v>82</v>
      </c>
      <c r="Y286" s="2"/>
      <c r="Z286" s="2" t="s">
        <v>91</v>
      </c>
      <c r="AA286" s="3">
        <v>45838</v>
      </c>
    </row>
    <row r="287" spans="1:27" x14ac:dyDescent="0.25">
      <c r="A287" s="2">
        <v>2025</v>
      </c>
      <c r="B287" s="3">
        <v>45658</v>
      </c>
      <c r="C287" s="3">
        <v>45838</v>
      </c>
      <c r="D287" s="2" t="s">
        <v>71</v>
      </c>
      <c r="F287" t="s">
        <v>567</v>
      </c>
      <c r="G287" t="s">
        <v>400</v>
      </c>
      <c r="H287" t="s">
        <v>465</v>
      </c>
      <c r="I287" s="2" t="s">
        <v>76</v>
      </c>
      <c r="V287" s="4">
        <v>5000</v>
      </c>
      <c r="X287" s="2" t="s">
        <v>82</v>
      </c>
      <c r="Y287" s="2"/>
      <c r="Z287" s="2" t="s">
        <v>91</v>
      </c>
      <c r="AA287" s="3">
        <v>45838</v>
      </c>
    </row>
    <row r="288" spans="1:27" x14ac:dyDescent="0.25">
      <c r="A288" s="2">
        <v>2025</v>
      </c>
      <c r="B288" s="3">
        <v>45658</v>
      </c>
      <c r="C288" s="3">
        <v>45838</v>
      </c>
      <c r="D288" s="2" t="s">
        <v>71</v>
      </c>
      <c r="F288" t="s">
        <v>568</v>
      </c>
      <c r="G288" t="s">
        <v>400</v>
      </c>
      <c r="H288" t="s">
        <v>569</v>
      </c>
      <c r="I288" s="2" t="s">
        <v>75</v>
      </c>
      <c r="V288" s="4">
        <v>5000</v>
      </c>
      <c r="X288" s="2" t="s">
        <v>82</v>
      </c>
      <c r="Y288" s="2"/>
      <c r="Z288" s="2" t="s">
        <v>91</v>
      </c>
      <c r="AA288" s="3">
        <v>45838</v>
      </c>
    </row>
    <row r="289" spans="1:27" x14ac:dyDescent="0.25">
      <c r="A289" s="2">
        <v>2025</v>
      </c>
      <c r="B289" s="3">
        <v>45658</v>
      </c>
      <c r="C289" s="3">
        <v>45838</v>
      </c>
      <c r="D289" s="2" t="s">
        <v>71</v>
      </c>
      <c r="F289" t="s">
        <v>570</v>
      </c>
      <c r="G289" t="s">
        <v>400</v>
      </c>
      <c r="H289" t="s">
        <v>536</v>
      </c>
      <c r="I289" s="2" t="s">
        <v>76</v>
      </c>
      <c r="V289" s="4">
        <v>5000</v>
      </c>
      <c r="X289" s="2" t="s">
        <v>82</v>
      </c>
      <c r="Y289" s="2"/>
      <c r="Z289" s="2" t="s">
        <v>91</v>
      </c>
      <c r="AA289" s="3">
        <v>45838</v>
      </c>
    </row>
    <row r="290" spans="1:27" x14ac:dyDescent="0.25">
      <c r="A290" s="2">
        <v>2025</v>
      </c>
      <c r="B290" s="3">
        <v>45658</v>
      </c>
      <c r="C290" s="3">
        <v>45838</v>
      </c>
      <c r="D290" s="2" t="s">
        <v>71</v>
      </c>
      <c r="F290" t="s">
        <v>571</v>
      </c>
      <c r="G290" t="s">
        <v>400</v>
      </c>
      <c r="H290" t="s">
        <v>572</v>
      </c>
      <c r="I290" s="2" t="s">
        <v>76</v>
      </c>
      <c r="V290" s="4">
        <v>5000</v>
      </c>
      <c r="X290" s="2" t="s">
        <v>82</v>
      </c>
      <c r="Y290" s="2"/>
      <c r="Z290" s="2" t="s">
        <v>91</v>
      </c>
      <c r="AA290" s="3">
        <v>45838</v>
      </c>
    </row>
    <row r="291" spans="1:27" x14ac:dyDescent="0.25">
      <c r="A291" s="2">
        <v>2025</v>
      </c>
      <c r="B291" s="3">
        <v>45658</v>
      </c>
      <c r="C291" s="3">
        <v>45838</v>
      </c>
      <c r="D291" s="2" t="s">
        <v>71</v>
      </c>
      <c r="F291" t="s">
        <v>573</v>
      </c>
      <c r="G291" t="s">
        <v>328</v>
      </c>
      <c r="H291" t="s">
        <v>191</v>
      </c>
      <c r="I291" s="2" t="s">
        <v>75</v>
      </c>
      <c r="V291" s="4">
        <v>5000</v>
      </c>
      <c r="X291" s="2" t="s">
        <v>82</v>
      </c>
      <c r="Y291" s="2"/>
      <c r="Z291" s="2" t="s">
        <v>91</v>
      </c>
      <c r="AA291" s="3">
        <v>45838</v>
      </c>
    </row>
    <row r="292" spans="1:27" x14ac:dyDescent="0.25">
      <c r="A292" s="2">
        <v>2025</v>
      </c>
      <c r="B292" s="3">
        <v>45658</v>
      </c>
      <c r="C292" s="3">
        <v>45838</v>
      </c>
      <c r="D292" s="2" t="s">
        <v>71</v>
      </c>
      <c r="F292" t="s">
        <v>574</v>
      </c>
      <c r="G292" t="s">
        <v>223</v>
      </c>
      <c r="H292" t="s">
        <v>575</v>
      </c>
      <c r="I292" s="2" t="s">
        <v>76</v>
      </c>
      <c r="V292" s="4">
        <v>5000</v>
      </c>
      <c r="X292" s="2" t="s">
        <v>82</v>
      </c>
      <c r="Y292" s="2"/>
      <c r="Z292" s="2" t="s">
        <v>91</v>
      </c>
      <c r="AA292" s="3">
        <v>45838</v>
      </c>
    </row>
    <row r="293" spans="1:27" x14ac:dyDescent="0.25">
      <c r="A293" s="2">
        <v>2025</v>
      </c>
      <c r="B293" s="3">
        <v>45658</v>
      </c>
      <c r="C293" s="3">
        <v>45838</v>
      </c>
      <c r="D293" s="2" t="s">
        <v>71</v>
      </c>
      <c r="F293" t="s">
        <v>576</v>
      </c>
      <c r="G293" t="s">
        <v>223</v>
      </c>
      <c r="H293" t="s">
        <v>207</v>
      </c>
      <c r="I293" s="2" t="s">
        <v>76</v>
      </c>
      <c r="V293" s="4">
        <v>5000</v>
      </c>
      <c r="X293" s="2" t="s">
        <v>82</v>
      </c>
      <c r="Y293" s="2"/>
      <c r="Z293" s="2" t="s">
        <v>91</v>
      </c>
      <c r="AA293" s="3">
        <v>45838</v>
      </c>
    </row>
    <row r="294" spans="1:27" x14ac:dyDescent="0.25">
      <c r="A294" s="2">
        <v>2025</v>
      </c>
      <c r="B294" s="3">
        <v>45658</v>
      </c>
      <c r="C294" s="3">
        <v>45838</v>
      </c>
      <c r="D294" s="2" t="s">
        <v>71</v>
      </c>
      <c r="F294" t="s">
        <v>577</v>
      </c>
      <c r="G294" t="s">
        <v>223</v>
      </c>
      <c r="H294" t="s">
        <v>399</v>
      </c>
      <c r="I294" s="2" t="s">
        <v>76</v>
      </c>
      <c r="V294" s="4">
        <v>5000</v>
      </c>
      <c r="X294" s="2" t="s">
        <v>82</v>
      </c>
      <c r="Y294" s="2"/>
      <c r="Z294" s="2" t="s">
        <v>91</v>
      </c>
      <c r="AA294" s="3">
        <v>45838</v>
      </c>
    </row>
    <row r="295" spans="1:27" x14ac:dyDescent="0.25">
      <c r="A295" s="2">
        <v>2025</v>
      </c>
      <c r="B295" s="3">
        <v>45658</v>
      </c>
      <c r="C295" s="3">
        <v>45838</v>
      </c>
      <c r="D295" s="2" t="s">
        <v>71</v>
      </c>
      <c r="F295" t="s">
        <v>578</v>
      </c>
      <c r="G295" t="s">
        <v>223</v>
      </c>
      <c r="H295" t="s">
        <v>399</v>
      </c>
      <c r="I295" s="2" t="s">
        <v>76</v>
      </c>
      <c r="V295" s="4">
        <v>5000</v>
      </c>
      <c r="X295" s="2" t="s">
        <v>82</v>
      </c>
      <c r="Y295" s="2"/>
      <c r="Z295" s="2" t="s">
        <v>91</v>
      </c>
      <c r="AA295" s="3">
        <v>45838</v>
      </c>
    </row>
    <row r="296" spans="1:27" x14ac:dyDescent="0.25">
      <c r="A296" s="2">
        <v>2025</v>
      </c>
      <c r="B296" s="3">
        <v>45658</v>
      </c>
      <c r="C296" s="3">
        <v>45838</v>
      </c>
      <c r="D296" s="2" t="s">
        <v>71</v>
      </c>
      <c r="F296" t="s">
        <v>579</v>
      </c>
      <c r="G296" t="s">
        <v>223</v>
      </c>
      <c r="H296" t="s">
        <v>580</v>
      </c>
      <c r="I296" s="2" t="s">
        <v>76</v>
      </c>
      <c r="V296" s="4">
        <v>5000</v>
      </c>
      <c r="X296" s="2" t="s">
        <v>82</v>
      </c>
      <c r="Y296" s="2"/>
      <c r="Z296" s="2" t="s">
        <v>91</v>
      </c>
      <c r="AA296" s="3">
        <v>45838</v>
      </c>
    </row>
    <row r="297" spans="1:27" x14ac:dyDescent="0.25">
      <c r="A297" s="2">
        <v>2025</v>
      </c>
      <c r="B297" s="3">
        <v>45658</v>
      </c>
      <c r="C297" s="3">
        <v>45838</v>
      </c>
      <c r="D297" s="2" t="s">
        <v>71</v>
      </c>
      <c r="F297" t="s">
        <v>537</v>
      </c>
      <c r="G297" t="s">
        <v>110</v>
      </c>
      <c r="H297" t="s">
        <v>581</v>
      </c>
      <c r="I297" s="2" t="s">
        <v>76</v>
      </c>
      <c r="V297" s="4">
        <v>5000</v>
      </c>
      <c r="X297" s="2" t="s">
        <v>82</v>
      </c>
      <c r="Y297" s="2"/>
      <c r="Z297" s="2" t="s">
        <v>91</v>
      </c>
      <c r="AA297" s="3">
        <v>45838</v>
      </c>
    </row>
    <row r="298" spans="1:27" x14ac:dyDescent="0.25">
      <c r="A298" s="2">
        <v>2025</v>
      </c>
      <c r="B298" s="3">
        <v>45658</v>
      </c>
      <c r="C298" s="3">
        <v>45838</v>
      </c>
      <c r="D298" s="2" t="s">
        <v>71</v>
      </c>
      <c r="F298" t="s">
        <v>582</v>
      </c>
      <c r="G298" t="s">
        <v>110</v>
      </c>
      <c r="H298" t="s">
        <v>498</v>
      </c>
      <c r="I298" s="2" t="s">
        <v>76</v>
      </c>
      <c r="V298" s="4">
        <v>5000</v>
      </c>
      <c r="X298" s="2" t="s">
        <v>82</v>
      </c>
      <c r="Y298" s="2"/>
      <c r="Z298" s="2" t="s">
        <v>91</v>
      </c>
      <c r="AA298" s="3">
        <v>45838</v>
      </c>
    </row>
    <row r="299" spans="1:27" x14ac:dyDescent="0.25">
      <c r="A299" s="2">
        <v>2025</v>
      </c>
      <c r="B299" s="3">
        <v>45658</v>
      </c>
      <c r="C299" s="3">
        <v>45838</v>
      </c>
      <c r="D299" s="2" t="s">
        <v>71</v>
      </c>
      <c r="F299" t="s">
        <v>583</v>
      </c>
      <c r="G299" t="s">
        <v>110</v>
      </c>
      <c r="H299" t="s">
        <v>110</v>
      </c>
      <c r="I299" s="2" t="s">
        <v>75</v>
      </c>
      <c r="V299" s="4">
        <v>5000</v>
      </c>
      <c r="X299" s="2" t="s">
        <v>82</v>
      </c>
      <c r="Y299" s="2"/>
      <c r="Z299" s="2" t="s">
        <v>91</v>
      </c>
      <c r="AA299" s="3">
        <v>45838</v>
      </c>
    </row>
    <row r="300" spans="1:27" x14ac:dyDescent="0.25">
      <c r="A300" s="2">
        <v>2025</v>
      </c>
      <c r="B300" s="3">
        <v>45658</v>
      </c>
      <c r="C300" s="3">
        <v>45838</v>
      </c>
      <c r="D300" s="2" t="s">
        <v>71</v>
      </c>
      <c r="F300" t="s">
        <v>195</v>
      </c>
      <c r="G300" t="s">
        <v>110</v>
      </c>
      <c r="H300" t="s">
        <v>584</v>
      </c>
      <c r="I300" s="2" t="s">
        <v>76</v>
      </c>
      <c r="V300" s="4">
        <v>5000</v>
      </c>
      <c r="X300" s="2" t="s">
        <v>82</v>
      </c>
      <c r="Y300" s="2"/>
      <c r="Z300" s="2" t="s">
        <v>91</v>
      </c>
      <c r="AA300" s="3">
        <v>45838</v>
      </c>
    </row>
    <row r="301" spans="1:27" x14ac:dyDescent="0.25">
      <c r="A301" s="2">
        <v>2025</v>
      </c>
      <c r="B301" s="3">
        <v>45658</v>
      </c>
      <c r="C301" s="3">
        <v>45838</v>
      </c>
      <c r="D301" s="2" t="s">
        <v>71</v>
      </c>
      <c r="F301" t="s">
        <v>585</v>
      </c>
      <c r="G301" t="s">
        <v>110</v>
      </c>
      <c r="H301" t="s">
        <v>584</v>
      </c>
      <c r="I301" s="2" t="s">
        <v>76</v>
      </c>
      <c r="V301" s="4">
        <v>5000</v>
      </c>
      <c r="X301" s="2" t="s">
        <v>82</v>
      </c>
      <c r="Y301" s="2"/>
      <c r="Z301" s="2" t="s">
        <v>91</v>
      </c>
      <c r="AA301" s="3">
        <v>45838</v>
      </c>
    </row>
    <row r="302" spans="1:27" x14ac:dyDescent="0.25">
      <c r="A302" s="2">
        <v>2025</v>
      </c>
      <c r="B302" s="3">
        <v>45658</v>
      </c>
      <c r="C302" s="3">
        <v>45838</v>
      </c>
      <c r="D302" s="2" t="s">
        <v>71</v>
      </c>
      <c r="F302" t="s">
        <v>586</v>
      </c>
      <c r="G302" t="s">
        <v>420</v>
      </c>
      <c r="H302" t="s">
        <v>139</v>
      </c>
      <c r="I302" s="2" t="s">
        <v>76</v>
      </c>
      <c r="V302" s="4">
        <v>5000</v>
      </c>
      <c r="X302" s="2" t="s">
        <v>82</v>
      </c>
      <c r="Y302" s="2"/>
      <c r="Z302" s="2" t="s">
        <v>91</v>
      </c>
      <c r="AA302" s="3">
        <v>45838</v>
      </c>
    </row>
    <row r="303" spans="1:27" x14ac:dyDescent="0.25">
      <c r="A303" s="2">
        <v>2025</v>
      </c>
      <c r="B303" s="3">
        <v>45658</v>
      </c>
      <c r="C303" s="3">
        <v>45838</v>
      </c>
      <c r="D303" s="2" t="s">
        <v>71</v>
      </c>
      <c r="F303" t="s">
        <v>587</v>
      </c>
      <c r="G303" t="s">
        <v>160</v>
      </c>
      <c r="I303" s="2" t="s">
        <v>76</v>
      </c>
      <c r="V303" s="4">
        <v>5000</v>
      </c>
      <c r="X303" s="2" t="s">
        <v>82</v>
      </c>
      <c r="Y303" s="2"/>
      <c r="Z303" s="2" t="s">
        <v>91</v>
      </c>
      <c r="AA303" s="3">
        <v>45838</v>
      </c>
    </row>
    <row r="304" spans="1:27" x14ac:dyDescent="0.25">
      <c r="A304" s="2">
        <v>2025</v>
      </c>
      <c r="B304" s="3">
        <v>45658</v>
      </c>
      <c r="C304" s="3">
        <v>45838</v>
      </c>
      <c r="D304" s="2" t="s">
        <v>71</v>
      </c>
      <c r="F304" t="s">
        <v>588</v>
      </c>
      <c r="G304" t="s">
        <v>160</v>
      </c>
      <c r="H304" t="s">
        <v>589</v>
      </c>
      <c r="I304" s="2" t="s">
        <v>76</v>
      </c>
      <c r="V304" s="4">
        <v>5000</v>
      </c>
      <c r="X304" s="2" t="s">
        <v>82</v>
      </c>
      <c r="Y304" s="2"/>
      <c r="Z304" s="2" t="s">
        <v>91</v>
      </c>
      <c r="AA304" s="3">
        <v>45838</v>
      </c>
    </row>
    <row r="305" spans="1:27" x14ac:dyDescent="0.25">
      <c r="A305" s="2">
        <v>2025</v>
      </c>
      <c r="B305" s="3">
        <v>45658</v>
      </c>
      <c r="C305" s="3">
        <v>45838</v>
      </c>
      <c r="D305" s="2" t="s">
        <v>71</v>
      </c>
      <c r="F305" t="s">
        <v>590</v>
      </c>
      <c r="G305" t="s">
        <v>160</v>
      </c>
      <c r="H305" t="s">
        <v>101</v>
      </c>
      <c r="I305" s="2" t="s">
        <v>76</v>
      </c>
      <c r="V305" s="4">
        <v>5000</v>
      </c>
      <c r="X305" s="2" t="s">
        <v>82</v>
      </c>
      <c r="Y305" s="2"/>
      <c r="Z305" s="2" t="s">
        <v>91</v>
      </c>
      <c r="AA305" s="3">
        <v>45838</v>
      </c>
    </row>
    <row r="306" spans="1:27" x14ac:dyDescent="0.25">
      <c r="A306" s="2">
        <v>2025</v>
      </c>
      <c r="B306" s="3">
        <v>45658</v>
      </c>
      <c r="C306" s="3">
        <v>45838</v>
      </c>
      <c r="D306" s="2" t="s">
        <v>71</v>
      </c>
      <c r="F306" t="s">
        <v>591</v>
      </c>
      <c r="G306" t="s">
        <v>160</v>
      </c>
      <c r="H306" t="s">
        <v>283</v>
      </c>
      <c r="I306" s="2" t="s">
        <v>76</v>
      </c>
      <c r="V306" s="4">
        <v>5000</v>
      </c>
      <c r="X306" s="2" t="s">
        <v>82</v>
      </c>
      <c r="Y306" s="2"/>
      <c r="Z306" s="2" t="s">
        <v>91</v>
      </c>
      <c r="AA306" s="3">
        <v>45838</v>
      </c>
    </row>
    <row r="307" spans="1:27" x14ac:dyDescent="0.25">
      <c r="A307" s="2">
        <v>2025</v>
      </c>
      <c r="B307" s="3">
        <v>45658</v>
      </c>
      <c r="C307" s="3">
        <v>45838</v>
      </c>
      <c r="D307" s="2" t="s">
        <v>71</v>
      </c>
      <c r="F307" t="s">
        <v>592</v>
      </c>
      <c r="G307" t="s">
        <v>593</v>
      </c>
      <c r="H307" t="s">
        <v>400</v>
      </c>
      <c r="I307" s="2" t="s">
        <v>76</v>
      </c>
      <c r="V307" s="4">
        <v>5000</v>
      </c>
      <c r="X307" s="2" t="s">
        <v>82</v>
      </c>
      <c r="Y307" s="2"/>
      <c r="Z307" s="2" t="s">
        <v>91</v>
      </c>
      <c r="AA307" s="3">
        <v>45838</v>
      </c>
    </row>
    <row r="308" spans="1:27" x14ac:dyDescent="0.25">
      <c r="A308" s="2">
        <v>2025</v>
      </c>
      <c r="B308" s="3">
        <v>45658</v>
      </c>
      <c r="C308" s="3">
        <v>45838</v>
      </c>
      <c r="D308" s="2" t="s">
        <v>71</v>
      </c>
      <c r="F308" t="s">
        <v>594</v>
      </c>
      <c r="G308" t="s">
        <v>283</v>
      </c>
      <c r="H308" t="s">
        <v>595</v>
      </c>
      <c r="I308" s="2" t="s">
        <v>76</v>
      </c>
      <c r="V308" s="4">
        <v>5000</v>
      </c>
      <c r="X308" s="2" t="s">
        <v>82</v>
      </c>
      <c r="Y308" s="2"/>
      <c r="Z308" s="2" t="s">
        <v>91</v>
      </c>
      <c r="AA308" s="3">
        <v>45838</v>
      </c>
    </row>
    <row r="309" spans="1:27" x14ac:dyDescent="0.25">
      <c r="A309" s="2">
        <v>2025</v>
      </c>
      <c r="B309" s="3">
        <v>45658</v>
      </c>
      <c r="C309" s="3">
        <v>45838</v>
      </c>
      <c r="D309" s="2" t="s">
        <v>71</v>
      </c>
      <c r="F309" t="s">
        <v>596</v>
      </c>
      <c r="G309" t="s">
        <v>283</v>
      </c>
      <c r="H309" t="s">
        <v>597</v>
      </c>
      <c r="I309" s="2" t="s">
        <v>76</v>
      </c>
      <c r="V309" s="4">
        <v>5000</v>
      </c>
      <c r="X309" s="2" t="s">
        <v>82</v>
      </c>
      <c r="Y309" s="2"/>
      <c r="Z309" s="2" t="s">
        <v>91</v>
      </c>
      <c r="AA309" s="3">
        <v>45838</v>
      </c>
    </row>
    <row r="310" spans="1:27" x14ac:dyDescent="0.25">
      <c r="A310" s="2">
        <v>2025</v>
      </c>
      <c r="B310" s="3">
        <v>45658</v>
      </c>
      <c r="C310" s="3">
        <v>45838</v>
      </c>
      <c r="D310" s="2" t="s">
        <v>71</v>
      </c>
      <c r="F310" t="s">
        <v>598</v>
      </c>
      <c r="G310" t="s">
        <v>283</v>
      </c>
      <c r="H310" t="s">
        <v>439</v>
      </c>
      <c r="I310" s="2" t="s">
        <v>76</v>
      </c>
      <c r="V310" s="4">
        <v>5000</v>
      </c>
      <c r="X310" s="2" t="s">
        <v>82</v>
      </c>
      <c r="Y310" s="2"/>
      <c r="Z310" s="2" t="s">
        <v>91</v>
      </c>
      <c r="AA310" s="3">
        <v>45838</v>
      </c>
    </row>
    <row r="311" spans="1:27" x14ac:dyDescent="0.25">
      <c r="A311" s="2">
        <v>2025</v>
      </c>
      <c r="B311" s="3">
        <v>45658</v>
      </c>
      <c r="C311" s="3">
        <v>45838</v>
      </c>
      <c r="D311" s="2" t="s">
        <v>71</v>
      </c>
      <c r="F311" t="s">
        <v>292</v>
      </c>
      <c r="G311" t="s">
        <v>283</v>
      </c>
      <c r="H311" t="s">
        <v>207</v>
      </c>
      <c r="I311" s="2" t="s">
        <v>75</v>
      </c>
      <c r="V311" s="4">
        <v>5000</v>
      </c>
      <c r="X311" s="2" t="s">
        <v>82</v>
      </c>
      <c r="Y311" s="2"/>
      <c r="Z311" s="2" t="s">
        <v>91</v>
      </c>
      <c r="AA311" s="3">
        <v>45838</v>
      </c>
    </row>
    <row r="312" spans="1:27" x14ac:dyDescent="0.25">
      <c r="A312" s="2">
        <v>2025</v>
      </c>
      <c r="B312" s="3">
        <v>45658</v>
      </c>
      <c r="C312" s="3">
        <v>45838</v>
      </c>
      <c r="D312" s="2" t="s">
        <v>71</v>
      </c>
      <c r="F312" t="s">
        <v>599</v>
      </c>
      <c r="G312" t="s">
        <v>283</v>
      </c>
      <c r="H312" t="s">
        <v>207</v>
      </c>
      <c r="I312" s="2" t="s">
        <v>76</v>
      </c>
      <c r="V312" s="4">
        <v>5000</v>
      </c>
      <c r="X312" s="2" t="s">
        <v>82</v>
      </c>
      <c r="Y312" s="2"/>
      <c r="Z312" s="2" t="s">
        <v>91</v>
      </c>
      <c r="AA312" s="3">
        <v>45838</v>
      </c>
    </row>
    <row r="313" spans="1:27" x14ac:dyDescent="0.25">
      <c r="A313" s="2">
        <v>2025</v>
      </c>
      <c r="B313" s="3">
        <v>45658</v>
      </c>
      <c r="C313" s="3">
        <v>45838</v>
      </c>
      <c r="D313" s="2" t="s">
        <v>71</v>
      </c>
      <c r="F313" t="s">
        <v>578</v>
      </c>
      <c r="G313" t="s">
        <v>283</v>
      </c>
      <c r="H313" t="s">
        <v>230</v>
      </c>
      <c r="I313" s="2" t="s">
        <v>76</v>
      </c>
      <c r="V313" s="4">
        <v>5000</v>
      </c>
      <c r="X313" s="2" t="s">
        <v>82</v>
      </c>
      <c r="Y313" s="2"/>
      <c r="Z313" s="2" t="s">
        <v>91</v>
      </c>
      <c r="AA313" s="3">
        <v>45838</v>
      </c>
    </row>
    <row r="314" spans="1:27" x14ac:dyDescent="0.25">
      <c r="A314" s="2">
        <v>2025</v>
      </c>
      <c r="B314" s="3">
        <v>45658</v>
      </c>
      <c r="C314" s="3">
        <v>45838</v>
      </c>
      <c r="D314" s="2" t="s">
        <v>71</v>
      </c>
      <c r="F314" t="s">
        <v>600</v>
      </c>
      <c r="G314" t="s">
        <v>283</v>
      </c>
      <c r="H314" t="s">
        <v>283</v>
      </c>
      <c r="I314" s="2" t="s">
        <v>76</v>
      </c>
      <c r="V314" s="4">
        <v>5000</v>
      </c>
      <c r="X314" s="2" t="s">
        <v>82</v>
      </c>
      <c r="Y314" s="2"/>
      <c r="Z314" s="2" t="s">
        <v>91</v>
      </c>
      <c r="AA314" s="3">
        <v>45838</v>
      </c>
    </row>
    <row r="315" spans="1:27" x14ac:dyDescent="0.25">
      <c r="A315" s="2">
        <v>2025</v>
      </c>
      <c r="B315" s="3">
        <v>45658</v>
      </c>
      <c r="C315" s="3">
        <v>45838</v>
      </c>
      <c r="D315" s="2" t="s">
        <v>71</v>
      </c>
      <c r="F315" t="s">
        <v>601</v>
      </c>
      <c r="G315" t="s">
        <v>283</v>
      </c>
      <c r="H315" t="s">
        <v>602</v>
      </c>
      <c r="I315" s="2" t="s">
        <v>76</v>
      </c>
      <c r="V315" s="4">
        <v>5000</v>
      </c>
      <c r="X315" s="2" t="s">
        <v>82</v>
      </c>
      <c r="Y315" s="2"/>
      <c r="Z315" s="2" t="s">
        <v>91</v>
      </c>
      <c r="AA315" s="3">
        <v>45838</v>
      </c>
    </row>
    <row r="316" spans="1:27" x14ac:dyDescent="0.25">
      <c r="A316" s="2">
        <v>2025</v>
      </c>
      <c r="B316" s="3">
        <v>45658</v>
      </c>
      <c r="C316" s="3">
        <v>45838</v>
      </c>
      <c r="D316" s="2" t="s">
        <v>71</v>
      </c>
      <c r="F316" t="s">
        <v>603</v>
      </c>
      <c r="G316" t="s">
        <v>283</v>
      </c>
      <c r="H316" t="s">
        <v>157</v>
      </c>
      <c r="I316" s="2" t="s">
        <v>76</v>
      </c>
      <c r="V316" s="4">
        <v>5000</v>
      </c>
      <c r="X316" s="2" t="s">
        <v>82</v>
      </c>
      <c r="Y316" s="2"/>
      <c r="Z316" s="2" t="s">
        <v>91</v>
      </c>
      <c r="AA316" s="3">
        <v>45838</v>
      </c>
    </row>
    <row r="317" spans="1:27" x14ac:dyDescent="0.25">
      <c r="A317" s="2">
        <v>2025</v>
      </c>
      <c r="B317" s="3">
        <v>45658</v>
      </c>
      <c r="C317" s="3">
        <v>45838</v>
      </c>
      <c r="D317" s="2" t="s">
        <v>71</v>
      </c>
      <c r="F317" t="s">
        <v>604</v>
      </c>
      <c r="G317" t="s">
        <v>179</v>
      </c>
      <c r="I317" s="2" t="s">
        <v>76</v>
      </c>
      <c r="V317" s="4">
        <v>5000</v>
      </c>
      <c r="X317" s="2" t="s">
        <v>82</v>
      </c>
      <c r="Y317" s="2"/>
      <c r="Z317" s="2" t="s">
        <v>91</v>
      </c>
      <c r="AA317" s="3">
        <v>45838</v>
      </c>
    </row>
    <row r="318" spans="1:27" x14ac:dyDescent="0.25">
      <c r="A318" s="2">
        <v>2025</v>
      </c>
      <c r="B318" s="3">
        <v>45658</v>
      </c>
      <c r="C318" s="3">
        <v>45838</v>
      </c>
      <c r="D318" s="2" t="s">
        <v>71</v>
      </c>
      <c r="F318" t="s">
        <v>605</v>
      </c>
      <c r="G318" t="s">
        <v>580</v>
      </c>
      <c r="H318" t="s">
        <v>352</v>
      </c>
      <c r="I318" s="2" t="s">
        <v>76</v>
      </c>
      <c r="V318" s="4">
        <v>5000</v>
      </c>
      <c r="X318" s="2" t="s">
        <v>82</v>
      </c>
      <c r="Y318" s="2"/>
      <c r="Z318" s="2" t="s">
        <v>91</v>
      </c>
      <c r="AA318" s="3">
        <v>45838</v>
      </c>
    </row>
    <row r="319" spans="1:27" x14ac:dyDescent="0.25">
      <c r="A319" s="2">
        <v>2025</v>
      </c>
      <c r="B319" s="3">
        <v>45658</v>
      </c>
      <c r="C319" s="3">
        <v>45838</v>
      </c>
      <c r="D319" s="2" t="s">
        <v>71</v>
      </c>
      <c r="F319" t="s">
        <v>161</v>
      </c>
      <c r="G319" t="s">
        <v>580</v>
      </c>
      <c r="H319" t="s">
        <v>606</v>
      </c>
      <c r="I319" s="2" t="s">
        <v>76</v>
      </c>
      <c r="V319" s="4">
        <v>5000</v>
      </c>
      <c r="X319" s="2" t="s">
        <v>82</v>
      </c>
      <c r="Y319" s="2"/>
      <c r="Z319" s="2" t="s">
        <v>91</v>
      </c>
      <c r="AA319" s="3">
        <v>45838</v>
      </c>
    </row>
    <row r="320" spans="1:27" x14ac:dyDescent="0.25">
      <c r="A320" s="2">
        <v>2025</v>
      </c>
      <c r="B320" s="3">
        <v>45658</v>
      </c>
      <c r="C320" s="3">
        <v>45838</v>
      </c>
      <c r="D320" s="2" t="s">
        <v>71</v>
      </c>
      <c r="F320" t="s">
        <v>607</v>
      </c>
      <c r="G320" t="s">
        <v>608</v>
      </c>
      <c r="H320" t="s">
        <v>609</v>
      </c>
      <c r="I320" s="2" t="s">
        <v>75</v>
      </c>
      <c r="V320" s="4">
        <v>5000</v>
      </c>
      <c r="X320" s="2" t="s">
        <v>82</v>
      </c>
      <c r="Y320" s="2"/>
      <c r="Z320" s="2" t="s">
        <v>91</v>
      </c>
      <c r="AA320" s="3">
        <v>45838</v>
      </c>
    </row>
    <row r="321" spans="1:27" x14ac:dyDescent="0.25">
      <c r="A321" s="2">
        <v>2025</v>
      </c>
      <c r="B321" s="3">
        <v>45658</v>
      </c>
      <c r="C321" s="3">
        <v>45838</v>
      </c>
      <c r="D321" s="2" t="s">
        <v>71</v>
      </c>
      <c r="F321" t="s">
        <v>610</v>
      </c>
      <c r="G321" t="s">
        <v>611</v>
      </c>
      <c r="H321" t="s">
        <v>612</v>
      </c>
      <c r="I321" s="2" t="s">
        <v>76</v>
      </c>
      <c r="V321" s="4">
        <v>5000</v>
      </c>
      <c r="X321" s="2" t="s">
        <v>82</v>
      </c>
      <c r="Y321" s="2"/>
      <c r="Z321" s="2" t="s">
        <v>91</v>
      </c>
      <c r="AA321" s="3">
        <v>45838</v>
      </c>
    </row>
    <row r="322" spans="1:27" x14ac:dyDescent="0.25">
      <c r="A322" s="2">
        <v>2025</v>
      </c>
      <c r="B322" s="3">
        <v>45658</v>
      </c>
      <c r="C322" s="3">
        <v>45838</v>
      </c>
      <c r="D322" s="2" t="s">
        <v>71</v>
      </c>
      <c r="F322" t="s">
        <v>346</v>
      </c>
      <c r="G322" t="s">
        <v>227</v>
      </c>
      <c r="H322" t="s">
        <v>122</v>
      </c>
      <c r="I322" s="2" t="s">
        <v>75</v>
      </c>
      <c r="V322" s="4">
        <v>5000</v>
      </c>
      <c r="X322" s="2" t="s">
        <v>82</v>
      </c>
      <c r="Y322" s="2"/>
      <c r="Z322" s="2" t="s">
        <v>91</v>
      </c>
      <c r="AA322" s="3">
        <v>45838</v>
      </c>
    </row>
    <row r="323" spans="1:27" x14ac:dyDescent="0.25">
      <c r="A323" s="2">
        <v>2025</v>
      </c>
      <c r="B323" s="3">
        <v>45658</v>
      </c>
      <c r="C323" s="3">
        <v>45838</v>
      </c>
      <c r="D323" s="2" t="s">
        <v>71</v>
      </c>
      <c r="F323" t="s">
        <v>613</v>
      </c>
      <c r="G323" t="s">
        <v>245</v>
      </c>
      <c r="H323" t="s">
        <v>144</v>
      </c>
      <c r="I323" s="2" t="s">
        <v>75</v>
      </c>
      <c r="V323" s="4">
        <v>5000</v>
      </c>
      <c r="X323" s="2" t="s">
        <v>82</v>
      </c>
      <c r="Y323" s="2"/>
      <c r="Z323" s="2" t="s">
        <v>91</v>
      </c>
      <c r="AA323" s="3">
        <v>45838</v>
      </c>
    </row>
    <row r="324" spans="1:27" x14ac:dyDescent="0.25">
      <c r="A324" s="2">
        <v>2025</v>
      </c>
      <c r="B324" s="3">
        <v>45658</v>
      </c>
      <c r="C324" s="3">
        <v>45838</v>
      </c>
      <c r="D324" s="2" t="s">
        <v>71</v>
      </c>
      <c r="F324" t="s">
        <v>614</v>
      </c>
      <c r="G324" t="s">
        <v>245</v>
      </c>
      <c r="H324" t="s">
        <v>383</v>
      </c>
      <c r="I324" s="2" t="s">
        <v>75</v>
      </c>
      <c r="V324" s="4">
        <v>5000</v>
      </c>
      <c r="X324" s="2" t="s">
        <v>82</v>
      </c>
      <c r="Y324" s="2"/>
      <c r="Z324" s="2" t="s">
        <v>91</v>
      </c>
      <c r="AA324" s="3">
        <v>45838</v>
      </c>
    </row>
    <row r="325" spans="1:27" x14ac:dyDescent="0.25">
      <c r="A325" s="2">
        <v>2025</v>
      </c>
      <c r="B325" s="3">
        <v>45658</v>
      </c>
      <c r="C325" s="3">
        <v>45838</v>
      </c>
      <c r="D325" s="2" t="s">
        <v>71</v>
      </c>
      <c r="F325" t="s">
        <v>190</v>
      </c>
      <c r="G325" t="s">
        <v>245</v>
      </c>
      <c r="H325" t="s">
        <v>199</v>
      </c>
      <c r="I325" s="2" t="s">
        <v>76</v>
      </c>
      <c r="V325" s="4">
        <v>5000</v>
      </c>
      <c r="X325" s="2" t="s">
        <v>82</v>
      </c>
      <c r="Y325" s="2"/>
      <c r="Z325" s="2" t="s">
        <v>91</v>
      </c>
      <c r="AA325" s="3">
        <v>45838</v>
      </c>
    </row>
    <row r="326" spans="1:27" x14ac:dyDescent="0.25">
      <c r="A326" s="2">
        <v>2025</v>
      </c>
      <c r="B326" s="3">
        <v>45658</v>
      </c>
      <c r="C326" s="3">
        <v>45838</v>
      </c>
      <c r="D326" s="2" t="s">
        <v>71</v>
      </c>
      <c r="F326" t="s">
        <v>615</v>
      </c>
      <c r="G326" t="s">
        <v>616</v>
      </c>
      <c r="H326" t="s">
        <v>157</v>
      </c>
      <c r="I326" s="2" t="s">
        <v>76</v>
      </c>
      <c r="V326" s="4">
        <v>5000</v>
      </c>
      <c r="X326" s="2" t="s">
        <v>82</v>
      </c>
      <c r="Y326" s="2"/>
      <c r="Z326" s="2" t="s">
        <v>91</v>
      </c>
      <c r="AA326" s="3">
        <v>45838</v>
      </c>
    </row>
    <row r="327" spans="1:27" x14ac:dyDescent="0.25">
      <c r="A327" s="2">
        <v>2025</v>
      </c>
      <c r="B327" s="3">
        <v>45658</v>
      </c>
      <c r="C327" s="3">
        <v>45838</v>
      </c>
      <c r="D327" s="2" t="s">
        <v>71</v>
      </c>
      <c r="F327" t="s">
        <v>617</v>
      </c>
      <c r="G327" t="s">
        <v>618</v>
      </c>
      <c r="H327" t="s">
        <v>450</v>
      </c>
      <c r="I327" s="2" t="s">
        <v>75</v>
      </c>
      <c r="V327" s="4">
        <v>5000</v>
      </c>
      <c r="X327" s="2" t="s">
        <v>82</v>
      </c>
      <c r="Y327" s="2"/>
      <c r="Z327" s="2" t="s">
        <v>91</v>
      </c>
      <c r="AA327" s="3">
        <v>45838</v>
      </c>
    </row>
    <row r="328" spans="1:27" x14ac:dyDescent="0.25">
      <c r="A328" s="2">
        <v>2025</v>
      </c>
      <c r="B328" s="3">
        <v>45658</v>
      </c>
      <c r="C328" s="3">
        <v>45838</v>
      </c>
      <c r="D328" s="2" t="s">
        <v>71</v>
      </c>
      <c r="F328" t="s">
        <v>619</v>
      </c>
      <c r="G328" t="s">
        <v>618</v>
      </c>
      <c r="H328" t="s">
        <v>450</v>
      </c>
      <c r="I328" s="2" t="s">
        <v>76</v>
      </c>
      <c r="V328" s="4">
        <v>5000</v>
      </c>
      <c r="X328" s="2" t="s">
        <v>82</v>
      </c>
      <c r="Y328" s="2"/>
      <c r="Z328" s="2" t="s">
        <v>91</v>
      </c>
      <c r="AA328" s="3">
        <v>45838</v>
      </c>
    </row>
    <row r="329" spans="1:27" x14ac:dyDescent="0.25">
      <c r="A329" s="2">
        <v>2025</v>
      </c>
      <c r="B329" s="3">
        <v>45658</v>
      </c>
      <c r="C329" s="3">
        <v>45838</v>
      </c>
      <c r="D329" s="2" t="s">
        <v>71</v>
      </c>
      <c r="F329" t="s">
        <v>620</v>
      </c>
      <c r="G329" t="s">
        <v>618</v>
      </c>
      <c r="H329" t="s">
        <v>450</v>
      </c>
      <c r="I329" s="2" t="s">
        <v>76</v>
      </c>
      <c r="V329" s="4">
        <v>5000</v>
      </c>
      <c r="X329" s="2" t="s">
        <v>82</v>
      </c>
      <c r="Y329" s="2"/>
      <c r="Z329" s="2" t="s">
        <v>91</v>
      </c>
      <c r="AA329" s="3">
        <v>45838</v>
      </c>
    </row>
    <row r="330" spans="1:27" x14ac:dyDescent="0.25">
      <c r="A330" s="2">
        <v>2025</v>
      </c>
      <c r="B330" s="3">
        <v>45658</v>
      </c>
      <c r="C330" s="3">
        <v>45838</v>
      </c>
      <c r="D330" s="2" t="s">
        <v>71</v>
      </c>
      <c r="F330" t="s">
        <v>621</v>
      </c>
      <c r="G330" t="s">
        <v>273</v>
      </c>
      <c r="H330" t="s">
        <v>207</v>
      </c>
      <c r="I330" s="2" t="s">
        <v>75</v>
      </c>
      <c r="V330" s="4">
        <v>5000</v>
      </c>
      <c r="X330" s="2" t="s">
        <v>82</v>
      </c>
      <c r="Y330" s="2"/>
      <c r="Z330" s="2" t="s">
        <v>91</v>
      </c>
      <c r="AA330" s="3">
        <v>45838</v>
      </c>
    </row>
    <row r="331" spans="1:27" x14ac:dyDescent="0.25">
      <c r="A331" s="2">
        <v>2025</v>
      </c>
      <c r="B331" s="3">
        <v>45658</v>
      </c>
      <c r="C331" s="3">
        <v>45838</v>
      </c>
      <c r="D331" s="2" t="s">
        <v>71</v>
      </c>
      <c r="F331" t="s">
        <v>622</v>
      </c>
      <c r="G331" t="s">
        <v>192</v>
      </c>
      <c r="H331" t="s">
        <v>191</v>
      </c>
      <c r="I331" s="2" t="s">
        <v>76</v>
      </c>
      <c r="V331" s="4">
        <v>5000</v>
      </c>
      <c r="X331" s="2" t="s">
        <v>82</v>
      </c>
      <c r="Y331" s="2"/>
      <c r="Z331" s="2" t="s">
        <v>91</v>
      </c>
      <c r="AA331" s="3">
        <v>45838</v>
      </c>
    </row>
    <row r="332" spans="1:27" x14ac:dyDescent="0.25">
      <c r="A332" s="2">
        <v>2025</v>
      </c>
      <c r="B332" s="3">
        <v>45658</v>
      </c>
      <c r="C332" s="3">
        <v>45838</v>
      </c>
      <c r="D332" s="2" t="s">
        <v>71</v>
      </c>
      <c r="F332" t="s">
        <v>623</v>
      </c>
      <c r="G332" t="s">
        <v>192</v>
      </c>
      <c r="H332" t="s">
        <v>624</v>
      </c>
      <c r="I332" s="2" t="s">
        <v>76</v>
      </c>
      <c r="V332" s="4">
        <v>5000</v>
      </c>
      <c r="X332" s="2" t="s">
        <v>82</v>
      </c>
      <c r="Y332" s="2"/>
      <c r="Z332" s="2" t="s">
        <v>91</v>
      </c>
      <c r="AA332" s="3">
        <v>45838</v>
      </c>
    </row>
    <row r="333" spans="1:27" x14ac:dyDescent="0.25">
      <c r="A333" s="2">
        <v>2025</v>
      </c>
      <c r="B333" s="3">
        <v>45658</v>
      </c>
      <c r="C333" s="3">
        <v>45838</v>
      </c>
      <c r="D333" s="2" t="s">
        <v>71</v>
      </c>
      <c r="F333" t="s">
        <v>625</v>
      </c>
      <c r="G333" t="s">
        <v>534</v>
      </c>
      <c r="H333" t="s">
        <v>100</v>
      </c>
      <c r="I333" s="2" t="s">
        <v>76</v>
      </c>
      <c r="V333" s="4">
        <v>5000</v>
      </c>
      <c r="X333" s="2" t="s">
        <v>82</v>
      </c>
      <c r="Y333" s="2"/>
      <c r="Z333" s="2" t="s">
        <v>91</v>
      </c>
      <c r="AA333" s="3">
        <v>45838</v>
      </c>
    </row>
    <row r="334" spans="1:27" x14ac:dyDescent="0.25">
      <c r="A334" s="2">
        <v>2025</v>
      </c>
      <c r="B334" s="3">
        <v>45658</v>
      </c>
      <c r="C334" s="3">
        <v>45838</v>
      </c>
      <c r="D334" s="2" t="s">
        <v>71</v>
      </c>
      <c r="F334" t="s">
        <v>626</v>
      </c>
      <c r="G334" t="s">
        <v>534</v>
      </c>
      <c r="H334" t="s">
        <v>100</v>
      </c>
      <c r="I334" s="2" t="s">
        <v>76</v>
      </c>
      <c r="V334" s="4">
        <v>5000</v>
      </c>
      <c r="X334" s="2" t="s">
        <v>82</v>
      </c>
      <c r="Y334" s="2"/>
      <c r="Z334" s="2" t="s">
        <v>91</v>
      </c>
      <c r="AA334" s="3">
        <v>45838</v>
      </c>
    </row>
    <row r="335" spans="1:27" x14ac:dyDescent="0.25">
      <c r="A335" s="2">
        <v>2025</v>
      </c>
      <c r="B335" s="3">
        <v>45658</v>
      </c>
      <c r="C335" s="3">
        <v>45838</v>
      </c>
      <c r="D335" s="2" t="s">
        <v>71</v>
      </c>
      <c r="F335" t="s">
        <v>205</v>
      </c>
      <c r="G335" t="s">
        <v>627</v>
      </c>
      <c r="H335" t="s">
        <v>213</v>
      </c>
      <c r="I335" s="2" t="s">
        <v>76</v>
      </c>
      <c r="V335" s="4">
        <v>5000</v>
      </c>
      <c r="X335" s="2" t="s">
        <v>82</v>
      </c>
      <c r="Y335" s="2"/>
      <c r="Z335" s="2" t="s">
        <v>91</v>
      </c>
      <c r="AA335" s="3">
        <v>45838</v>
      </c>
    </row>
    <row r="336" spans="1:27" x14ac:dyDescent="0.25">
      <c r="A336" s="2">
        <v>2025</v>
      </c>
      <c r="B336" s="3">
        <v>45658</v>
      </c>
      <c r="C336" s="3">
        <v>45838</v>
      </c>
      <c r="D336" s="2" t="s">
        <v>71</v>
      </c>
      <c r="F336" t="s">
        <v>628</v>
      </c>
      <c r="G336" t="s">
        <v>627</v>
      </c>
      <c r="H336" t="s">
        <v>627</v>
      </c>
      <c r="I336" s="2" t="s">
        <v>75</v>
      </c>
      <c r="V336" s="4">
        <v>5000</v>
      </c>
      <c r="X336" s="2" t="s">
        <v>82</v>
      </c>
      <c r="Y336" s="2"/>
      <c r="Z336" s="2" t="s">
        <v>91</v>
      </c>
      <c r="AA336" s="3">
        <v>45838</v>
      </c>
    </row>
    <row r="337" spans="1:27" x14ac:dyDescent="0.25">
      <c r="A337" s="2">
        <v>2025</v>
      </c>
      <c r="B337" s="3">
        <v>45658</v>
      </c>
      <c r="C337" s="3">
        <v>45838</v>
      </c>
      <c r="D337" s="2" t="s">
        <v>71</v>
      </c>
      <c r="F337" t="s">
        <v>629</v>
      </c>
      <c r="G337" t="s">
        <v>630</v>
      </c>
      <c r="H337" t="s">
        <v>177</v>
      </c>
      <c r="I337" s="2" t="s">
        <v>75</v>
      </c>
      <c r="V337" s="4">
        <v>5000</v>
      </c>
      <c r="X337" s="2" t="s">
        <v>82</v>
      </c>
      <c r="Y337" s="2"/>
      <c r="Z337" s="2" t="s">
        <v>91</v>
      </c>
      <c r="AA337" s="3">
        <v>45838</v>
      </c>
    </row>
    <row r="338" spans="1:27" x14ac:dyDescent="0.25">
      <c r="A338" s="2">
        <v>2025</v>
      </c>
      <c r="B338" s="3">
        <v>45658</v>
      </c>
      <c r="C338" s="3">
        <v>45838</v>
      </c>
      <c r="D338" s="2" t="s">
        <v>71</v>
      </c>
      <c r="F338" t="s">
        <v>631</v>
      </c>
      <c r="G338" t="s">
        <v>632</v>
      </c>
      <c r="H338" t="s">
        <v>551</v>
      </c>
      <c r="I338" s="2" t="s">
        <v>75</v>
      </c>
      <c r="V338" s="4">
        <v>5000</v>
      </c>
      <c r="X338" s="2" t="s">
        <v>82</v>
      </c>
      <c r="Y338" s="2"/>
      <c r="Z338" s="2" t="s">
        <v>91</v>
      </c>
      <c r="AA338" s="3">
        <v>45838</v>
      </c>
    </row>
    <row r="339" spans="1:27" x14ac:dyDescent="0.25">
      <c r="A339" s="2">
        <v>2025</v>
      </c>
      <c r="B339" s="3">
        <v>45658</v>
      </c>
      <c r="C339" s="3">
        <v>45838</v>
      </c>
      <c r="D339" s="2" t="s">
        <v>71</v>
      </c>
      <c r="F339" t="s">
        <v>633</v>
      </c>
      <c r="G339" t="s">
        <v>103</v>
      </c>
      <c r="H339" t="s">
        <v>634</v>
      </c>
      <c r="I339" s="2" t="s">
        <v>75</v>
      </c>
      <c r="V339" s="4">
        <v>5000</v>
      </c>
      <c r="X339" s="2" t="s">
        <v>82</v>
      </c>
      <c r="Y339" s="2"/>
      <c r="Z339" s="2" t="s">
        <v>91</v>
      </c>
      <c r="AA339" s="3">
        <v>45838</v>
      </c>
    </row>
    <row r="340" spans="1:27" x14ac:dyDescent="0.25">
      <c r="A340" s="2">
        <v>2025</v>
      </c>
      <c r="B340" s="3">
        <v>45658</v>
      </c>
      <c r="C340" s="3">
        <v>45838</v>
      </c>
      <c r="D340" s="2" t="s">
        <v>71</v>
      </c>
      <c r="F340" t="s">
        <v>250</v>
      </c>
      <c r="G340" t="s">
        <v>103</v>
      </c>
      <c r="H340" t="s">
        <v>157</v>
      </c>
      <c r="I340" s="2" t="s">
        <v>76</v>
      </c>
      <c r="V340" s="4">
        <v>5000</v>
      </c>
      <c r="X340" s="2" t="s">
        <v>82</v>
      </c>
      <c r="Y340" s="2"/>
      <c r="Z340" s="2" t="s">
        <v>91</v>
      </c>
      <c r="AA340" s="3">
        <v>45838</v>
      </c>
    </row>
    <row r="341" spans="1:27" x14ac:dyDescent="0.25">
      <c r="A341" s="2">
        <v>2025</v>
      </c>
      <c r="B341" s="3">
        <v>45658</v>
      </c>
      <c r="C341" s="3">
        <v>45838</v>
      </c>
      <c r="D341" s="2" t="s">
        <v>71</v>
      </c>
      <c r="F341" t="s">
        <v>635</v>
      </c>
      <c r="G341" t="s">
        <v>636</v>
      </c>
      <c r="H341" t="s">
        <v>611</v>
      </c>
      <c r="I341" s="2" t="s">
        <v>75</v>
      </c>
      <c r="V341" s="4">
        <v>5000</v>
      </c>
      <c r="X341" s="2" t="s">
        <v>82</v>
      </c>
      <c r="Y341" s="2"/>
      <c r="Z341" s="2" t="s">
        <v>91</v>
      </c>
      <c r="AA341" s="3">
        <v>45838</v>
      </c>
    </row>
    <row r="342" spans="1:27" x14ac:dyDescent="0.25">
      <c r="A342" s="2">
        <v>2025</v>
      </c>
      <c r="B342" s="3">
        <v>45658</v>
      </c>
      <c r="C342" s="3">
        <v>45838</v>
      </c>
      <c r="D342" s="2" t="s">
        <v>71</v>
      </c>
      <c r="F342" t="s">
        <v>637</v>
      </c>
      <c r="G342" t="s">
        <v>638</v>
      </c>
      <c r="H342" t="s">
        <v>141</v>
      </c>
      <c r="I342" s="2" t="s">
        <v>75</v>
      </c>
      <c r="V342" s="4">
        <v>5000</v>
      </c>
      <c r="X342" s="2" t="s">
        <v>82</v>
      </c>
      <c r="Y342" s="2"/>
      <c r="Z342" s="2" t="s">
        <v>91</v>
      </c>
      <c r="AA342" s="3">
        <v>45838</v>
      </c>
    </row>
    <row r="343" spans="1:27" x14ac:dyDescent="0.25">
      <c r="A343" s="2">
        <v>2025</v>
      </c>
      <c r="B343" s="3">
        <v>45658</v>
      </c>
      <c r="C343" s="3">
        <v>45838</v>
      </c>
      <c r="D343" s="2" t="s">
        <v>71</v>
      </c>
      <c r="F343" t="s">
        <v>639</v>
      </c>
      <c r="G343" t="s">
        <v>640</v>
      </c>
      <c r="H343" t="s">
        <v>450</v>
      </c>
      <c r="I343" s="2" t="s">
        <v>76</v>
      </c>
      <c r="V343" s="4">
        <v>5000</v>
      </c>
      <c r="X343" s="2" t="s">
        <v>82</v>
      </c>
      <c r="Y343" s="2"/>
      <c r="Z343" s="2" t="s">
        <v>91</v>
      </c>
      <c r="AA343" s="3">
        <v>45838</v>
      </c>
    </row>
    <row r="344" spans="1:27" x14ac:dyDescent="0.25">
      <c r="A344" s="2">
        <v>2025</v>
      </c>
      <c r="B344" s="3">
        <v>45658</v>
      </c>
      <c r="C344" s="3">
        <v>45838</v>
      </c>
      <c r="D344" s="2" t="s">
        <v>71</v>
      </c>
      <c r="F344" t="s">
        <v>229</v>
      </c>
      <c r="G344" t="s">
        <v>641</v>
      </c>
      <c r="H344" t="s">
        <v>126</v>
      </c>
      <c r="I344" s="2" t="s">
        <v>76</v>
      </c>
      <c r="V344" s="4">
        <v>5000</v>
      </c>
      <c r="X344" s="2" t="s">
        <v>82</v>
      </c>
      <c r="Y344" s="2"/>
      <c r="Z344" s="2" t="s">
        <v>91</v>
      </c>
      <c r="AA344" s="3">
        <v>45838</v>
      </c>
    </row>
    <row r="345" spans="1:27" x14ac:dyDescent="0.25">
      <c r="A345" s="2">
        <v>2025</v>
      </c>
      <c r="B345" s="3">
        <v>45658</v>
      </c>
      <c r="C345" s="3">
        <v>45838</v>
      </c>
      <c r="D345" s="2" t="s">
        <v>71</v>
      </c>
      <c r="F345" t="s">
        <v>208</v>
      </c>
      <c r="G345" t="s">
        <v>642</v>
      </c>
      <c r="H345" t="s">
        <v>643</v>
      </c>
      <c r="I345" s="2" t="s">
        <v>76</v>
      </c>
      <c r="V345" s="4">
        <v>5000</v>
      </c>
      <c r="X345" s="2" t="s">
        <v>82</v>
      </c>
      <c r="Y345" s="2"/>
      <c r="Z345" s="2" t="s">
        <v>91</v>
      </c>
      <c r="AA345" s="3">
        <v>45838</v>
      </c>
    </row>
    <row r="346" spans="1:27" x14ac:dyDescent="0.25">
      <c r="A346" s="2">
        <v>2025</v>
      </c>
      <c r="B346" s="3">
        <v>45658</v>
      </c>
      <c r="C346" s="3">
        <v>45838</v>
      </c>
      <c r="D346" s="2" t="s">
        <v>71</v>
      </c>
      <c r="F346" t="s">
        <v>348</v>
      </c>
      <c r="G346" t="s">
        <v>644</v>
      </c>
      <c r="H346" t="s">
        <v>283</v>
      </c>
      <c r="I346" s="2" t="s">
        <v>76</v>
      </c>
      <c r="V346" s="4">
        <v>5000</v>
      </c>
      <c r="X346" s="2" t="s">
        <v>82</v>
      </c>
      <c r="Y346" s="2"/>
      <c r="Z346" s="2" t="s">
        <v>91</v>
      </c>
      <c r="AA346" s="3">
        <v>45838</v>
      </c>
    </row>
    <row r="347" spans="1:27" x14ac:dyDescent="0.25">
      <c r="A347" s="2">
        <v>2025</v>
      </c>
      <c r="B347" s="3">
        <v>45658</v>
      </c>
      <c r="C347" s="3">
        <v>45838</v>
      </c>
      <c r="D347" s="2" t="s">
        <v>71</v>
      </c>
      <c r="F347" t="s">
        <v>645</v>
      </c>
      <c r="G347" t="s">
        <v>646</v>
      </c>
      <c r="H347" t="s">
        <v>647</v>
      </c>
      <c r="I347" s="2" t="s">
        <v>75</v>
      </c>
      <c r="V347" s="4">
        <v>5000</v>
      </c>
      <c r="X347" s="2" t="s">
        <v>82</v>
      </c>
      <c r="Y347" s="2"/>
      <c r="Z347" s="2" t="s">
        <v>91</v>
      </c>
      <c r="AA347" s="3">
        <v>45838</v>
      </c>
    </row>
    <row r="348" spans="1:27" x14ac:dyDescent="0.25">
      <c r="A348" s="2">
        <v>2025</v>
      </c>
      <c r="B348" s="3">
        <v>45658</v>
      </c>
      <c r="C348" s="3">
        <v>45838</v>
      </c>
      <c r="D348" s="2" t="s">
        <v>71</v>
      </c>
      <c r="F348" t="s">
        <v>648</v>
      </c>
      <c r="G348" t="s">
        <v>123</v>
      </c>
      <c r="H348" t="s">
        <v>119</v>
      </c>
      <c r="I348" s="2" t="s">
        <v>76</v>
      </c>
      <c r="V348" s="4">
        <v>5000</v>
      </c>
      <c r="X348" s="2" t="s">
        <v>82</v>
      </c>
      <c r="Y348" s="2"/>
      <c r="Z348" s="2" t="s">
        <v>91</v>
      </c>
      <c r="AA348" s="3">
        <v>45838</v>
      </c>
    </row>
    <row r="349" spans="1:27" x14ac:dyDescent="0.25">
      <c r="A349" s="2">
        <v>2025</v>
      </c>
      <c r="B349" s="3">
        <v>45658</v>
      </c>
      <c r="C349" s="3">
        <v>45838</v>
      </c>
      <c r="D349" s="2" t="s">
        <v>71</v>
      </c>
      <c r="F349" t="s">
        <v>649</v>
      </c>
      <c r="G349" t="s">
        <v>123</v>
      </c>
      <c r="H349" t="s">
        <v>450</v>
      </c>
      <c r="I349" s="2" t="s">
        <v>75</v>
      </c>
      <c r="V349" s="4">
        <v>5000</v>
      </c>
      <c r="X349" s="2" t="s">
        <v>82</v>
      </c>
      <c r="Y349" s="2"/>
      <c r="Z349" s="2" t="s">
        <v>91</v>
      </c>
      <c r="AA349" s="3">
        <v>45838</v>
      </c>
    </row>
    <row r="350" spans="1:27" x14ac:dyDescent="0.25">
      <c r="A350" s="2">
        <v>2025</v>
      </c>
      <c r="B350" s="3">
        <v>45658</v>
      </c>
      <c r="C350" s="3">
        <v>45838</v>
      </c>
      <c r="D350" s="2" t="s">
        <v>71</v>
      </c>
      <c r="F350" t="s">
        <v>650</v>
      </c>
      <c r="G350" t="s">
        <v>123</v>
      </c>
      <c r="H350" t="s">
        <v>651</v>
      </c>
      <c r="I350" s="2" t="s">
        <v>76</v>
      </c>
      <c r="V350" s="4">
        <v>5000</v>
      </c>
      <c r="X350" s="2" t="s">
        <v>82</v>
      </c>
      <c r="Y350" s="2"/>
      <c r="Z350" s="2" t="s">
        <v>91</v>
      </c>
      <c r="AA350" s="3">
        <v>45838</v>
      </c>
    </row>
    <row r="351" spans="1:27" x14ac:dyDescent="0.25">
      <c r="A351" s="2">
        <v>2025</v>
      </c>
      <c r="B351" s="3">
        <v>45658</v>
      </c>
      <c r="C351" s="3">
        <v>45838</v>
      </c>
      <c r="D351" s="2" t="s">
        <v>71</v>
      </c>
      <c r="F351" t="s">
        <v>652</v>
      </c>
      <c r="G351" t="s">
        <v>653</v>
      </c>
      <c r="H351" t="s">
        <v>654</v>
      </c>
      <c r="I351" s="2" t="s">
        <v>75</v>
      </c>
      <c r="V351" s="4">
        <v>5000</v>
      </c>
      <c r="X351" s="2" t="s">
        <v>82</v>
      </c>
      <c r="Y351" s="2"/>
      <c r="Z351" s="2" t="s">
        <v>91</v>
      </c>
      <c r="AA351" s="3">
        <v>45838</v>
      </c>
    </row>
    <row r="352" spans="1:27" x14ac:dyDescent="0.25">
      <c r="A352" s="2">
        <v>2025</v>
      </c>
      <c r="B352" s="3">
        <v>45658</v>
      </c>
      <c r="C352" s="3">
        <v>45838</v>
      </c>
      <c r="D352" s="2" t="s">
        <v>71</v>
      </c>
      <c r="F352" t="s">
        <v>655</v>
      </c>
      <c r="G352" t="s">
        <v>656</v>
      </c>
      <c r="H352" t="s">
        <v>100</v>
      </c>
      <c r="I352" s="2" t="s">
        <v>76</v>
      </c>
      <c r="V352" s="4">
        <v>5000</v>
      </c>
      <c r="X352" s="2" t="s">
        <v>82</v>
      </c>
      <c r="Y352" s="2"/>
      <c r="Z352" s="2" t="s">
        <v>91</v>
      </c>
      <c r="AA352" s="3">
        <v>45838</v>
      </c>
    </row>
    <row r="353" spans="1:27" x14ac:dyDescent="0.25">
      <c r="A353" s="2">
        <v>2025</v>
      </c>
      <c r="B353" s="3">
        <v>45658</v>
      </c>
      <c r="C353" s="3">
        <v>45838</v>
      </c>
      <c r="D353" s="2" t="s">
        <v>71</v>
      </c>
      <c r="F353" t="s">
        <v>657</v>
      </c>
      <c r="G353" t="s">
        <v>658</v>
      </c>
      <c r="H353" t="s">
        <v>207</v>
      </c>
      <c r="I353" s="2" t="s">
        <v>76</v>
      </c>
      <c r="V353" s="4">
        <v>5000</v>
      </c>
      <c r="X353" s="2" t="s">
        <v>82</v>
      </c>
      <c r="Y353" s="2"/>
      <c r="Z353" s="2" t="s">
        <v>91</v>
      </c>
      <c r="AA353" s="3">
        <v>45838</v>
      </c>
    </row>
    <row r="354" spans="1:27" x14ac:dyDescent="0.25">
      <c r="A354" s="2">
        <v>2025</v>
      </c>
      <c r="B354" s="3">
        <v>45658</v>
      </c>
      <c r="C354" s="3">
        <v>45838</v>
      </c>
      <c r="D354" s="2" t="s">
        <v>71</v>
      </c>
      <c r="F354" t="s">
        <v>659</v>
      </c>
      <c r="G354" t="s">
        <v>660</v>
      </c>
      <c r="H354" t="s">
        <v>661</v>
      </c>
      <c r="I354" s="2" t="s">
        <v>76</v>
      </c>
      <c r="V354" s="4">
        <v>5000</v>
      </c>
      <c r="X354" s="2" t="s">
        <v>82</v>
      </c>
      <c r="Y354" s="2"/>
      <c r="Z354" s="2" t="s">
        <v>91</v>
      </c>
      <c r="AA354" s="3">
        <v>45838</v>
      </c>
    </row>
    <row r="355" spans="1:27" x14ac:dyDescent="0.25">
      <c r="A355" s="2">
        <v>2025</v>
      </c>
      <c r="B355" s="3">
        <v>45658</v>
      </c>
      <c r="C355" s="3">
        <v>45838</v>
      </c>
      <c r="D355" s="2" t="s">
        <v>71</v>
      </c>
      <c r="F355" t="s">
        <v>662</v>
      </c>
      <c r="G355" t="s">
        <v>660</v>
      </c>
      <c r="H355" t="s">
        <v>661</v>
      </c>
      <c r="I355" s="2" t="s">
        <v>75</v>
      </c>
      <c r="V355" s="4">
        <v>5000</v>
      </c>
      <c r="X355" s="2" t="s">
        <v>82</v>
      </c>
      <c r="Y355" s="2"/>
      <c r="Z355" s="2" t="s">
        <v>91</v>
      </c>
      <c r="AA355" s="3">
        <v>45838</v>
      </c>
    </row>
    <row r="356" spans="1:27" x14ac:dyDescent="0.25">
      <c r="A356" s="2">
        <v>2025</v>
      </c>
      <c r="B356" s="3">
        <v>45658</v>
      </c>
      <c r="C356" s="3">
        <v>45838</v>
      </c>
      <c r="D356" s="2" t="s">
        <v>71</v>
      </c>
      <c r="F356" t="s">
        <v>663</v>
      </c>
      <c r="G356" t="s">
        <v>100</v>
      </c>
      <c r="H356" t="s">
        <v>492</v>
      </c>
      <c r="I356" s="2" t="s">
        <v>76</v>
      </c>
      <c r="V356" s="4">
        <v>5000</v>
      </c>
      <c r="X356" s="2" t="s">
        <v>82</v>
      </c>
      <c r="Y356" s="2"/>
      <c r="Z356" s="2" t="s">
        <v>91</v>
      </c>
      <c r="AA356" s="3">
        <v>45838</v>
      </c>
    </row>
    <row r="357" spans="1:27" x14ac:dyDescent="0.25">
      <c r="A357" s="2">
        <v>2025</v>
      </c>
      <c r="B357" s="3">
        <v>45658</v>
      </c>
      <c r="C357" s="3">
        <v>45838</v>
      </c>
      <c r="D357" s="2" t="s">
        <v>71</v>
      </c>
      <c r="F357" t="s">
        <v>664</v>
      </c>
      <c r="G357" t="s">
        <v>100</v>
      </c>
      <c r="H357" t="s">
        <v>160</v>
      </c>
      <c r="I357" s="2" t="s">
        <v>76</v>
      </c>
      <c r="V357" s="4">
        <v>5000</v>
      </c>
      <c r="X357" s="2" t="s">
        <v>82</v>
      </c>
      <c r="Y357" s="2"/>
      <c r="Z357" s="2" t="s">
        <v>91</v>
      </c>
      <c r="AA357" s="3">
        <v>45838</v>
      </c>
    </row>
    <row r="358" spans="1:27" x14ac:dyDescent="0.25">
      <c r="A358" s="2">
        <v>2025</v>
      </c>
      <c r="B358" s="3">
        <v>45658</v>
      </c>
      <c r="C358" s="3">
        <v>45838</v>
      </c>
      <c r="D358" s="2" t="s">
        <v>71</v>
      </c>
      <c r="F358" t="s">
        <v>665</v>
      </c>
      <c r="G358" t="s">
        <v>100</v>
      </c>
      <c r="H358" t="s">
        <v>514</v>
      </c>
      <c r="I358" s="2" t="s">
        <v>76</v>
      </c>
      <c r="V358" s="4">
        <v>5000</v>
      </c>
      <c r="X358" s="2" t="s">
        <v>82</v>
      </c>
      <c r="Y358" s="2"/>
      <c r="Z358" s="2" t="s">
        <v>91</v>
      </c>
      <c r="AA358" s="3">
        <v>45838</v>
      </c>
    </row>
    <row r="359" spans="1:27" x14ac:dyDescent="0.25">
      <c r="A359" s="2">
        <v>2025</v>
      </c>
      <c r="B359" s="3">
        <v>45658</v>
      </c>
      <c r="C359" s="3">
        <v>45838</v>
      </c>
      <c r="D359" s="2" t="s">
        <v>71</v>
      </c>
      <c r="F359" t="s">
        <v>666</v>
      </c>
      <c r="G359" t="s">
        <v>100</v>
      </c>
      <c r="H359" t="s">
        <v>182</v>
      </c>
      <c r="I359" s="2" t="s">
        <v>75</v>
      </c>
      <c r="V359" s="4">
        <v>5000</v>
      </c>
      <c r="X359" s="2" t="s">
        <v>82</v>
      </c>
      <c r="Y359" s="2"/>
      <c r="Z359" s="2" t="s">
        <v>91</v>
      </c>
      <c r="AA359" s="3">
        <v>45838</v>
      </c>
    </row>
    <row r="360" spans="1:27" x14ac:dyDescent="0.25">
      <c r="A360" s="2">
        <v>2025</v>
      </c>
      <c r="B360" s="3">
        <v>45658</v>
      </c>
      <c r="C360" s="3">
        <v>45838</v>
      </c>
      <c r="D360" s="2" t="s">
        <v>71</v>
      </c>
      <c r="F360" t="s">
        <v>667</v>
      </c>
      <c r="G360" t="s">
        <v>668</v>
      </c>
      <c r="H360" t="s">
        <v>669</v>
      </c>
      <c r="I360" s="2" t="s">
        <v>76</v>
      </c>
      <c r="V360" s="4">
        <v>5000</v>
      </c>
      <c r="X360" s="2" t="s">
        <v>82</v>
      </c>
      <c r="Y360" s="2"/>
      <c r="Z360" s="2" t="s">
        <v>91</v>
      </c>
      <c r="AA360" s="3">
        <v>45838</v>
      </c>
    </row>
    <row r="361" spans="1:27" x14ac:dyDescent="0.25">
      <c r="A361" s="2">
        <v>2025</v>
      </c>
      <c r="B361" s="3">
        <v>45658</v>
      </c>
      <c r="C361" s="3">
        <v>45838</v>
      </c>
      <c r="D361" s="2" t="s">
        <v>71</v>
      </c>
      <c r="F361" t="s">
        <v>670</v>
      </c>
      <c r="G361" t="s">
        <v>671</v>
      </c>
      <c r="H361" t="s">
        <v>672</v>
      </c>
      <c r="I361" s="2" t="s">
        <v>76</v>
      </c>
      <c r="V361" s="4">
        <v>5000</v>
      </c>
      <c r="X361" s="2" t="s">
        <v>82</v>
      </c>
      <c r="Y361" s="2"/>
      <c r="Z361" s="2" t="s">
        <v>91</v>
      </c>
      <c r="AA361" s="3">
        <v>45838</v>
      </c>
    </row>
    <row r="362" spans="1:27" x14ac:dyDescent="0.25">
      <c r="A362" s="2">
        <v>2025</v>
      </c>
      <c r="B362" s="3">
        <v>45658</v>
      </c>
      <c r="C362" s="3">
        <v>45838</v>
      </c>
      <c r="D362" s="2" t="s">
        <v>71</v>
      </c>
      <c r="F362" t="s">
        <v>673</v>
      </c>
      <c r="G362" t="s">
        <v>674</v>
      </c>
      <c r="H362" t="s">
        <v>675</v>
      </c>
      <c r="I362" s="2" t="s">
        <v>76</v>
      </c>
      <c r="V362" s="4">
        <v>5000</v>
      </c>
      <c r="X362" s="2" t="s">
        <v>82</v>
      </c>
      <c r="Y362" s="2"/>
      <c r="Z362" s="2" t="s">
        <v>91</v>
      </c>
      <c r="AA362" s="3">
        <v>45838</v>
      </c>
    </row>
    <row r="363" spans="1:27" x14ac:dyDescent="0.25">
      <c r="A363" s="2">
        <v>2025</v>
      </c>
      <c r="B363" s="3">
        <v>45658</v>
      </c>
      <c r="C363" s="3">
        <v>45838</v>
      </c>
      <c r="D363" s="2" t="s">
        <v>71</v>
      </c>
      <c r="F363" t="s">
        <v>676</v>
      </c>
      <c r="G363" t="s">
        <v>677</v>
      </c>
      <c r="H363" t="s">
        <v>103</v>
      </c>
      <c r="I363" s="2" t="s">
        <v>76</v>
      </c>
      <c r="V363" s="4">
        <v>5000</v>
      </c>
      <c r="X363" s="2" t="s">
        <v>82</v>
      </c>
      <c r="Y363" s="2"/>
      <c r="Z363" s="2" t="s">
        <v>91</v>
      </c>
      <c r="AA363" s="3">
        <v>45838</v>
      </c>
    </row>
    <row r="364" spans="1:27" x14ac:dyDescent="0.25">
      <c r="A364" s="2">
        <v>2025</v>
      </c>
      <c r="B364" s="3">
        <v>45658</v>
      </c>
      <c r="C364" s="3">
        <v>45838</v>
      </c>
      <c r="D364" s="2" t="s">
        <v>71</v>
      </c>
      <c r="F364" t="s">
        <v>678</v>
      </c>
      <c r="G364" t="s">
        <v>381</v>
      </c>
      <c r="H364" t="s">
        <v>141</v>
      </c>
      <c r="I364" s="2" t="s">
        <v>76</v>
      </c>
      <c r="V364" s="4">
        <v>5000</v>
      </c>
      <c r="X364" s="2" t="s">
        <v>82</v>
      </c>
      <c r="Y364" s="2"/>
      <c r="Z364" s="2" t="s">
        <v>91</v>
      </c>
      <c r="AA364" s="3">
        <v>45838</v>
      </c>
    </row>
    <row r="365" spans="1:27" x14ac:dyDescent="0.25">
      <c r="A365" s="2">
        <v>2025</v>
      </c>
      <c r="B365" s="3">
        <v>45658</v>
      </c>
      <c r="C365" s="3">
        <v>45838</v>
      </c>
      <c r="D365" s="2" t="s">
        <v>71</v>
      </c>
      <c r="F365" t="s">
        <v>679</v>
      </c>
      <c r="G365" t="s">
        <v>381</v>
      </c>
      <c r="H365" t="s">
        <v>421</v>
      </c>
      <c r="I365" s="2" t="s">
        <v>75</v>
      </c>
      <c r="V365" s="4">
        <v>5000</v>
      </c>
      <c r="X365" s="2" t="s">
        <v>82</v>
      </c>
      <c r="Y365" s="2"/>
      <c r="Z365" s="2" t="s">
        <v>91</v>
      </c>
      <c r="AA365" s="3">
        <v>45838</v>
      </c>
    </row>
    <row r="366" spans="1:27" x14ac:dyDescent="0.25">
      <c r="A366" s="2">
        <v>2025</v>
      </c>
      <c r="B366" s="3">
        <v>45658</v>
      </c>
      <c r="C366" s="3">
        <v>45838</v>
      </c>
      <c r="D366" s="2" t="s">
        <v>71</v>
      </c>
      <c r="F366" t="s">
        <v>680</v>
      </c>
      <c r="G366" t="s">
        <v>137</v>
      </c>
      <c r="H366" t="s">
        <v>106</v>
      </c>
      <c r="I366" s="2" t="s">
        <v>76</v>
      </c>
      <c r="V366" s="4">
        <v>5000</v>
      </c>
      <c r="X366" s="2" t="s">
        <v>82</v>
      </c>
      <c r="Y366" s="2"/>
      <c r="Z366" s="2" t="s">
        <v>91</v>
      </c>
      <c r="AA366" s="3">
        <v>45838</v>
      </c>
    </row>
    <row r="367" spans="1:27" x14ac:dyDescent="0.25">
      <c r="A367" s="2">
        <v>2025</v>
      </c>
      <c r="B367" s="3">
        <v>45658</v>
      </c>
      <c r="C367" s="3">
        <v>45838</v>
      </c>
      <c r="D367" s="2" t="s">
        <v>71</v>
      </c>
      <c r="F367" t="s">
        <v>681</v>
      </c>
      <c r="G367" t="s">
        <v>137</v>
      </c>
      <c r="H367" t="s">
        <v>106</v>
      </c>
      <c r="I367" s="2" t="s">
        <v>76</v>
      </c>
      <c r="V367" s="4">
        <v>5000</v>
      </c>
      <c r="X367" s="2" t="s">
        <v>82</v>
      </c>
      <c r="Y367" s="2"/>
      <c r="Z367" s="2" t="s">
        <v>91</v>
      </c>
      <c r="AA367" s="3">
        <v>45838</v>
      </c>
    </row>
    <row r="368" spans="1:27" x14ac:dyDescent="0.25">
      <c r="A368" s="2">
        <v>2025</v>
      </c>
      <c r="B368" s="3">
        <v>45658</v>
      </c>
      <c r="C368" s="3">
        <v>45838</v>
      </c>
      <c r="D368" s="2" t="s">
        <v>71</v>
      </c>
      <c r="F368" t="s">
        <v>326</v>
      </c>
      <c r="G368" t="s">
        <v>137</v>
      </c>
      <c r="H368" t="s">
        <v>682</v>
      </c>
      <c r="I368" s="2" t="s">
        <v>76</v>
      </c>
      <c r="V368" s="4">
        <v>5000</v>
      </c>
      <c r="X368" s="2" t="s">
        <v>82</v>
      </c>
      <c r="Y368" s="2"/>
      <c r="Z368" s="2" t="s">
        <v>91</v>
      </c>
      <c r="AA368" s="3">
        <v>45838</v>
      </c>
    </row>
    <row r="369" spans="1:27" x14ac:dyDescent="0.25">
      <c r="A369" s="2">
        <v>2025</v>
      </c>
      <c r="B369" s="3">
        <v>45658</v>
      </c>
      <c r="C369" s="3">
        <v>45838</v>
      </c>
      <c r="D369" s="2" t="s">
        <v>71</v>
      </c>
      <c r="F369" t="s">
        <v>683</v>
      </c>
      <c r="G369" t="s">
        <v>157</v>
      </c>
      <c r="H369" t="s">
        <v>684</v>
      </c>
      <c r="I369" s="2" t="s">
        <v>75</v>
      </c>
      <c r="V369" s="4">
        <v>5000</v>
      </c>
      <c r="X369" s="2" t="s">
        <v>82</v>
      </c>
      <c r="Y369" s="2"/>
      <c r="Z369" s="2" t="s">
        <v>91</v>
      </c>
      <c r="AA369" s="3">
        <v>45838</v>
      </c>
    </row>
    <row r="370" spans="1:27" x14ac:dyDescent="0.25">
      <c r="A370" s="2">
        <v>2025</v>
      </c>
      <c r="B370" s="3">
        <v>45658</v>
      </c>
      <c r="C370" s="3">
        <v>45838</v>
      </c>
      <c r="D370" s="2" t="s">
        <v>71</v>
      </c>
      <c r="F370" t="s">
        <v>685</v>
      </c>
      <c r="G370" t="s">
        <v>157</v>
      </c>
      <c r="H370" t="s">
        <v>682</v>
      </c>
      <c r="I370" s="2" t="s">
        <v>76</v>
      </c>
      <c r="V370" s="4">
        <v>5000</v>
      </c>
      <c r="X370" s="2" t="s">
        <v>82</v>
      </c>
      <c r="Y370" s="2"/>
      <c r="Z370" s="2" t="s">
        <v>91</v>
      </c>
      <c r="AA370" s="3">
        <v>45838</v>
      </c>
    </row>
    <row r="371" spans="1:27" x14ac:dyDescent="0.25">
      <c r="A371" s="2">
        <v>2025</v>
      </c>
      <c r="B371" s="3">
        <v>45658</v>
      </c>
      <c r="C371" s="3">
        <v>45838</v>
      </c>
      <c r="D371" s="2" t="s">
        <v>71</v>
      </c>
      <c r="F371" t="s">
        <v>686</v>
      </c>
      <c r="G371" t="s">
        <v>157</v>
      </c>
      <c r="H371" t="s">
        <v>207</v>
      </c>
      <c r="I371" s="2" t="s">
        <v>75</v>
      </c>
      <c r="V371" s="4">
        <v>5000</v>
      </c>
      <c r="X371" s="2" t="s">
        <v>82</v>
      </c>
      <c r="Y371" s="2"/>
      <c r="Z371" s="2" t="s">
        <v>91</v>
      </c>
      <c r="AA371" s="3">
        <v>45838</v>
      </c>
    </row>
    <row r="372" spans="1:27" x14ac:dyDescent="0.25">
      <c r="A372" s="2">
        <v>2025</v>
      </c>
      <c r="B372" s="3">
        <v>45658</v>
      </c>
      <c r="C372" s="3">
        <v>45838</v>
      </c>
      <c r="D372" s="2" t="s">
        <v>71</v>
      </c>
      <c r="F372" t="s">
        <v>687</v>
      </c>
      <c r="G372" t="s">
        <v>157</v>
      </c>
      <c r="H372" t="s">
        <v>688</v>
      </c>
      <c r="I372" s="2" t="s">
        <v>76</v>
      </c>
      <c r="V372" s="4">
        <v>5000</v>
      </c>
      <c r="X372" s="2" t="s">
        <v>82</v>
      </c>
      <c r="Y372" s="2"/>
      <c r="Z372" s="2" t="s">
        <v>91</v>
      </c>
      <c r="AA372" s="3">
        <v>45838</v>
      </c>
    </row>
    <row r="373" spans="1:27" x14ac:dyDescent="0.25">
      <c r="A373" s="2">
        <v>2025</v>
      </c>
      <c r="B373" s="3">
        <v>45658</v>
      </c>
      <c r="C373" s="3">
        <v>45838</v>
      </c>
      <c r="D373" s="2" t="s">
        <v>71</v>
      </c>
      <c r="F373" t="s">
        <v>689</v>
      </c>
      <c r="G373" t="s">
        <v>157</v>
      </c>
      <c r="H373" t="s">
        <v>688</v>
      </c>
      <c r="I373" s="2" t="s">
        <v>76</v>
      </c>
      <c r="V373" s="4">
        <v>5000</v>
      </c>
      <c r="X373" s="2" t="s">
        <v>82</v>
      </c>
      <c r="Y373" s="2"/>
      <c r="Z373" s="2" t="s">
        <v>91</v>
      </c>
      <c r="AA373" s="3">
        <v>45838</v>
      </c>
    </row>
    <row r="374" spans="1:27" x14ac:dyDescent="0.25">
      <c r="A374" s="2">
        <v>2025</v>
      </c>
      <c r="B374" s="3">
        <v>45658</v>
      </c>
      <c r="C374" s="3">
        <v>45838</v>
      </c>
      <c r="D374" s="2" t="s">
        <v>71</v>
      </c>
      <c r="F374" t="s">
        <v>631</v>
      </c>
      <c r="G374" t="s">
        <v>690</v>
      </c>
      <c r="H374" t="s">
        <v>207</v>
      </c>
      <c r="I374" s="2" t="s">
        <v>75</v>
      </c>
      <c r="V374" s="4">
        <v>5000</v>
      </c>
      <c r="X374" s="2" t="s">
        <v>82</v>
      </c>
      <c r="Y374" s="2"/>
      <c r="Z374" s="2" t="s">
        <v>91</v>
      </c>
      <c r="AA374" s="3">
        <v>45838</v>
      </c>
    </row>
    <row r="375" spans="1:27" x14ac:dyDescent="0.25">
      <c r="A375" s="2">
        <v>2025</v>
      </c>
      <c r="B375" s="3">
        <v>45658</v>
      </c>
      <c r="C375" s="3">
        <v>45838</v>
      </c>
      <c r="D375" s="2" t="s">
        <v>71</v>
      </c>
      <c r="F375" t="s">
        <v>135</v>
      </c>
      <c r="G375" t="s">
        <v>136</v>
      </c>
      <c r="H375" t="s">
        <v>137</v>
      </c>
      <c r="I375" s="2" t="s">
        <v>76</v>
      </c>
      <c r="V375" s="4">
        <v>5000</v>
      </c>
      <c r="X375" s="2" t="s">
        <v>82</v>
      </c>
      <c r="Y375" s="2"/>
      <c r="Z375" s="2" t="s">
        <v>91</v>
      </c>
      <c r="AA375" s="3">
        <v>45838</v>
      </c>
    </row>
    <row r="376" spans="1:27" x14ac:dyDescent="0.25">
      <c r="A376" s="2">
        <v>2025</v>
      </c>
      <c r="B376" s="3">
        <v>45658</v>
      </c>
      <c r="C376" s="3">
        <v>45838</v>
      </c>
      <c r="D376" s="2" t="s">
        <v>71</v>
      </c>
      <c r="F376" t="s">
        <v>138</v>
      </c>
      <c r="G376" t="s">
        <v>139</v>
      </c>
      <c r="H376" t="s">
        <v>122</v>
      </c>
      <c r="I376" s="2" t="s">
        <v>76</v>
      </c>
      <c r="V376" s="4">
        <v>5000</v>
      </c>
      <c r="X376" s="2" t="s">
        <v>82</v>
      </c>
      <c r="Y376" s="2"/>
      <c r="Z376" s="2" t="s">
        <v>91</v>
      </c>
      <c r="AA376" s="3">
        <v>45838</v>
      </c>
    </row>
    <row r="377" spans="1:27" x14ac:dyDescent="0.25">
      <c r="A377" s="2">
        <v>2025</v>
      </c>
      <c r="B377" s="3">
        <v>45658</v>
      </c>
      <c r="C377" s="3">
        <v>45838</v>
      </c>
      <c r="D377" s="2" t="s">
        <v>71</v>
      </c>
      <c r="F377" t="s">
        <v>140</v>
      </c>
      <c r="G377" t="s">
        <v>141</v>
      </c>
      <c r="H377" t="s">
        <v>142</v>
      </c>
      <c r="I377" s="2" t="s">
        <v>76</v>
      </c>
      <c r="V377" s="4">
        <v>5000</v>
      </c>
      <c r="X377" s="2" t="s">
        <v>82</v>
      </c>
      <c r="Y377" s="2"/>
      <c r="Z377" s="2" t="s">
        <v>91</v>
      </c>
      <c r="AA377" s="3">
        <v>45838</v>
      </c>
    </row>
    <row r="378" spans="1:27" x14ac:dyDescent="0.25">
      <c r="A378" s="2">
        <v>2025</v>
      </c>
      <c r="B378" s="3">
        <v>45658</v>
      </c>
      <c r="C378" s="3">
        <v>45838</v>
      </c>
      <c r="D378" s="2" t="s">
        <v>71</v>
      </c>
      <c r="F378" t="s">
        <v>143</v>
      </c>
      <c r="G378" t="s">
        <v>141</v>
      </c>
      <c r="H378" t="s">
        <v>144</v>
      </c>
      <c r="I378" s="2" t="s">
        <v>75</v>
      </c>
      <c r="V378" s="4">
        <v>5000</v>
      </c>
      <c r="X378" s="2" t="s">
        <v>82</v>
      </c>
      <c r="Y378" s="2"/>
      <c r="Z378" s="2" t="s">
        <v>91</v>
      </c>
      <c r="AA378" s="3">
        <v>45838</v>
      </c>
    </row>
    <row r="379" spans="1:27" x14ac:dyDescent="0.25">
      <c r="A379" s="2">
        <v>2025</v>
      </c>
      <c r="B379" s="3">
        <v>45658</v>
      </c>
      <c r="C379" s="3">
        <v>45838</v>
      </c>
      <c r="D379" s="2" t="s">
        <v>71</v>
      </c>
      <c r="F379" t="s">
        <v>145</v>
      </c>
      <c r="G379" t="s">
        <v>141</v>
      </c>
      <c r="H379" t="s">
        <v>144</v>
      </c>
      <c r="I379" s="2" t="s">
        <v>76</v>
      </c>
      <c r="V379" s="4">
        <v>5000</v>
      </c>
      <c r="X379" s="2" t="s">
        <v>82</v>
      </c>
      <c r="Y379" s="2"/>
      <c r="Z379" s="2" t="s">
        <v>91</v>
      </c>
      <c r="AA379" s="3">
        <v>45838</v>
      </c>
    </row>
    <row r="380" spans="1:27" x14ac:dyDescent="0.25">
      <c r="A380" s="2">
        <v>2025</v>
      </c>
      <c r="B380" s="3">
        <v>45658</v>
      </c>
      <c r="C380" s="3">
        <v>45838</v>
      </c>
      <c r="D380" s="2" t="s">
        <v>71</v>
      </c>
      <c r="F380" t="s">
        <v>146</v>
      </c>
      <c r="G380" t="s">
        <v>141</v>
      </c>
      <c r="H380" t="s">
        <v>144</v>
      </c>
      <c r="I380" s="2" t="s">
        <v>76</v>
      </c>
      <c r="V380" s="4">
        <v>5000</v>
      </c>
      <c r="X380" s="2" t="s">
        <v>82</v>
      </c>
      <c r="Y380" s="2"/>
      <c r="Z380" s="2" t="s">
        <v>91</v>
      </c>
      <c r="AA380" s="3">
        <v>45838</v>
      </c>
    </row>
    <row r="381" spans="1:27" x14ac:dyDescent="0.25">
      <c r="A381" s="2">
        <v>2025</v>
      </c>
      <c r="B381" s="3">
        <v>45658</v>
      </c>
      <c r="C381" s="3">
        <v>45838</v>
      </c>
      <c r="D381" s="2" t="s">
        <v>71</v>
      </c>
      <c r="F381" t="s">
        <v>147</v>
      </c>
      <c r="G381" t="s">
        <v>141</v>
      </c>
      <c r="H381" t="s">
        <v>141</v>
      </c>
      <c r="I381" s="2" t="s">
        <v>76</v>
      </c>
      <c r="V381" s="4">
        <v>5000</v>
      </c>
      <c r="X381" s="2" t="s">
        <v>82</v>
      </c>
      <c r="Y381" s="2"/>
      <c r="Z381" s="2" t="s">
        <v>91</v>
      </c>
      <c r="AA381" s="3">
        <v>45838</v>
      </c>
    </row>
    <row r="382" spans="1:27" x14ac:dyDescent="0.25">
      <c r="A382" s="2">
        <v>2025</v>
      </c>
      <c r="B382" s="3">
        <v>45658</v>
      </c>
      <c r="C382" s="3">
        <v>45838</v>
      </c>
      <c r="D382" s="2" t="s">
        <v>71</v>
      </c>
      <c r="F382" t="s">
        <v>148</v>
      </c>
      <c r="G382" t="s">
        <v>141</v>
      </c>
      <c r="H382" t="s">
        <v>112</v>
      </c>
      <c r="I382" s="2" t="s">
        <v>76</v>
      </c>
      <c r="V382" s="4">
        <v>5000</v>
      </c>
      <c r="X382" s="2" t="s">
        <v>82</v>
      </c>
      <c r="Y382" s="2"/>
      <c r="Z382" s="2" t="s">
        <v>91</v>
      </c>
      <c r="AA382" s="3">
        <v>45838</v>
      </c>
    </row>
    <row r="383" spans="1:27" x14ac:dyDescent="0.25">
      <c r="A383" s="2">
        <v>2025</v>
      </c>
      <c r="B383" s="3">
        <v>45658</v>
      </c>
      <c r="C383" s="3">
        <v>45838</v>
      </c>
      <c r="D383" s="2" t="s">
        <v>71</v>
      </c>
      <c r="F383" t="s">
        <v>149</v>
      </c>
      <c r="G383" t="s">
        <v>150</v>
      </c>
      <c r="H383" t="s">
        <v>151</v>
      </c>
      <c r="I383" s="2" t="s">
        <v>76</v>
      </c>
      <c r="V383" s="4">
        <v>5000</v>
      </c>
      <c r="X383" s="2" t="s">
        <v>82</v>
      </c>
      <c r="Y383" s="2"/>
      <c r="Z383" s="2" t="s">
        <v>91</v>
      </c>
      <c r="AA383" s="3">
        <v>45838</v>
      </c>
    </row>
    <row r="384" spans="1:27" x14ac:dyDescent="0.25">
      <c r="A384" s="2">
        <v>2025</v>
      </c>
      <c r="B384" s="3">
        <v>45658</v>
      </c>
      <c r="C384" s="3">
        <v>45838</v>
      </c>
      <c r="D384" s="2" t="s">
        <v>71</v>
      </c>
      <c r="F384" t="s">
        <v>152</v>
      </c>
      <c r="G384" t="s">
        <v>153</v>
      </c>
      <c r="H384" t="s">
        <v>136</v>
      </c>
      <c r="I384" s="2" t="s">
        <v>76</v>
      </c>
      <c r="V384" s="4">
        <v>5000</v>
      </c>
      <c r="X384" s="2" t="s">
        <v>82</v>
      </c>
      <c r="Y384" s="2"/>
      <c r="Z384" s="2" t="s">
        <v>91</v>
      </c>
      <c r="AA384" s="3">
        <v>45838</v>
      </c>
    </row>
    <row r="385" spans="1:27" x14ac:dyDescent="0.25">
      <c r="A385" s="2">
        <v>2025</v>
      </c>
      <c r="B385" s="3">
        <v>45658</v>
      </c>
      <c r="C385" s="3">
        <v>45838</v>
      </c>
      <c r="D385" s="2" t="s">
        <v>71</v>
      </c>
      <c r="F385" t="s">
        <v>154</v>
      </c>
      <c r="G385" t="s">
        <v>155</v>
      </c>
      <c r="H385" t="s">
        <v>122</v>
      </c>
      <c r="I385" s="2" t="s">
        <v>76</v>
      </c>
      <c r="V385" s="4">
        <v>5000</v>
      </c>
      <c r="X385" s="2" t="s">
        <v>82</v>
      </c>
      <c r="Y385" s="2"/>
      <c r="Z385" s="2" t="s">
        <v>91</v>
      </c>
      <c r="AA385" s="3">
        <v>45838</v>
      </c>
    </row>
    <row r="386" spans="1:27" x14ac:dyDescent="0.25">
      <c r="A386" s="2">
        <v>2025</v>
      </c>
      <c r="B386" s="3">
        <v>45658</v>
      </c>
      <c r="C386" s="3">
        <v>45838</v>
      </c>
      <c r="D386" s="2" t="s">
        <v>71</v>
      </c>
      <c r="F386" t="s">
        <v>156</v>
      </c>
      <c r="G386" t="s">
        <v>129</v>
      </c>
      <c r="H386" t="s">
        <v>157</v>
      </c>
      <c r="I386" s="2" t="s">
        <v>76</v>
      </c>
      <c r="V386" s="4">
        <v>5000</v>
      </c>
      <c r="X386" s="2" t="s">
        <v>82</v>
      </c>
      <c r="Y386" s="2"/>
      <c r="Z386" s="2" t="s">
        <v>91</v>
      </c>
      <c r="AA386" s="3">
        <v>45838</v>
      </c>
    </row>
    <row r="387" spans="1:27" x14ac:dyDescent="0.25">
      <c r="A387" s="2">
        <v>2025</v>
      </c>
      <c r="B387" s="3">
        <v>45658</v>
      </c>
      <c r="C387" s="3">
        <v>45838</v>
      </c>
      <c r="D387" s="2" t="s">
        <v>71</v>
      </c>
      <c r="F387" t="s">
        <v>158</v>
      </c>
      <c r="G387" t="s">
        <v>159</v>
      </c>
      <c r="H387" t="s">
        <v>160</v>
      </c>
      <c r="I387" s="2" t="s">
        <v>76</v>
      </c>
      <c r="V387" s="4">
        <v>5000</v>
      </c>
      <c r="X387" s="2" t="s">
        <v>82</v>
      </c>
      <c r="Y387" s="2"/>
      <c r="Z387" s="2" t="s">
        <v>91</v>
      </c>
      <c r="AA387" s="3">
        <v>45838</v>
      </c>
    </row>
    <row r="388" spans="1:27" x14ac:dyDescent="0.25">
      <c r="A388" s="2">
        <v>2025</v>
      </c>
      <c r="B388" s="3">
        <v>45658</v>
      </c>
      <c r="C388" s="3">
        <v>45838</v>
      </c>
      <c r="D388" s="2" t="s">
        <v>71</v>
      </c>
      <c r="F388" t="s">
        <v>161</v>
      </c>
      <c r="G388" t="s">
        <v>162</v>
      </c>
      <c r="H388" t="s">
        <v>141</v>
      </c>
      <c r="I388" s="2" t="s">
        <v>76</v>
      </c>
      <c r="V388" s="4">
        <v>5000</v>
      </c>
      <c r="X388" s="2" t="s">
        <v>82</v>
      </c>
      <c r="Y388" s="2"/>
      <c r="Z388" s="2" t="s">
        <v>91</v>
      </c>
      <c r="AA388" s="3">
        <v>45838</v>
      </c>
    </row>
    <row r="389" spans="1:27" x14ac:dyDescent="0.25">
      <c r="A389" s="2">
        <v>2025</v>
      </c>
      <c r="B389" s="3">
        <v>45658</v>
      </c>
      <c r="C389" s="3">
        <v>45838</v>
      </c>
      <c r="D389" s="2" t="s">
        <v>71</v>
      </c>
      <c r="F389" t="s">
        <v>165</v>
      </c>
      <c r="G389" t="s">
        <v>166</v>
      </c>
      <c r="H389" t="s">
        <v>153</v>
      </c>
      <c r="I389" s="2" t="s">
        <v>76</v>
      </c>
      <c r="V389" s="4">
        <v>5000</v>
      </c>
      <c r="X389" s="2" t="s">
        <v>82</v>
      </c>
      <c r="Y389" s="2"/>
      <c r="Z389" s="2" t="s">
        <v>91</v>
      </c>
      <c r="AA389" s="3">
        <v>45838</v>
      </c>
    </row>
    <row r="390" spans="1:27" x14ac:dyDescent="0.25">
      <c r="A390" s="2">
        <v>2025</v>
      </c>
      <c r="B390" s="3">
        <v>45658</v>
      </c>
      <c r="C390" s="3">
        <v>45838</v>
      </c>
      <c r="D390" s="2" t="s">
        <v>71</v>
      </c>
      <c r="F390" t="s">
        <v>167</v>
      </c>
      <c r="G390" t="s">
        <v>168</v>
      </c>
      <c r="H390" t="s">
        <v>169</v>
      </c>
      <c r="I390" s="2" t="s">
        <v>76</v>
      </c>
      <c r="V390" s="4">
        <v>5000</v>
      </c>
      <c r="X390" s="2" t="s">
        <v>82</v>
      </c>
      <c r="Y390" s="2"/>
      <c r="Z390" s="2" t="s">
        <v>91</v>
      </c>
      <c r="AA390" s="3">
        <v>45838</v>
      </c>
    </row>
    <row r="391" spans="1:27" x14ac:dyDescent="0.25">
      <c r="A391" s="2">
        <v>2025</v>
      </c>
      <c r="B391" s="3">
        <v>45658</v>
      </c>
      <c r="C391" s="3">
        <v>45838</v>
      </c>
      <c r="D391" s="2" t="s">
        <v>71</v>
      </c>
      <c r="F391" t="s">
        <v>170</v>
      </c>
      <c r="G391" t="s">
        <v>168</v>
      </c>
      <c r="H391" t="s">
        <v>168</v>
      </c>
      <c r="I391" s="2" t="s">
        <v>75</v>
      </c>
      <c r="V391" s="4">
        <v>5000</v>
      </c>
      <c r="X391" s="2" t="s">
        <v>82</v>
      </c>
      <c r="Y391" s="2"/>
      <c r="Z391" s="2" t="s">
        <v>91</v>
      </c>
      <c r="AA391" s="3">
        <v>45838</v>
      </c>
    </row>
    <row r="392" spans="1:27" x14ac:dyDescent="0.25">
      <c r="A392" s="2">
        <v>2025</v>
      </c>
      <c r="B392" s="3">
        <v>45658</v>
      </c>
      <c r="C392" s="3">
        <v>45838</v>
      </c>
      <c r="D392" s="2" t="s">
        <v>71</v>
      </c>
      <c r="F392" t="s">
        <v>171</v>
      </c>
      <c r="G392" t="s">
        <v>168</v>
      </c>
      <c r="H392" t="s">
        <v>172</v>
      </c>
      <c r="I392" s="2" t="s">
        <v>75</v>
      </c>
      <c r="V392" s="4">
        <v>5000</v>
      </c>
      <c r="X392" s="2" t="s">
        <v>82</v>
      </c>
      <c r="Y392" s="2"/>
      <c r="Z392" s="2" t="s">
        <v>91</v>
      </c>
      <c r="AA392" s="3">
        <v>45838</v>
      </c>
    </row>
    <row r="393" spans="1:27" x14ac:dyDescent="0.25">
      <c r="A393" s="2">
        <v>2025</v>
      </c>
      <c r="B393" s="3">
        <v>45658</v>
      </c>
      <c r="C393" s="3">
        <v>45838</v>
      </c>
      <c r="D393" s="2" t="s">
        <v>71</v>
      </c>
      <c r="F393" t="s">
        <v>173</v>
      </c>
      <c r="G393" t="s">
        <v>168</v>
      </c>
      <c r="H393" t="s">
        <v>172</v>
      </c>
      <c r="I393" s="2" t="s">
        <v>76</v>
      </c>
      <c r="V393" s="4">
        <v>5000</v>
      </c>
      <c r="X393" s="2" t="s">
        <v>82</v>
      </c>
      <c r="Y393" s="2"/>
      <c r="Z393" s="2" t="s">
        <v>91</v>
      </c>
      <c r="AA393" s="3">
        <v>45838</v>
      </c>
    </row>
    <row r="394" spans="1:27" x14ac:dyDescent="0.25">
      <c r="A394" s="2">
        <v>2025</v>
      </c>
      <c r="B394" s="3">
        <v>45658</v>
      </c>
      <c r="C394" s="3">
        <v>45838</v>
      </c>
      <c r="D394" s="2" t="s">
        <v>71</v>
      </c>
      <c r="F394" t="s">
        <v>174</v>
      </c>
      <c r="G394" t="s">
        <v>168</v>
      </c>
      <c r="H394" t="s">
        <v>175</v>
      </c>
      <c r="I394" s="2" t="s">
        <v>76</v>
      </c>
      <c r="V394" s="4">
        <v>5000</v>
      </c>
      <c r="X394" s="2" t="s">
        <v>82</v>
      </c>
      <c r="Y394" s="2"/>
      <c r="Z394" s="2" t="s">
        <v>91</v>
      </c>
      <c r="AA394" s="3">
        <v>45838</v>
      </c>
    </row>
    <row r="395" spans="1:27" x14ac:dyDescent="0.25">
      <c r="A395" s="2">
        <v>2025</v>
      </c>
      <c r="B395" s="3">
        <v>45658</v>
      </c>
      <c r="C395" s="3">
        <v>45838</v>
      </c>
      <c r="D395" s="2" t="s">
        <v>71</v>
      </c>
      <c r="F395" t="s">
        <v>176</v>
      </c>
      <c r="G395" t="s">
        <v>168</v>
      </c>
      <c r="H395" t="s">
        <v>177</v>
      </c>
      <c r="I395" s="2" t="s">
        <v>76</v>
      </c>
      <c r="V395" s="4">
        <v>5000</v>
      </c>
      <c r="X395" s="2" t="s">
        <v>82</v>
      </c>
      <c r="Y395" s="2"/>
      <c r="Z395" s="2" t="s">
        <v>91</v>
      </c>
      <c r="AA395" s="3">
        <v>45838</v>
      </c>
    </row>
    <row r="396" spans="1:27" x14ac:dyDescent="0.25">
      <c r="A396" s="2">
        <v>2025</v>
      </c>
      <c r="B396" s="3">
        <v>45658</v>
      </c>
      <c r="C396" s="3">
        <v>45838</v>
      </c>
      <c r="D396" s="2" t="s">
        <v>71</v>
      </c>
      <c r="F396" t="s">
        <v>178</v>
      </c>
      <c r="G396" t="s">
        <v>168</v>
      </c>
      <c r="H396" t="s">
        <v>179</v>
      </c>
      <c r="I396" s="2" t="s">
        <v>76</v>
      </c>
      <c r="V396" s="4">
        <v>5000</v>
      </c>
      <c r="X396" s="2" t="s">
        <v>82</v>
      </c>
      <c r="Y396" s="2"/>
      <c r="Z396" s="2" t="s">
        <v>91</v>
      </c>
      <c r="AA396" s="3">
        <v>45838</v>
      </c>
    </row>
    <row r="397" spans="1:27" x14ac:dyDescent="0.25">
      <c r="A397" s="2">
        <v>2025</v>
      </c>
      <c r="B397" s="3">
        <v>45658</v>
      </c>
      <c r="C397" s="3">
        <v>45838</v>
      </c>
      <c r="D397" s="2" t="s">
        <v>71</v>
      </c>
      <c r="F397" t="s">
        <v>180</v>
      </c>
      <c r="G397" t="s">
        <v>181</v>
      </c>
      <c r="H397" t="s">
        <v>182</v>
      </c>
      <c r="I397" s="2" t="s">
        <v>76</v>
      </c>
      <c r="V397" s="4">
        <v>5000</v>
      </c>
      <c r="X397" s="2" t="s">
        <v>82</v>
      </c>
      <c r="Y397" s="2"/>
      <c r="Z397" s="2" t="s">
        <v>91</v>
      </c>
      <c r="AA397" s="3">
        <v>45838</v>
      </c>
    </row>
    <row r="398" spans="1:27" x14ac:dyDescent="0.25">
      <c r="A398" s="2">
        <v>2025</v>
      </c>
      <c r="B398" s="3">
        <v>45658</v>
      </c>
      <c r="C398" s="3">
        <v>45838</v>
      </c>
      <c r="D398" s="2" t="s">
        <v>71</v>
      </c>
      <c r="F398" t="s">
        <v>183</v>
      </c>
      <c r="G398" t="s">
        <v>181</v>
      </c>
      <c r="H398" t="s">
        <v>182</v>
      </c>
      <c r="I398" s="2" t="s">
        <v>76</v>
      </c>
      <c r="V398" s="4">
        <v>5000</v>
      </c>
      <c r="X398" s="2" t="s">
        <v>82</v>
      </c>
      <c r="Y398" s="2"/>
      <c r="Z398" s="2" t="s">
        <v>91</v>
      </c>
      <c r="AA398" s="3">
        <v>45838</v>
      </c>
    </row>
    <row r="399" spans="1:27" x14ac:dyDescent="0.25">
      <c r="A399" s="2">
        <v>2025</v>
      </c>
      <c r="B399" s="3">
        <v>45658</v>
      </c>
      <c r="C399" s="3">
        <v>45838</v>
      </c>
      <c r="D399" s="2" t="s">
        <v>71</v>
      </c>
      <c r="F399" t="s">
        <v>184</v>
      </c>
      <c r="G399" t="s">
        <v>185</v>
      </c>
      <c r="H399" t="s">
        <v>172</v>
      </c>
      <c r="I399" s="2" t="s">
        <v>76</v>
      </c>
      <c r="V399" s="4">
        <v>5000</v>
      </c>
      <c r="X399" s="2" t="s">
        <v>82</v>
      </c>
      <c r="Y399" s="2"/>
      <c r="Z399" s="2" t="s">
        <v>91</v>
      </c>
      <c r="AA399" s="3">
        <v>45838</v>
      </c>
    </row>
    <row r="400" spans="1:27" x14ac:dyDescent="0.25">
      <c r="A400" s="2">
        <v>2025</v>
      </c>
      <c r="B400" s="3">
        <v>45658</v>
      </c>
      <c r="C400" s="3">
        <v>45838</v>
      </c>
      <c r="D400" s="2" t="s">
        <v>71</v>
      </c>
      <c r="F400" t="s">
        <v>186</v>
      </c>
      <c r="G400" t="s">
        <v>185</v>
      </c>
      <c r="H400" t="s">
        <v>172</v>
      </c>
      <c r="I400" s="2" t="s">
        <v>75</v>
      </c>
      <c r="V400" s="4">
        <v>5000</v>
      </c>
      <c r="X400" s="2" t="s">
        <v>82</v>
      </c>
      <c r="Y400" s="2"/>
      <c r="Z400" s="2" t="s">
        <v>91</v>
      </c>
      <c r="AA400" s="3">
        <v>45838</v>
      </c>
    </row>
    <row r="401" spans="1:27" x14ac:dyDescent="0.25">
      <c r="A401" s="2">
        <v>2025</v>
      </c>
      <c r="B401" s="3">
        <v>45658</v>
      </c>
      <c r="C401" s="3">
        <v>45838</v>
      </c>
      <c r="D401" s="2" t="s">
        <v>71</v>
      </c>
      <c r="F401" t="s">
        <v>187</v>
      </c>
      <c r="G401" t="s">
        <v>188</v>
      </c>
      <c r="H401" t="s">
        <v>189</v>
      </c>
      <c r="I401" s="2" t="s">
        <v>75</v>
      </c>
      <c r="V401" s="4">
        <v>5000</v>
      </c>
      <c r="X401" s="2" t="s">
        <v>82</v>
      </c>
      <c r="Y401" s="2"/>
      <c r="Z401" s="2" t="s">
        <v>91</v>
      </c>
      <c r="AA401" s="3">
        <v>45838</v>
      </c>
    </row>
    <row r="402" spans="1:27" x14ac:dyDescent="0.25">
      <c r="A402" s="2">
        <v>2025</v>
      </c>
      <c r="B402" s="3">
        <v>45658</v>
      </c>
      <c r="C402" s="3">
        <v>45838</v>
      </c>
      <c r="D402" s="2" t="s">
        <v>71</v>
      </c>
      <c r="F402" t="s">
        <v>190</v>
      </c>
      <c r="G402" t="s">
        <v>191</v>
      </c>
      <c r="H402" t="s">
        <v>192</v>
      </c>
      <c r="I402" s="2" t="s">
        <v>76</v>
      </c>
      <c r="V402" s="4">
        <v>5000</v>
      </c>
      <c r="X402" s="2" t="s">
        <v>82</v>
      </c>
      <c r="Y402" s="2"/>
      <c r="Z402" s="2" t="s">
        <v>91</v>
      </c>
      <c r="AA402" s="3">
        <v>45838</v>
      </c>
    </row>
    <row r="403" spans="1:27" x14ac:dyDescent="0.25">
      <c r="A403" s="2">
        <v>2025</v>
      </c>
      <c r="B403" s="3">
        <v>45658</v>
      </c>
      <c r="C403" s="3">
        <v>45838</v>
      </c>
      <c r="D403" s="2" t="s">
        <v>71</v>
      </c>
      <c r="F403" t="s">
        <v>193</v>
      </c>
      <c r="G403" t="s">
        <v>194</v>
      </c>
      <c r="H403" t="s">
        <v>136</v>
      </c>
      <c r="I403" s="2" t="s">
        <v>76</v>
      </c>
      <c r="V403" s="4">
        <v>5000</v>
      </c>
      <c r="X403" s="2" t="s">
        <v>82</v>
      </c>
      <c r="Y403" s="2"/>
      <c r="Z403" s="2" t="s">
        <v>91</v>
      </c>
      <c r="AA403" s="3">
        <v>45838</v>
      </c>
    </row>
    <row r="404" spans="1:27" x14ac:dyDescent="0.25">
      <c r="A404" s="2">
        <v>2025</v>
      </c>
      <c r="B404" s="3">
        <v>45658</v>
      </c>
      <c r="C404" s="3">
        <v>45838</v>
      </c>
      <c r="D404" s="2" t="s">
        <v>71</v>
      </c>
      <c r="F404" t="s">
        <v>195</v>
      </c>
      <c r="G404" t="s">
        <v>194</v>
      </c>
      <c r="H404" t="s">
        <v>168</v>
      </c>
      <c r="I404" s="2" t="s">
        <v>76</v>
      </c>
      <c r="V404" s="4">
        <v>5000</v>
      </c>
      <c r="X404" s="2" t="s">
        <v>82</v>
      </c>
      <c r="Y404" s="2"/>
      <c r="Z404" s="2" t="s">
        <v>91</v>
      </c>
      <c r="AA404" s="3">
        <v>45838</v>
      </c>
    </row>
    <row r="405" spans="1:27" x14ac:dyDescent="0.25">
      <c r="A405" s="2">
        <v>2025</v>
      </c>
      <c r="B405" s="3">
        <v>45658</v>
      </c>
      <c r="C405" s="3">
        <v>45838</v>
      </c>
      <c r="D405" s="2" t="s">
        <v>71</v>
      </c>
      <c r="F405" t="s">
        <v>196</v>
      </c>
      <c r="G405" t="s">
        <v>194</v>
      </c>
      <c r="H405" t="s">
        <v>181</v>
      </c>
      <c r="I405" s="2" t="s">
        <v>76</v>
      </c>
      <c r="V405" s="4">
        <v>5000</v>
      </c>
      <c r="X405" s="2" t="s">
        <v>82</v>
      </c>
      <c r="Y405" s="2"/>
      <c r="Z405" s="2" t="s">
        <v>91</v>
      </c>
      <c r="AA405" s="3">
        <v>45838</v>
      </c>
    </row>
    <row r="406" spans="1:27" x14ac:dyDescent="0.25">
      <c r="A406" s="2">
        <v>2025</v>
      </c>
      <c r="B406" s="3">
        <v>45658</v>
      </c>
      <c r="C406" s="3">
        <v>45838</v>
      </c>
      <c r="D406" s="2" t="s">
        <v>71</v>
      </c>
      <c r="F406" t="s">
        <v>197</v>
      </c>
      <c r="G406" t="s">
        <v>198</v>
      </c>
      <c r="H406" t="s">
        <v>199</v>
      </c>
      <c r="I406" s="2" t="s">
        <v>76</v>
      </c>
      <c r="V406" s="4">
        <v>5000</v>
      </c>
      <c r="X406" s="2" t="s">
        <v>82</v>
      </c>
      <c r="Y406" s="2"/>
      <c r="Z406" s="2" t="s">
        <v>91</v>
      </c>
      <c r="AA406" s="3">
        <v>45838</v>
      </c>
    </row>
    <row r="407" spans="1:27" x14ac:dyDescent="0.25">
      <c r="A407" s="2">
        <v>2025</v>
      </c>
      <c r="B407" s="3">
        <v>45658</v>
      </c>
      <c r="C407" s="3">
        <v>45838</v>
      </c>
      <c r="D407" s="2" t="s">
        <v>71</v>
      </c>
      <c r="F407" t="s">
        <v>200</v>
      </c>
      <c r="G407" t="s">
        <v>201</v>
      </c>
      <c r="H407" t="s">
        <v>202</v>
      </c>
      <c r="I407" s="2" t="s">
        <v>76</v>
      </c>
      <c r="V407" s="4">
        <v>5000</v>
      </c>
      <c r="X407" s="2" t="s">
        <v>82</v>
      </c>
      <c r="Y407" s="2"/>
      <c r="Z407" s="2" t="s">
        <v>91</v>
      </c>
      <c r="AA407" s="3">
        <v>45838</v>
      </c>
    </row>
    <row r="408" spans="1:27" x14ac:dyDescent="0.25">
      <c r="A408" s="2">
        <v>2025</v>
      </c>
      <c r="B408" s="3">
        <v>45658</v>
      </c>
      <c r="C408" s="3">
        <v>45838</v>
      </c>
      <c r="D408" s="2" t="s">
        <v>71</v>
      </c>
      <c r="F408" t="s">
        <v>203</v>
      </c>
      <c r="G408" t="s">
        <v>204</v>
      </c>
      <c r="H408" t="s">
        <v>172</v>
      </c>
      <c r="I408" s="2" t="s">
        <v>76</v>
      </c>
      <c r="V408" s="4">
        <v>5000</v>
      </c>
      <c r="X408" s="2" t="s">
        <v>82</v>
      </c>
      <c r="Y408" s="2"/>
      <c r="Z408" s="2" t="s">
        <v>91</v>
      </c>
      <c r="AA408" s="3">
        <v>45838</v>
      </c>
    </row>
    <row r="409" spans="1:27" x14ac:dyDescent="0.25">
      <c r="A409" s="2">
        <v>2025</v>
      </c>
      <c r="B409" s="3">
        <v>45658</v>
      </c>
      <c r="C409" s="3">
        <v>45838</v>
      </c>
      <c r="D409" s="2" t="s">
        <v>71</v>
      </c>
      <c r="F409" t="s">
        <v>205</v>
      </c>
      <c r="G409" t="s">
        <v>206</v>
      </c>
      <c r="H409" t="s">
        <v>207</v>
      </c>
      <c r="I409" s="2" t="s">
        <v>76</v>
      </c>
      <c r="V409" s="4">
        <v>5000</v>
      </c>
      <c r="X409" s="2" t="s">
        <v>82</v>
      </c>
      <c r="Y409" s="2"/>
      <c r="Z409" s="2" t="s">
        <v>91</v>
      </c>
      <c r="AA409" s="3">
        <v>45838</v>
      </c>
    </row>
    <row r="410" spans="1:27" x14ac:dyDescent="0.25">
      <c r="A410" s="2">
        <v>2025</v>
      </c>
      <c r="B410" s="3">
        <v>45658</v>
      </c>
      <c r="C410" s="3">
        <v>45838</v>
      </c>
      <c r="D410" s="2" t="s">
        <v>71</v>
      </c>
      <c r="F410" t="s">
        <v>208</v>
      </c>
      <c r="G410" t="s">
        <v>209</v>
      </c>
      <c r="H410" t="s">
        <v>168</v>
      </c>
      <c r="I410" s="2" t="s">
        <v>76</v>
      </c>
      <c r="V410" s="4">
        <v>5000</v>
      </c>
      <c r="X410" s="2" t="s">
        <v>82</v>
      </c>
      <c r="Y410" s="2"/>
      <c r="Z410" s="2" t="s">
        <v>91</v>
      </c>
      <c r="AA410" s="3">
        <v>45838</v>
      </c>
    </row>
    <row r="411" spans="1:27" x14ac:dyDescent="0.25">
      <c r="A411" s="2">
        <v>2025</v>
      </c>
      <c r="B411" s="3">
        <v>45658</v>
      </c>
      <c r="C411" s="3">
        <v>45838</v>
      </c>
      <c r="D411" s="2" t="s">
        <v>71</v>
      </c>
      <c r="F411" t="s">
        <v>210</v>
      </c>
      <c r="G411" t="s">
        <v>209</v>
      </c>
      <c r="H411" t="s">
        <v>168</v>
      </c>
      <c r="I411" s="2" t="s">
        <v>76</v>
      </c>
      <c r="V411" s="4">
        <v>5000</v>
      </c>
      <c r="X411" s="2" t="s">
        <v>82</v>
      </c>
      <c r="Y411" s="2"/>
      <c r="Z411" s="2" t="s">
        <v>91</v>
      </c>
      <c r="AA411" s="3">
        <v>45838</v>
      </c>
    </row>
    <row r="412" spans="1:27" x14ac:dyDescent="0.25">
      <c r="A412" s="2">
        <v>2025</v>
      </c>
      <c r="B412" s="3">
        <v>45658</v>
      </c>
      <c r="C412" s="3">
        <v>45838</v>
      </c>
      <c r="D412" s="2" t="s">
        <v>71</v>
      </c>
      <c r="F412" t="s">
        <v>211</v>
      </c>
      <c r="G412" t="s">
        <v>209</v>
      </c>
      <c r="H412" t="s">
        <v>168</v>
      </c>
      <c r="I412" s="2" t="s">
        <v>76</v>
      </c>
      <c r="V412" s="4">
        <v>5000</v>
      </c>
      <c r="X412" s="2" t="s">
        <v>82</v>
      </c>
      <c r="Y412" s="2"/>
      <c r="Z412" s="2" t="s">
        <v>91</v>
      </c>
      <c r="AA412" s="3">
        <v>45838</v>
      </c>
    </row>
    <row r="413" spans="1:27" x14ac:dyDescent="0.25">
      <c r="A413" s="2">
        <v>2025</v>
      </c>
      <c r="B413" s="3">
        <v>45658</v>
      </c>
      <c r="C413" s="3">
        <v>45838</v>
      </c>
      <c r="D413" s="2" t="s">
        <v>71</v>
      </c>
      <c r="F413" t="s">
        <v>212</v>
      </c>
      <c r="G413" t="s">
        <v>213</v>
      </c>
      <c r="H413" t="s">
        <v>214</v>
      </c>
      <c r="I413" s="2" t="s">
        <v>76</v>
      </c>
      <c r="V413" s="4">
        <v>5000</v>
      </c>
      <c r="X413" s="2" t="s">
        <v>82</v>
      </c>
      <c r="Y413" s="2"/>
      <c r="Z413" s="2" t="s">
        <v>91</v>
      </c>
      <c r="AA413" s="3">
        <v>45838</v>
      </c>
    </row>
    <row r="414" spans="1:27" x14ac:dyDescent="0.25">
      <c r="A414" s="2">
        <v>2025</v>
      </c>
      <c r="B414" s="3">
        <v>45658</v>
      </c>
      <c r="C414" s="3">
        <v>45838</v>
      </c>
      <c r="D414" s="2" t="s">
        <v>71</v>
      </c>
      <c r="F414" t="s">
        <v>215</v>
      </c>
      <c r="G414" t="s">
        <v>216</v>
      </c>
      <c r="H414" t="s">
        <v>101</v>
      </c>
      <c r="I414" s="2" t="s">
        <v>76</v>
      </c>
      <c r="V414" s="4">
        <v>5000</v>
      </c>
      <c r="X414" s="2" t="s">
        <v>82</v>
      </c>
      <c r="Y414" s="2"/>
      <c r="Z414" s="2" t="s">
        <v>91</v>
      </c>
      <c r="AA414" s="3">
        <v>45838</v>
      </c>
    </row>
    <row r="415" spans="1:27" x14ac:dyDescent="0.25">
      <c r="A415" s="2">
        <v>2025</v>
      </c>
      <c r="B415" s="3">
        <v>45658</v>
      </c>
      <c r="C415" s="3">
        <v>45838</v>
      </c>
      <c r="D415" s="2" t="s">
        <v>71</v>
      </c>
      <c r="F415" t="s">
        <v>114</v>
      </c>
      <c r="G415" t="s">
        <v>217</v>
      </c>
      <c r="H415" t="s">
        <v>141</v>
      </c>
      <c r="I415" s="2" t="s">
        <v>76</v>
      </c>
      <c r="V415" s="4">
        <v>5000</v>
      </c>
      <c r="X415" s="2" t="s">
        <v>82</v>
      </c>
      <c r="Y415" s="2"/>
      <c r="Z415" s="2" t="s">
        <v>91</v>
      </c>
      <c r="AA415" s="3">
        <v>45838</v>
      </c>
    </row>
    <row r="416" spans="1:27" x14ac:dyDescent="0.25">
      <c r="A416" s="2">
        <v>2025</v>
      </c>
      <c r="B416" s="3">
        <v>45658</v>
      </c>
      <c r="C416" s="3">
        <v>45838</v>
      </c>
      <c r="D416" s="2" t="s">
        <v>71</v>
      </c>
      <c r="F416" t="s">
        <v>218</v>
      </c>
      <c r="G416" t="s">
        <v>219</v>
      </c>
      <c r="H416" t="s">
        <v>157</v>
      </c>
      <c r="I416" s="2" t="s">
        <v>75</v>
      </c>
      <c r="V416" s="4">
        <v>5000</v>
      </c>
      <c r="X416" s="2" t="s">
        <v>82</v>
      </c>
      <c r="Y416" s="2"/>
      <c r="Z416" s="2" t="s">
        <v>91</v>
      </c>
      <c r="AA416" s="3">
        <v>45838</v>
      </c>
    </row>
    <row r="417" spans="1:27" x14ac:dyDescent="0.25">
      <c r="A417" s="2">
        <v>2025</v>
      </c>
      <c r="B417" s="3">
        <v>45658</v>
      </c>
      <c r="C417" s="3">
        <v>45838</v>
      </c>
      <c r="D417" s="2" t="s">
        <v>71</v>
      </c>
      <c r="F417" t="s">
        <v>221</v>
      </c>
      <c r="G417" t="s">
        <v>172</v>
      </c>
      <c r="H417" t="s">
        <v>172</v>
      </c>
      <c r="I417" s="2" t="s">
        <v>76</v>
      </c>
      <c r="V417" s="4">
        <v>5000</v>
      </c>
      <c r="X417" s="2" t="s">
        <v>82</v>
      </c>
      <c r="Y417" s="2"/>
      <c r="Z417" s="2" t="s">
        <v>91</v>
      </c>
      <c r="AA417" s="3">
        <v>45838</v>
      </c>
    </row>
    <row r="418" spans="1:27" x14ac:dyDescent="0.25">
      <c r="A418" s="2">
        <v>2025</v>
      </c>
      <c r="B418" s="3">
        <v>45658</v>
      </c>
      <c r="C418" s="3">
        <v>45838</v>
      </c>
      <c r="D418" s="2" t="s">
        <v>71</v>
      </c>
      <c r="F418" t="s">
        <v>222</v>
      </c>
      <c r="G418" t="s">
        <v>172</v>
      </c>
      <c r="H418" t="s">
        <v>223</v>
      </c>
      <c r="I418" s="2" t="s">
        <v>76</v>
      </c>
      <c r="V418" s="4">
        <v>5000</v>
      </c>
      <c r="X418" s="2" t="s">
        <v>82</v>
      </c>
      <c r="Y418" s="2"/>
      <c r="Z418" s="2" t="s">
        <v>91</v>
      </c>
      <c r="AA418" s="3">
        <v>45838</v>
      </c>
    </row>
    <row r="419" spans="1:27" x14ac:dyDescent="0.25">
      <c r="A419" s="2">
        <v>2025</v>
      </c>
      <c r="B419" s="3">
        <v>45658</v>
      </c>
      <c r="C419" s="3">
        <v>45838</v>
      </c>
      <c r="D419" s="2" t="s">
        <v>71</v>
      </c>
      <c r="F419" t="s">
        <v>224</v>
      </c>
      <c r="G419" t="s">
        <v>172</v>
      </c>
      <c r="H419" t="s">
        <v>223</v>
      </c>
      <c r="I419" s="2" t="s">
        <v>76</v>
      </c>
      <c r="V419" s="4">
        <v>5000</v>
      </c>
      <c r="X419" s="2" t="s">
        <v>82</v>
      </c>
      <c r="Y419" s="2"/>
      <c r="Z419" s="2" t="s">
        <v>91</v>
      </c>
      <c r="AA419" s="3">
        <v>45838</v>
      </c>
    </row>
    <row r="420" spans="1:27" x14ac:dyDescent="0.25">
      <c r="A420" s="2">
        <v>2025</v>
      </c>
      <c r="B420" s="3">
        <v>45658</v>
      </c>
      <c r="C420" s="3">
        <v>45838</v>
      </c>
      <c r="D420" s="2" t="s">
        <v>71</v>
      </c>
      <c r="F420" t="s">
        <v>225</v>
      </c>
      <c r="G420" t="s">
        <v>226</v>
      </c>
      <c r="H420" t="s">
        <v>227</v>
      </c>
      <c r="I420" s="2" t="s">
        <v>76</v>
      </c>
      <c r="V420" s="4">
        <v>5000</v>
      </c>
      <c r="X420" s="2" t="s">
        <v>82</v>
      </c>
      <c r="Y420" s="2"/>
      <c r="Z420" s="2" t="s">
        <v>91</v>
      </c>
      <c r="AA420" s="3">
        <v>45838</v>
      </c>
    </row>
    <row r="421" spans="1:27" x14ac:dyDescent="0.25">
      <c r="A421" s="2">
        <v>2025</v>
      </c>
      <c r="B421" s="3">
        <v>45658</v>
      </c>
      <c r="C421" s="3">
        <v>45838</v>
      </c>
      <c r="D421" s="2" t="s">
        <v>71</v>
      </c>
      <c r="F421" t="s">
        <v>228</v>
      </c>
      <c r="G421" t="s">
        <v>175</v>
      </c>
      <c r="H421" t="s">
        <v>182</v>
      </c>
      <c r="I421" s="2" t="s">
        <v>76</v>
      </c>
      <c r="V421" s="4">
        <v>5000</v>
      </c>
      <c r="X421" s="2" t="s">
        <v>82</v>
      </c>
      <c r="Y421" s="2"/>
      <c r="Z421" s="2" t="s">
        <v>91</v>
      </c>
      <c r="AA421" s="3">
        <v>45838</v>
      </c>
    </row>
    <row r="422" spans="1:27" x14ac:dyDescent="0.25">
      <c r="A422" s="2">
        <v>2025</v>
      </c>
      <c r="B422" s="3">
        <v>45658</v>
      </c>
      <c r="C422" s="3">
        <v>45838</v>
      </c>
      <c r="D422" s="2" t="s">
        <v>71</v>
      </c>
      <c r="F422" t="s">
        <v>229</v>
      </c>
      <c r="G422" t="s">
        <v>230</v>
      </c>
      <c r="H422" t="s">
        <v>231</v>
      </c>
      <c r="I422" s="2" t="s">
        <v>76</v>
      </c>
      <c r="V422" s="4">
        <v>5000</v>
      </c>
      <c r="X422" s="2" t="s">
        <v>82</v>
      </c>
      <c r="Y422" s="2"/>
      <c r="Z422" s="2" t="s">
        <v>91</v>
      </c>
      <c r="AA422" s="3">
        <v>45838</v>
      </c>
    </row>
    <row r="423" spans="1:27" x14ac:dyDescent="0.25">
      <c r="A423" s="2">
        <v>2025</v>
      </c>
      <c r="B423" s="3">
        <v>45658</v>
      </c>
      <c r="C423" s="3">
        <v>45838</v>
      </c>
      <c r="D423" s="2" t="s">
        <v>71</v>
      </c>
      <c r="F423" t="s">
        <v>232</v>
      </c>
      <c r="G423" t="s">
        <v>233</v>
      </c>
      <c r="H423" t="s">
        <v>141</v>
      </c>
      <c r="I423" s="2" t="s">
        <v>76</v>
      </c>
      <c r="V423" s="4">
        <v>5000</v>
      </c>
      <c r="X423" s="2" t="s">
        <v>82</v>
      </c>
      <c r="Y423" s="2"/>
      <c r="Z423" s="2" t="s">
        <v>91</v>
      </c>
      <c r="AA423" s="3">
        <v>45838</v>
      </c>
    </row>
    <row r="424" spans="1:27" x14ac:dyDescent="0.25">
      <c r="A424" s="2">
        <v>2025</v>
      </c>
      <c r="B424" s="3">
        <v>45658</v>
      </c>
      <c r="C424" s="3">
        <v>45838</v>
      </c>
      <c r="D424" s="2" t="s">
        <v>71</v>
      </c>
      <c r="F424" t="s">
        <v>234</v>
      </c>
      <c r="G424" t="s">
        <v>223</v>
      </c>
      <c r="H424" t="s">
        <v>235</v>
      </c>
      <c r="I424" s="2" t="s">
        <v>76</v>
      </c>
      <c r="V424" s="4">
        <v>5000</v>
      </c>
      <c r="X424" s="2" t="s">
        <v>82</v>
      </c>
      <c r="Y424" s="2"/>
      <c r="Z424" s="2" t="s">
        <v>91</v>
      </c>
      <c r="AA424" s="3">
        <v>45838</v>
      </c>
    </row>
    <row r="425" spans="1:27" x14ac:dyDescent="0.25">
      <c r="A425" s="2">
        <v>2025</v>
      </c>
      <c r="B425" s="3">
        <v>45658</v>
      </c>
      <c r="C425" s="3">
        <v>45838</v>
      </c>
      <c r="D425" s="2" t="s">
        <v>71</v>
      </c>
      <c r="F425" t="s">
        <v>236</v>
      </c>
      <c r="G425" t="s">
        <v>237</v>
      </c>
      <c r="H425" t="s">
        <v>172</v>
      </c>
      <c r="I425" s="2" t="s">
        <v>76</v>
      </c>
      <c r="V425" s="4">
        <v>5000</v>
      </c>
      <c r="X425" s="2" t="s">
        <v>82</v>
      </c>
      <c r="Y425" s="2"/>
      <c r="Z425" s="2" t="s">
        <v>91</v>
      </c>
      <c r="AA425" s="3">
        <v>45838</v>
      </c>
    </row>
    <row r="426" spans="1:27" x14ac:dyDescent="0.25">
      <c r="A426" s="2">
        <v>2025</v>
      </c>
      <c r="B426" s="3">
        <v>45658</v>
      </c>
      <c r="C426" s="3">
        <v>45838</v>
      </c>
      <c r="D426" s="2" t="s">
        <v>71</v>
      </c>
      <c r="F426" t="s">
        <v>238</v>
      </c>
      <c r="G426" t="s">
        <v>237</v>
      </c>
      <c r="H426" t="s">
        <v>239</v>
      </c>
      <c r="I426" s="2" t="s">
        <v>76</v>
      </c>
      <c r="V426" s="4">
        <v>5000</v>
      </c>
      <c r="X426" s="2" t="s">
        <v>82</v>
      </c>
      <c r="Y426" s="2"/>
      <c r="Z426" s="2" t="s">
        <v>91</v>
      </c>
      <c r="AA426" s="3">
        <v>45838</v>
      </c>
    </row>
    <row r="427" spans="1:27" x14ac:dyDescent="0.25">
      <c r="A427" s="2">
        <v>2025</v>
      </c>
      <c r="B427" s="3">
        <v>45658</v>
      </c>
      <c r="C427" s="3">
        <v>45838</v>
      </c>
      <c r="D427" s="2" t="s">
        <v>71</v>
      </c>
      <c r="F427" t="s">
        <v>240</v>
      </c>
      <c r="G427" t="s">
        <v>237</v>
      </c>
      <c r="H427" t="s">
        <v>182</v>
      </c>
      <c r="I427" s="2" t="s">
        <v>76</v>
      </c>
      <c r="V427" s="4">
        <v>5000</v>
      </c>
      <c r="X427" s="2" t="s">
        <v>82</v>
      </c>
      <c r="Y427" s="2"/>
      <c r="Z427" s="2" t="s">
        <v>91</v>
      </c>
      <c r="AA427" s="3">
        <v>45838</v>
      </c>
    </row>
    <row r="428" spans="1:27" x14ac:dyDescent="0.25">
      <c r="A428" s="2">
        <v>2025</v>
      </c>
      <c r="B428" s="3">
        <v>45658</v>
      </c>
      <c r="C428" s="3">
        <v>45838</v>
      </c>
      <c r="D428" s="2" t="s">
        <v>71</v>
      </c>
      <c r="F428" t="s">
        <v>241</v>
      </c>
      <c r="G428" t="s">
        <v>179</v>
      </c>
      <c r="H428" t="s">
        <v>144</v>
      </c>
      <c r="I428" s="2" t="s">
        <v>76</v>
      </c>
      <c r="V428" s="4">
        <v>5000</v>
      </c>
      <c r="X428" s="2" t="s">
        <v>82</v>
      </c>
      <c r="Y428" s="2"/>
      <c r="Z428" s="2" t="s">
        <v>91</v>
      </c>
      <c r="AA428" s="3">
        <v>45838</v>
      </c>
    </row>
    <row r="429" spans="1:27" x14ac:dyDescent="0.25">
      <c r="A429" s="2">
        <v>2025</v>
      </c>
      <c r="B429" s="3">
        <v>45658</v>
      </c>
      <c r="C429" s="3">
        <v>45838</v>
      </c>
      <c r="D429" s="2" t="s">
        <v>71</v>
      </c>
      <c r="F429" t="s">
        <v>242</v>
      </c>
      <c r="G429" t="s">
        <v>179</v>
      </c>
      <c r="H429" t="s">
        <v>243</v>
      </c>
      <c r="I429" s="2" t="s">
        <v>76</v>
      </c>
      <c r="V429" s="4">
        <v>5000</v>
      </c>
      <c r="X429" s="2" t="s">
        <v>82</v>
      </c>
      <c r="Y429" s="2"/>
      <c r="Z429" s="2" t="s">
        <v>91</v>
      </c>
      <c r="AA429" s="3">
        <v>45838</v>
      </c>
    </row>
    <row r="430" spans="1:27" x14ac:dyDescent="0.25">
      <c r="A430" s="2">
        <v>2025</v>
      </c>
      <c r="B430" s="3">
        <v>45658</v>
      </c>
      <c r="C430" s="3">
        <v>45838</v>
      </c>
      <c r="D430" s="2" t="s">
        <v>71</v>
      </c>
      <c r="F430" t="s">
        <v>244</v>
      </c>
      <c r="G430" t="s">
        <v>245</v>
      </c>
      <c r="H430" t="s">
        <v>246</v>
      </c>
      <c r="I430" s="2" t="s">
        <v>76</v>
      </c>
      <c r="V430" s="4">
        <v>5000</v>
      </c>
      <c r="X430" s="2" t="s">
        <v>82</v>
      </c>
      <c r="Y430" s="2"/>
      <c r="Z430" s="2" t="s">
        <v>91</v>
      </c>
      <c r="AA430" s="3">
        <v>45838</v>
      </c>
    </row>
    <row r="431" spans="1:27" x14ac:dyDescent="0.25">
      <c r="A431" s="2">
        <v>2025</v>
      </c>
      <c r="B431" s="3">
        <v>45658</v>
      </c>
      <c r="C431" s="3">
        <v>45838</v>
      </c>
      <c r="D431" s="2" t="s">
        <v>71</v>
      </c>
      <c r="F431" t="s">
        <v>247</v>
      </c>
      <c r="G431" t="s">
        <v>248</v>
      </c>
      <c r="H431" t="s">
        <v>249</v>
      </c>
      <c r="I431" s="2" t="s">
        <v>76</v>
      </c>
      <c r="V431" s="4">
        <v>5000</v>
      </c>
      <c r="X431" s="2" t="s">
        <v>82</v>
      </c>
      <c r="Y431" s="2"/>
      <c r="Z431" s="2" t="s">
        <v>91</v>
      </c>
      <c r="AA431" s="3">
        <v>45838</v>
      </c>
    </row>
    <row r="432" spans="1:27" x14ac:dyDescent="0.25">
      <c r="A432" s="2">
        <v>2025</v>
      </c>
      <c r="B432" s="3">
        <v>45658</v>
      </c>
      <c r="C432" s="3">
        <v>45838</v>
      </c>
      <c r="D432" s="2" t="s">
        <v>71</v>
      </c>
      <c r="F432" t="s">
        <v>250</v>
      </c>
      <c r="G432" t="s">
        <v>248</v>
      </c>
      <c r="H432" t="s">
        <v>181</v>
      </c>
      <c r="I432" s="2" t="s">
        <v>76</v>
      </c>
      <c r="V432" s="4">
        <v>5000</v>
      </c>
      <c r="X432" s="2" t="s">
        <v>82</v>
      </c>
      <c r="Y432" s="2"/>
      <c r="Z432" s="2" t="s">
        <v>91</v>
      </c>
      <c r="AA432" s="3">
        <v>45838</v>
      </c>
    </row>
    <row r="433" spans="1:27" x14ac:dyDescent="0.25">
      <c r="A433" s="2">
        <v>2025</v>
      </c>
      <c r="B433" s="3">
        <v>45658</v>
      </c>
      <c r="C433" s="3">
        <v>45838</v>
      </c>
      <c r="D433" s="2" t="s">
        <v>71</v>
      </c>
      <c r="F433" t="s">
        <v>251</v>
      </c>
      <c r="G433" t="s">
        <v>123</v>
      </c>
      <c r="H433" t="s">
        <v>157</v>
      </c>
      <c r="I433" s="2" t="s">
        <v>76</v>
      </c>
      <c r="V433" s="4">
        <v>5000</v>
      </c>
      <c r="X433" s="2" t="s">
        <v>82</v>
      </c>
      <c r="Y433" s="2"/>
      <c r="Z433" s="2" t="s">
        <v>91</v>
      </c>
      <c r="AA433" s="3">
        <v>45838</v>
      </c>
    </row>
    <row r="434" spans="1:27" x14ac:dyDescent="0.25">
      <c r="A434" s="2">
        <v>2025</v>
      </c>
      <c r="B434" s="3">
        <v>45658</v>
      </c>
      <c r="C434" s="3">
        <v>45838</v>
      </c>
      <c r="D434" s="2" t="s">
        <v>71</v>
      </c>
      <c r="F434" t="s">
        <v>252</v>
      </c>
      <c r="G434" t="s">
        <v>100</v>
      </c>
      <c r="H434" t="s">
        <v>157</v>
      </c>
      <c r="I434" s="2" t="s">
        <v>75</v>
      </c>
      <c r="V434" s="4">
        <v>5000</v>
      </c>
      <c r="X434" s="2" t="s">
        <v>82</v>
      </c>
      <c r="Y434" s="2"/>
      <c r="Z434" s="2" t="s">
        <v>91</v>
      </c>
      <c r="AA434" s="3">
        <v>45838</v>
      </c>
    </row>
    <row r="435" spans="1:27" x14ac:dyDescent="0.25">
      <c r="A435" s="2">
        <v>2025</v>
      </c>
      <c r="B435" s="3">
        <v>45658</v>
      </c>
      <c r="C435" s="3">
        <v>45838</v>
      </c>
      <c r="D435" s="2" t="s">
        <v>71</v>
      </c>
      <c r="F435" t="s">
        <v>253</v>
      </c>
      <c r="G435" t="s">
        <v>182</v>
      </c>
      <c r="H435" t="s">
        <v>141</v>
      </c>
      <c r="I435" s="2" t="s">
        <v>75</v>
      </c>
      <c r="V435" s="4">
        <v>5000</v>
      </c>
      <c r="X435" s="2" t="s">
        <v>82</v>
      </c>
      <c r="Y435" s="2"/>
      <c r="Z435" s="2" t="s">
        <v>91</v>
      </c>
      <c r="AA435" s="3">
        <v>45838</v>
      </c>
    </row>
    <row r="436" spans="1:27" x14ac:dyDescent="0.25">
      <c r="A436" s="2">
        <v>2025</v>
      </c>
      <c r="B436" s="3">
        <v>45658</v>
      </c>
      <c r="C436" s="3">
        <v>45838</v>
      </c>
      <c r="D436" s="2" t="s">
        <v>71</v>
      </c>
      <c r="F436" t="s">
        <v>254</v>
      </c>
      <c r="G436" t="s">
        <v>182</v>
      </c>
      <c r="H436" t="s">
        <v>141</v>
      </c>
      <c r="I436" s="2" t="s">
        <v>76</v>
      </c>
      <c r="V436" s="4">
        <v>5000</v>
      </c>
      <c r="X436" s="2" t="s">
        <v>82</v>
      </c>
      <c r="Y436" s="2"/>
      <c r="Z436" s="2" t="s">
        <v>91</v>
      </c>
      <c r="AA436" s="3">
        <v>45838</v>
      </c>
    </row>
    <row r="437" spans="1:27" x14ac:dyDescent="0.25">
      <c r="A437" s="2">
        <v>2025</v>
      </c>
      <c r="B437" s="3">
        <v>45658</v>
      </c>
      <c r="C437" s="3">
        <v>45838</v>
      </c>
      <c r="D437" s="2" t="s">
        <v>71</v>
      </c>
      <c r="F437" t="s">
        <v>255</v>
      </c>
      <c r="G437" t="s">
        <v>182</v>
      </c>
      <c r="H437" t="s">
        <v>141</v>
      </c>
      <c r="I437" s="2" t="s">
        <v>76</v>
      </c>
      <c r="V437" s="4">
        <v>5000</v>
      </c>
      <c r="X437" s="2" t="s">
        <v>82</v>
      </c>
      <c r="Y437" s="2"/>
      <c r="Z437" s="2" t="s">
        <v>91</v>
      </c>
      <c r="AA437" s="3">
        <v>45838</v>
      </c>
    </row>
    <row r="438" spans="1:27" x14ac:dyDescent="0.25">
      <c r="A438" s="2">
        <v>2025</v>
      </c>
      <c r="B438" s="3">
        <v>45658</v>
      </c>
      <c r="C438" s="3">
        <v>45838</v>
      </c>
      <c r="D438" s="2" t="s">
        <v>71</v>
      </c>
      <c r="F438" t="s">
        <v>256</v>
      </c>
      <c r="G438" t="s">
        <v>182</v>
      </c>
      <c r="H438" t="s">
        <v>168</v>
      </c>
      <c r="I438" s="2" t="s">
        <v>76</v>
      </c>
      <c r="V438" s="4">
        <v>5000</v>
      </c>
      <c r="X438" s="2" t="s">
        <v>82</v>
      </c>
      <c r="Y438" s="2"/>
      <c r="Z438" s="2" t="s">
        <v>91</v>
      </c>
      <c r="AA438" s="3">
        <v>45838</v>
      </c>
    </row>
    <row r="439" spans="1:27" x14ac:dyDescent="0.25">
      <c r="A439" s="2">
        <v>2025</v>
      </c>
      <c r="B439" s="3">
        <v>45658</v>
      </c>
      <c r="C439" s="3">
        <v>45838</v>
      </c>
      <c r="D439" s="2" t="s">
        <v>71</v>
      </c>
      <c r="F439" t="s">
        <v>257</v>
      </c>
      <c r="G439" t="s">
        <v>182</v>
      </c>
      <c r="H439" t="s">
        <v>198</v>
      </c>
      <c r="I439" s="2" t="s">
        <v>76</v>
      </c>
      <c r="V439" s="4">
        <v>5000</v>
      </c>
      <c r="X439" s="2" t="s">
        <v>82</v>
      </c>
      <c r="Y439" s="2"/>
      <c r="Z439" s="2" t="s">
        <v>91</v>
      </c>
      <c r="AA439" s="3">
        <v>45838</v>
      </c>
    </row>
    <row r="440" spans="1:27" x14ac:dyDescent="0.25">
      <c r="A440" s="2">
        <v>2025</v>
      </c>
      <c r="B440" s="3">
        <v>45658</v>
      </c>
      <c r="C440" s="3">
        <v>45838</v>
      </c>
      <c r="D440" s="2" t="s">
        <v>71</v>
      </c>
      <c r="F440" t="s">
        <v>258</v>
      </c>
      <c r="G440" t="s">
        <v>182</v>
      </c>
      <c r="H440" t="s">
        <v>206</v>
      </c>
      <c r="I440" s="2" t="s">
        <v>76</v>
      </c>
      <c r="V440" s="4">
        <v>5000</v>
      </c>
      <c r="X440" s="2" t="s">
        <v>82</v>
      </c>
      <c r="Y440" s="2"/>
      <c r="Z440" s="2" t="s">
        <v>91</v>
      </c>
      <c r="AA440" s="3">
        <v>45838</v>
      </c>
    </row>
    <row r="441" spans="1:27" x14ac:dyDescent="0.25">
      <c r="A441" s="2">
        <v>2025</v>
      </c>
      <c r="B441" s="3">
        <v>45658</v>
      </c>
      <c r="C441" s="3">
        <v>45838</v>
      </c>
      <c r="D441" s="2" t="s">
        <v>71</v>
      </c>
      <c r="F441" t="s">
        <v>259</v>
      </c>
      <c r="G441" t="s">
        <v>182</v>
      </c>
      <c r="H441" t="s">
        <v>206</v>
      </c>
      <c r="I441" s="2" t="s">
        <v>75</v>
      </c>
      <c r="V441" s="4">
        <v>5000</v>
      </c>
      <c r="X441" s="2" t="s">
        <v>82</v>
      </c>
      <c r="Y441" s="2"/>
      <c r="Z441" s="2" t="s">
        <v>91</v>
      </c>
      <c r="AA441" s="3">
        <v>45838</v>
      </c>
    </row>
    <row r="442" spans="1:27" x14ac:dyDescent="0.25">
      <c r="A442" s="2">
        <v>2025</v>
      </c>
      <c r="B442" s="3">
        <v>45658</v>
      </c>
      <c r="C442" s="3">
        <v>45838</v>
      </c>
      <c r="D442" s="2" t="s">
        <v>71</v>
      </c>
      <c r="F442" t="s">
        <v>260</v>
      </c>
      <c r="G442" t="s">
        <v>182</v>
      </c>
      <c r="H442" t="s">
        <v>206</v>
      </c>
      <c r="I442" s="2" t="s">
        <v>76</v>
      </c>
      <c r="V442" s="4">
        <v>5000</v>
      </c>
      <c r="X442" s="2" t="s">
        <v>82</v>
      </c>
      <c r="Y442" s="2"/>
      <c r="Z442" s="2" t="s">
        <v>91</v>
      </c>
      <c r="AA442" s="3">
        <v>45838</v>
      </c>
    </row>
    <row r="443" spans="1:27" x14ac:dyDescent="0.25">
      <c r="A443" s="2">
        <v>2025</v>
      </c>
      <c r="B443" s="3">
        <v>45658</v>
      </c>
      <c r="C443" s="3">
        <v>45838</v>
      </c>
      <c r="D443" s="2" t="s">
        <v>71</v>
      </c>
      <c r="F443" t="s">
        <v>261</v>
      </c>
      <c r="G443" t="s">
        <v>182</v>
      </c>
      <c r="H443" t="s">
        <v>172</v>
      </c>
      <c r="I443" s="2" t="s">
        <v>75</v>
      </c>
      <c r="V443" s="4">
        <v>5000</v>
      </c>
      <c r="X443" s="2" t="s">
        <v>82</v>
      </c>
      <c r="Y443" s="2"/>
      <c r="Z443" s="2" t="s">
        <v>91</v>
      </c>
      <c r="AA443" s="3">
        <v>45838</v>
      </c>
    </row>
    <row r="444" spans="1:27" x14ac:dyDescent="0.25">
      <c r="A444" s="2">
        <v>2025</v>
      </c>
      <c r="B444" s="3">
        <v>45658</v>
      </c>
      <c r="C444" s="3">
        <v>45838</v>
      </c>
      <c r="D444" s="2" t="s">
        <v>71</v>
      </c>
      <c r="F444" t="s">
        <v>262</v>
      </c>
      <c r="G444" t="s">
        <v>182</v>
      </c>
      <c r="H444" t="s">
        <v>172</v>
      </c>
      <c r="I444" s="2" t="s">
        <v>76</v>
      </c>
      <c r="V444" s="4">
        <v>5000</v>
      </c>
      <c r="X444" s="2" t="s">
        <v>82</v>
      </c>
      <c r="Y444" s="2"/>
      <c r="Z444" s="2" t="s">
        <v>91</v>
      </c>
      <c r="AA444" s="3">
        <v>45838</v>
      </c>
    </row>
    <row r="445" spans="1:27" x14ac:dyDescent="0.25">
      <c r="A445" s="2">
        <v>2025</v>
      </c>
      <c r="B445" s="3">
        <v>45658</v>
      </c>
      <c r="C445" s="3">
        <v>45838</v>
      </c>
      <c r="D445" s="2" t="s">
        <v>71</v>
      </c>
      <c r="F445" t="s">
        <v>263</v>
      </c>
      <c r="G445" t="s">
        <v>182</v>
      </c>
      <c r="H445" t="s">
        <v>172</v>
      </c>
      <c r="I445" s="2" t="s">
        <v>76</v>
      </c>
      <c r="V445" s="4">
        <v>5000</v>
      </c>
      <c r="X445" s="2" t="s">
        <v>82</v>
      </c>
      <c r="Y445" s="2"/>
      <c r="Z445" s="2" t="s">
        <v>91</v>
      </c>
      <c r="AA445" s="3">
        <v>45838</v>
      </c>
    </row>
    <row r="446" spans="1:27" x14ac:dyDescent="0.25">
      <c r="A446" s="2">
        <v>2025</v>
      </c>
      <c r="B446" s="3">
        <v>45658</v>
      </c>
      <c r="C446" s="3">
        <v>45838</v>
      </c>
      <c r="D446" s="2" t="s">
        <v>71</v>
      </c>
      <c r="F446" t="s">
        <v>264</v>
      </c>
      <c r="G446" t="s">
        <v>182</v>
      </c>
      <c r="H446" t="s">
        <v>172</v>
      </c>
      <c r="I446" s="2" t="s">
        <v>76</v>
      </c>
      <c r="V446" s="4">
        <v>5000</v>
      </c>
      <c r="X446" s="2" t="s">
        <v>82</v>
      </c>
      <c r="Y446" s="2"/>
      <c r="Z446" s="2" t="s">
        <v>91</v>
      </c>
      <c r="AA446" s="3">
        <v>45838</v>
      </c>
    </row>
    <row r="447" spans="1:27" x14ac:dyDescent="0.25">
      <c r="A447" s="2">
        <v>2025</v>
      </c>
      <c r="B447" s="3">
        <v>45658</v>
      </c>
      <c r="C447" s="3">
        <v>45838</v>
      </c>
      <c r="D447" s="2" t="s">
        <v>71</v>
      </c>
      <c r="F447" t="s">
        <v>265</v>
      </c>
      <c r="G447" t="s">
        <v>182</v>
      </c>
      <c r="H447" t="s">
        <v>177</v>
      </c>
      <c r="I447" s="2" t="s">
        <v>76</v>
      </c>
      <c r="V447" s="4">
        <v>5000</v>
      </c>
      <c r="X447" s="2" t="s">
        <v>82</v>
      </c>
      <c r="Y447" s="2"/>
      <c r="Z447" s="2" t="s">
        <v>91</v>
      </c>
      <c r="AA447" s="3">
        <v>45838</v>
      </c>
    </row>
    <row r="448" spans="1:27" x14ac:dyDescent="0.25">
      <c r="A448" s="2">
        <v>2025</v>
      </c>
      <c r="B448" s="3">
        <v>45658</v>
      </c>
      <c r="C448" s="3">
        <v>45838</v>
      </c>
      <c r="D448" s="2" t="s">
        <v>71</v>
      </c>
      <c r="F448" t="s">
        <v>266</v>
      </c>
      <c r="G448" t="s">
        <v>182</v>
      </c>
      <c r="H448" t="s">
        <v>177</v>
      </c>
      <c r="I448" s="2" t="s">
        <v>76</v>
      </c>
      <c r="V448" s="4">
        <v>5000</v>
      </c>
      <c r="X448" s="2" t="s">
        <v>82</v>
      </c>
      <c r="Y448" s="2"/>
      <c r="Z448" s="2" t="s">
        <v>91</v>
      </c>
      <c r="AA448" s="3">
        <v>45838</v>
      </c>
    </row>
    <row r="449" spans="1:27" x14ac:dyDescent="0.25">
      <c r="A449" s="2">
        <v>2025</v>
      </c>
      <c r="B449" s="3">
        <v>45658</v>
      </c>
      <c r="C449" s="3">
        <v>45838</v>
      </c>
      <c r="D449" s="2" t="s">
        <v>71</v>
      </c>
      <c r="F449" t="s">
        <v>267</v>
      </c>
      <c r="G449" t="s">
        <v>157</v>
      </c>
      <c r="H449" t="s">
        <v>207</v>
      </c>
      <c r="I449" s="2" t="s">
        <v>76</v>
      </c>
      <c r="V449" s="4">
        <v>5000</v>
      </c>
      <c r="X449" s="2" t="s">
        <v>82</v>
      </c>
      <c r="Y449" s="2"/>
      <c r="Z449" s="2" t="s">
        <v>91</v>
      </c>
      <c r="AA449" s="3">
        <v>45838</v>
      </c>
    </row>
    <row r="450" spans="1:27" x14ac:dyDescent="0.25">
      <c r="A450" s="2">
        <v>2025</v>
      </c>
      <c r="B450" s="3">
        <v>45658</v>
      </c>
      <c r="C450" s="3">
        <v>45838</v>
      </c>
      <c r="D450" s="2" t="s">
        <v>71</v>
      </c>
      <c r="F450" t="s">
        <v>268</v>
      </c>
      <c r="G450" t="s">
        <v>157</v>
      </c>
      <c r="H450" t="s">
        <v>230</v>
      </c>
      <c r="I450" s="2" t="s">
        <v>76</v>
      </c>
      <c r="V450" s="4">
        <v>5000</v>
      </c>
      <c r="X450" s="2" t="s">
        <v>82</v>
      </c>
      <c r="Y450" s="2"/>
      <c r="Z450" s="2" t="s">
        <v>91</v>
      </c>
      <c r="AA450" s="3">
        <v>45838</v>
      </c>
    </row>
    <row r="451" spans="1:27" x14ac:dyDescent="0.25">
      <c r="A451" s="2">
        <v>2025</v>
      </c>
      <c r="B451" s="3">
        <v>45658</v>
      </c>
      <c r="C451" s="3">
        <v>45838</v>
      </c>
      <c r="D451" s="2" t="s">
        <v>71</v>
      </c>
      <c r="F451" t="s">
        <v>346</v>
      </c>
      <c r="G451" t="s">
        <v>274</v>
      </c>
      <c r="H451" t="s">
        <v>343</v>
      </c>
      <c r="I451" s="2" t="s">
        <v>75</v>
      </c>
      <c r="V451" s="4">
        <v>5000</v>
      </c>
      <c r="X451" s="2" t="s">
        <v>82</v>
      </c>
      <c r="Y451" s="2"/>
      <c r="Z451" s="2" t="s">
        <v>91</v>
      </c>
      <c r="AA451" s="3">
        <v>45838</v>
      </c>
    </row>
    <row r="452" spans="1:27" x14ac:dyDescent="0.25">
      <c r="A452" s="2">
        <v>2025</v>
      </c>
      <c r="B452" s="3">
        <v>45658</v>
      </c>
      <c r="C452" s="3">
        <v>45838</v>
      </c>
      <c r="D452" s="2" t="s">
        <v>71</v>
      </c>
      <c r="F452" t="s">
        <v>691</v>
      </c>
      <c r="G452" t="s">
        <v>274</v>
      </c>
      <c r="H452" t="s">
        <v>85</v>
      </c>
      <c r="I452" s="2" t="s">
        <v>75</v>
      </c>
      <c r="V452" s="4">
        <v>5000</v>
      </c>
      <c r="X452" s="2" t="s">
        <v>82</v>
      </c>
      <c r="Y452" s="2"/>
      <c r="Z452" s="2" t="s">
        <v>91</v>
      </c>
      <c r="AA452" s="3">
        <v>45838</v>
      </c>
    </row>
    <row r="453" spans="1:27" x14ac:dyDescent="0.25">
      <c r="A453" s="2">
        <v>2025</v>
      </c>
      <c r="B453" s="3">
        <v>45658</v>
      </c>
      <c r="C453" s="3">
        <v>45838</v>
      </c>
      <c r="D453" s="2" t="s">
        <v>71</v>
      </c>
      <c r="F453" t="s">
        <v>229</v>
      </c>
      <c r="G453" t="s">
        <v>274</v>
      </c>
      <c r="H453" t="s">
        <v>188</v>
      </c>
      <c r="I453" s="2" t="s">
        <v>76</v>
      </c>
      <c r="V453" s="4">
        <v>5000</v>
      </c>
      <c r="X453" s="2" t="s">
        <v>82</v>
      </c>
      <c r="Y453" s="2"/>
      <c r="Z453" s="2" t="s">
        <v>91</v>
      </c>
      <c r="AA453" s="3">
        <v>45838</v>
      </c>
    </row>
    <row r="454" spans="1:27" x14ac:dyDescent="0.25">
      <c r="A454" s="2">
        <v>2025</v>
      </c>
      <c r="B454" s="3">
        <v>45658</v>
      </c>
      <c r="C454" s="3">
        <v>45838</v>
      </c>
      <c r="D454" s="2" t="s">
        <v>71</v>
      </c>
      <c r="F454" t="s">
        <v>692</v>
      </c>
      <c r="G454" t="s">
        <v>274</v>
      </c>
      <c r="H454" t="s">
        <v>188</v>
      </c>
      <c r="I454" s="2" t="s">
        <v>76</v>
      </c>
      <c r="V454" s="4">
        <v>5000</v>
      </c>
      <c r="X454" s="2" t="s">
        <v>82</v>
      </c>
      <c r="Y454" s="2"/>
      <c r="Z454" s="2" t="s">
        <v>91</v>
      </c>
      <c r="AA454" s="3">
        <v>45838</v>
      </c>
    </row>
    <row r="455" spans="1:27" x14ac:dyDescent="0.25">
      <c r="A455" s="2">
        <v>2025</v>
      </c>
      <c r="B455" s="3">
        <v>45658</v>
      </c>
      <c r="C455" s="3">
        <v>45838</v>
      </c>
      <c r="D455" s="2" t="s">
        <v>71</v>
      </c>
      <c r="F455" t="s">
        <v>693</v>
      </c>
      <c r="G455" t="s">
        <v>274</v>
      </c>
      <c r="H455" t="s">
        <v>516</v>
      </c>
      <c r="I455" s="2" t="s">
        <v>76</v>
      </c>
      <c r="V455" s="4">
        <v>5000</v>
      </c>
      <c r="X455" s="2" t="s">
        <v>82</v>
      </c>
      <c r="Y455" s="2"/>
      <c r="Z455" s="2" t="s">
        <v>91</v>
      </c>
      <c r="AA455" s="3">
        <v>45838</v>
      </c>
    </row>
    <row r="456" spans="1:27" x14ac:dyDescent="0.25">
      <c r="A456" s="2">
        <v>2025</v>
      </c>
      <c r="B456" s="3">
        <v>45658</v>
      </c>
      <c r="C456" s="3">
        <v>45838</v>
      </c>
      <c r="D456" s="2" t="s">
        <v>71</v>
      </c>
      <c r="F456" t="s">
        <v>694</v>
      </c>
      <c r="G456" t="s">
        <v>274</v>
      </c>
      <c r="H456" t="s">
        <v>647</v>
      </c>
      <c r="I456" s="2" t="s">
        <v>76</v>
      </c>
      <c r="V456" s="4">
        <v>5000</v>
      </c>
      <c r="X456" s="2" t="s">
        <v>82</v>
      </c>
      <c r="Y456" s="2"/>
      <c r="Z456" s="2" t="s">
        <v>91</v>
      </c>
      <c r="AA456" s="3">
        <v>45838</v>
      </c>
    </row>
    <row r="457" spans="1:27" x14ac:dyDescent="0.25">
      <c r="A457" s="2">
        <v>2025</v>
      </c>
      <c r="B457" s="3">
        <v>45658</v>
      </c>
      <c r="C457" s="3">
        <v>45838</v>
      </c>
      <c r="D457" s="2" t="s">
        <v>71</v>
      </c>
      <c r="F457" t="s">
        <v>695</v>
      </c>
      <c r="G457" t="s">
        <v>274</v>
      </c>
      <c r="H457" t="s">
        <v>647</v>
      </c>
      <c r="I457" s="2" t="s">
        <v>76</v>
      </c>
      <c r="V457" s="4">
        <v>5000</v>
      </c>
      <c r="X457" s="2" t="s">
        <v>82</v>
      </c>
      <c r="Y457" s="2"/>
      <c r="Z457" s="2" t="s">
        <v>91</v>
      </c>
      <c r="AA457" s="3">
        <v>45838</v>
      </c>
    </row>
    <row r="458" spans="1:27" x14ac:dyDescent="0.25">
      <c r="A458" s="2">
        <v>2025</v>
      </c>
      <c r="B458" s="3">
        <v>45658</v>
      </c>
      <c r="C458" s="3">
        <v>45838</v>
      </c>
      <c r="D458" s="2" t="s">
        <v>71</v>
      </c>
      <c r="F458" t="s">
        <v>696</v>
      </c>
      <c r="G458" t="s">
        <v>274</v>
      </c>
      <c r="H458" t="s">
        <v>647</v>
      </c>
      <c r="I458" s="2" t="s">
        <v>76</v>
      </c>
      <c r="V458" s="4">
        <v>5000</v>
      </c>
      <c r="X458" s="2" t="s">
        <v>82</v>
      </c>
      <c r="Y458" s="2"/>
      <c r="Z458" s="2" t="s">
        <v>91</v>
      </c>
      <c r="AA458" s="3">
        <v>45838</v>
      </c>
    </row>
    <row r="459" spans="1:27" x14ac:dyDescent="0.25">
      <c r="A459" s="2">
        <v>2025</v>
      </c>
      <c r="B459" s="3">
        <v>45658</v>
      </c>
      <c r="C459" s="3">
        <v>45838</v>
      </c>
      <c r="D459" s="2" t="s">
        <v>71</v>
      </c>
      <c r="F459" t="s">
        <v>697</v>
      </c>
      <c r="G459" t="s">
        <v>698</v>
      </c>
      <c r="H459" t="s">
        <v>214</v>
      </c>
      <c r="I459" s="2" t="s">
        <v>76</v>
      </c>
      <c r="V459" s="4">
        <v>5000</v>
      </c>
      <c r="X459" s="2" t="s">
        <v>82</v>
      </c>
      <c r="Y459" s="2"/>
      <c r="Z459" s="2" t="s">
        <v>91</v>
      </c>
      <c r="AA459" s="3">
        <v>45838</v>
      </c>
    </row>
    <row r="460" spans="1:27" x14ac:dyDescent="0.25">
      <c r="A460" s="2">
        <v>2025</v>
      </c>
      <c r="B460" s="3">
        <v>45658</v>
      </c>
      <c r="C460" s="3">
        <v>45838</v>
      </c>
      <c r="D460" s="2" t="s">
        <v>71</v>
      </c>
      <c r="F460" t="s">
        <v>699</v>
      </c>
      <c r="G460" t="s">
        <v>698</v>
      </c>
      <c r="H460" t="s">
        <v>700</v>
      </c>
      <c r="I460" s="2" t="s">
        <v>76</v>
      </c>
      <c r="V460" s="4">
        <v>5000</v>
      </c>
      <c r="X460" s="2" t="s">
        <v>82</v>
      </c>
      <c r="Y460" s="2"/>
      <c r="Z460" s="2" t="s">
        <v>91</v>
      </c>
      <c r="AA460" s="3">
        <v>45838</v>
      </c>
    </row>
    <row r="461" spans="1:27" x14ac:dyDescent="0.25">
      <c r="A461" s="2">
        <v>2025</v>
      </c>
      <c r="B461" s="3">
        <v>45658</v>
      </c>
      <c r="C461" s="3">
        <v>45838</v>
      </c>
      <c r="D461" s="2" t="s">
        <v>71</v>
      </c>
      <c r="F461" t="s">
        <v>701</v>
      </c>
      <c r="G461" t="s">
        <v>702</v>
      </c>
      <c r="H461" t="s">
        <v>703</v>
      </c>
      <c r="I461" s="2" t="s">
        <v>76</v>
      </c>
      <c r="V461" s="4">
        <v>5000</v>
      </c>
      <c r="X461" s="2" t="s">
        <v>82</v>
      </c>
      <c r="Y461" s="2"/>
      <c r="Z461" s="2" t="s">
        <v>91</v>
      </c>
      <c r="AA461" s="3">
        <v>45838</v>
      </c>
    </row>
    <row r="462" spans="1:27" x14ac:dyDescent="0.25">
      <c r="A462" s="2">
        <v>2025</v>
      </c>
      <c r="B462" s="3">
        <v>45658</v>
      </c>
      <c r="C462" s="3">
        <v>45838</v>
      </c>
      <c r="D462" s="2" t="s">
        <v>71</v>
      </c>
      <c r="F462" t="s">
        <v>704</v>
      </c>
      <c r="G462" t="s">
        <v>136</v>
      </c>
      <c r="H462" t="s">
        <v>141</v>
      </c>
      <c r="I462" s="2" t="s">
        <v>76</v>
      </c>
      <c r="V462" s="4">
        <v>5000</v>
      </c>
      <c r="X462" s="2" t="s">
        <v>82</v>
      </c>
      <c r="Y462" s="2"/>
      <c r="Z462" s="2" t="s">
        <v>91</v>
      </c>
      <c r="AA462" s="3">
        <v>45838</v>
      </c>
    </row>
    <row r="463" spans="1:27" x14ac:dyDescent="0.25">
      <c r="A463" s="2">
        <v>2025</v>
      </c>
      <c r="B463" s="3">
        <v>45658</v>
      </c>
      <c r="C463" s="3">
        <v>45838</v>
      </c>
      <c r="D463" s="2" t="s">
        <v>71</v>
      </c>
      <c r="F463" t="s">
        <v>705</v>
      </c>
      <c r="G463" t="s">
        <v>136</v>
      </c>
      <c r="H463" t="s">
        <v>706</v>
      </c>
      <c r="I463" s="2" t="s">
        <v>75</v>
      </c>
      <c r="V463" s="4">
        <v>5000</v>
      </c>
      <c r="X463" s="2" t="s">
        <v>82</v>
      </c>
      <c r="Y463" s="2"/>
      <c r="Z463" s="2" t="s">
        <v>91</v>
      </c>
      <c r="AA463" s="3">
        <v>45838</v>
      </c>
    </row>
    <row r="464" spans="1:27" x14ac:dyDescent="0.25">
      <c r="A464" s="2">
        <v>2025</v>
      </c>
      <c r="B464" s="3">
        <v>45658</v>
      </c>
      <c r="C464" s="3">
        <v>45838</v>
      </c>
      <c r="D464" s="2" t="s">
        <v>71</v>
      </c>
      <c r="F464" t="s">
        <v>707</v>
      </c>
      <c r="G464" t="s">
        <v>708</v>
      </c>
      <c r="H464" t="s">
        <v>188</v>
      </c>
      <c r="I464" s="2" t="s">
        <v>75</v>
      </c>
      <c r="V464" s="4">
        <v>5000</v>
      </c>
      <c r="X464" s="2" t="s">
        <v>82</v>
      </c>
      <c r="Y464" s="2"/>
      <c r="Z464" s="2" t="s">
        <v>91</v>
      </c>
      <c r="AA464" s="3">
        <v>45838</v>
      </c>
    </row>
    <row r="465" spans="1:27" x14ac:dyDescent="0.25">
      <c r="A465" s="2">
        <v>2025</v>
      </c>
      <c r="B465" s="3">
        <v>45658</v>
      </c>
      <c r="C465" s="3">
        <v>45838</v>
      </c>
      <c r="D465" s="2" t="s">
        <v>71</v>
      </c>
      <c r="F465" t="s">
        <v>709</v>
      </c>
      <c r="G465" t="s">
        <v>710</v>
      </c>
      <c r="H465" t="s">
        <v>223</v>
      </c>
      <c r="I465" s="2" t="s">
        <v>75</v>
      </c>
      <c r="V465" s="4">
        <v>5000</v>
      </c>
      <c r="X465" s="2" t="s">
        <v>82</v>
      </c>
      <c r="Y465" s="2"/>
      <c r="Z465" s="2" t="s">
        <v>91</v>
      </c>
      <c r="AA465" s="3">
        <v>45838</v>
      </c>
    </row>
    <row r="466" spans="1:27" x14ac:dyDescent="0.25">
      <c r="A466" s="2">
        <v>2025</v>
      </c>
      <c r="B466" s="3">
        <v>45658</v>
      </c>
      <c r="C466" s="3">
        <v>45838</v>
      </c>
      <c r="D466" s="2" t="s">
        <v>71</v>
      </c>
      <c r="F466" t="s">
        <v>711</v>
      </c>
      <c r="G466" t="s">
        <v>249</v>
      </c>
      <c r="H466" t="s">
        <v>712</v>
      </c>
      <c r="I466" s="2" t="s">
        <v>75</v>
      </c>
      <c r="V466" s="4">
        <v>5000</v>
      </c>
      <c r="X466" s="2" t="s">
        <v>82</v>
      </c>
      <c r="Y466" s="2"/>
      <c r="Z466" s="2" t="s">
        <v>91</v>
      </c>
      <c r="AA466" s="3">
        <v>45838</v>
      </c>
    </row>
    <row r="467" spans="1:27" x14ac:dyDescent="0.25">
      <c r="A467" s="2">
        <v>2025</v>
      </c>
      <c r="B467" s="3">
        <v>45658</v>
      </c>
      <c r="C467" s="3">
        <v>45838</v>
      </c>
      <c r="D467" s="2" t="s">
        <v>71</v>
      </c>
      <c r="F467" t="s">
        <v>713</v>
      </c>
      <c r="G467" t="s">
        <v>249</v>
      </c>
      <c r="H467" t="s">
        <v>714</v>
      </c>
      <c r="I467" s="2" t="s">
        <v>76</v>
      </c>
      <c r="V467" s="4">
        <v>5000</v>
      </c>
      <c r="X467" s="2" t="s">
        <v>82</v>
      </c>
      <c r="Y467" s="2"/>
      <c r="Z467" s="2" t="s">
        <v>91</v>
      </c>
      <c r="AA467" s="3">
        <v>45838</v>
      </c>
    </row>
    <row r="468" spans="1:27" x14ac:dyDescent="0.25">
      <c r="A468" s="2">
        <v>2025</v>
      </c>
      <c r="B468" s="3">
        <v>45658</v>
      </c>
      <c r="C468" s="3">
        <v>45838</v>
      </c>
      <c r="D468" s="2" t="s">
        <v>71</v>
      </c>
      <c r="F468" t="s">
        <v>715</v>
      </c>
      <c r="G468" t="s">
        <v>249</v>
      </c>
      <c r="H468" t="s">
        <v>642</v>
      </c>
      <c r="I468" s="2" t="s">
        <v>76</v>
      </c>
      <c r="V468" s="4">
        <v>5000</v>
      </c>
      <c r="X468" s="2" t="s">
        <v>82</v>
      </c>
      <c r="Y468" s="2"/>
      <c r="Z468" s="2" t="s">
        <v>91</v>
      </c>
      <c r="AA468" s="3">
        <v>45838</v>
      </c>
    </row>
    <row r="469" spans="1:27" x14ac:dyDescent="0.25">
      <c r="A469" s="2">
        <v>2025</v>
      </c>
      <c r="B469" s="3">
        <v>45658</v>
      </c>
      <c r="C469" s="3">
        <v>45838</v>
      </c>
      <c r="D469" s="2" t="s">
        <v>71</v>
      </c>
      <c r="F469" t="s">
        <v>716</v>
      </c>
      <c r="G469" t="s">
        <v>717</v>
      </c>
      <c r="H469" t="s">
        <v>293</v>
      </c>
      <c r="I469" s="2" t="s">
        <v>76</v>
      </c>
      <c r="V469" s="4">
        <v>5000</v>
      </c>
      <c r="X469" s="2" t="s">
        <v>82</v>
      </c>
      <c r="Y469" s="2"/>
      <c r="Z469" s="2" t="s">
        <v>91</v>
      </c>
      <c r="AA469" s="3">
        <v>45838</v>
      </c>
    </row>
    <row r="470" spans="1:27" x14ac:dyDescent="0.25">
      <c r="A470" s="2">
        <v>2025</v>
      </c>
      <c r="B470" s="3">
        <v>45658</v>
      </c>
      <c r="C470" s="3">
        <v>45838</v>
      </c>
      <c r="D470" s="2" t="s">
        <v>71</v>
      </c>
      <c r="F470" t="s">
        <v>422</v>
      </c>
      <c r="G470" t="s">
        <v>718</v>
      </c>
      <c r="H470" t="s">
        <v>719</v>
      </c>
      <c r="I470" s="2" t="s">
        <v>75</v>
      </c>
      <c r="V470" s="4">
        <v>5000</v>
      </c>
      <c r="X470" s="2" t="s">
        <v>82</v>
      </c>
      <c r="Y470" s="2"/>
      <c r="Z470" s="2" t="s">
        <v>91</v>
      </c>
      <c r="AA470" s="3">
        <v>45838</v>
      </c>
    </row>
    <row r="471" spans="1:27" x14ac:dyDescent="0.25">
      <c r="A471" s="2">
        <v>2025</v>
      </c>
      <c r="B471" s="3">
        <v>45658</v>
      </c>
      <c r="C471" s="3">
        <v>45838</v>
      </c>
      <c r="D471" s="2" t="s">
        <v>71</v>
      </c>
      <c r="F471" t="s">
        <v>720</v>
      </c>
      <c r="G471" t="s">
        <v>231</v>
      </c>
      <c r="H471" t="s">
        <v>721</v>
      </c>
      <c r="I471" s="2" t="s">
        <v>76</v>
      </c>
      <c r="V471" s="4">
        <v>5000</v>
      </c>
      <c r="X471" s="2" t="s">
        <v>82</v>
      </c>
      <c r="Y471" s="2"/>
      <c r="Z471" s="2" t="s">
        <v>91</v>
      </c>
      <c r="AA471" s="3">
        <v>45838</v>
      </c>
    </row>
    <row r="472" spans="1:27" x14ac:dyDescent="0.25">
      <c r="A472" s="2">
        <v>2025</v>
      </c>
      <c r="B472" s="3">
        <v>45658</v>
      </c>
      <c r="C472" s="3">
        <v>45838</v>
      </c>
      <c r="D472" s="2" t="s">
        <v>71</v>
      </c>
      <c r="F472" t="s">
        <v>722</v>
      </c>
      <c r="G472" t="s">
        <v>723</v>
      </c>
      <c r="H472" t="s">
        <v>213</v>
      </c>
      <c r="I472" s="2" t="s">
        <v>76</v>
      </c>
      <c r="V472" s="4">
        <v>5000</v>
      </c>
      <c r="X472" s="2" t="s">
        <v>82</v>
      </c>
      <c r="Y472" s="2"/>
      <c r="Z472" s="2" t="s">
        <v>91</v>
      </c>
      <c r="AA472" s="3">
        <v>45838</v>
      </c>
    </row>
    <row r="473" spans="1:27" x14ac:dyDescent="0.25">
      <c r="A473" s="2">
        <v>2025</v>
      </c>
      <c r="B473" s="3">
        <v>45658</v>
      </c>
      <c r="C473" s="3">
        <v>45838</v>
      </c>
      <c r="D473" s="2" t="s">
        <v>71</v>
      </c>
      <c r="F473" t="s">
        <v>724</v>
      </c>
      <c r="G473" t="s">
        <v>725</v>
      </c>
      <c r="H473" t="s">
        <v>283</v>
      </c>
      <c r="I473" s="2" t="s">
        <v>75</v>
      </c>
      <c r="V473" s="4">
        <v>5000</v>
      </c>
      <c r="X473" s="2" t="s">
        <v>82</v>
      </c>
      <c r="Y473" s="2"/>
      <c r="Z473" s="2" t="s">
        <v>91</v>
      </c>
      <c r="AA473" s="3">
        <v>45838</v>
      </c>
    </row>
    <row r="474" spans="1:27" x14ac:dyDescent="0.25">
      <c r="A474" s="2">
        <v>2025</v>
      </c>
      <c r="B474" s="3">
        <v>45658</v>
      </c>
      <c r="C474" s="3">
        <v>45838</v>
      </c>
      <c r="D474" s="2" t="s">
        <v>71</v>
      </c>
      <c r="F474" t="s">
        <v>559</v>
      </c>
      <c r="G474" t="s">
        <v>291</v>
      </c>
      <c r="H474" t="s">
        <v>726</v>
      </c>
      <c r="I474" s="2" t="s">
        <v>75</v>
      </c>
      <c r="V474" s="4">
        <v>5000</v>
      </c>
      <c r="X474" s="2" t="s">
        <v>82</v>
      </c>
      <c r="Y474" s="2"/>
      <c r="Z474" s="2" t="s">
        <v>91</v>
      </c>
      <c r="AA474" s="3">
        <v>45838</v>
      </c>
    </row>
    <row r="475" spans="1:27" x14ac:dyDescent="0.25">
      <c r="A475" s="2">
        <v>2025</v>
      </c>
      <c r="B475" s="3">
        <v>45658</v>
      </c>
      <c r="C475" s="3">
        <v>45838</v>
      </c>
      <c r="D475" s="2" t="s">
        <v>71</v>
      </c>
      <c r="F475" t="s">
        <v>727</v>
      </c>
      <c r="G475" t="s">
        <v>293</v>
      </c>
      <c r="H475" t="s">
        <v>728</v>
      </c>
      <c r="I475" s="2" t="s">
        <v>76</v>
      </c>
      <c r="V475" s="4">
        <v>5000</v>
      </c>
      <c r="X475" s="2" t="s">
        <v>82</v>
      </c>
      <c r="Y475" s="2"/>
      <c r="Z475" s="2" t="s">
        <v>91</v>
      </c>
      <c r="AA475" s="3">
        <v>45838</v>
      </c>
    </row>
    <row r="476" spans="1:27" x14ac:dyDescent="0.25">
      <c r="A476" s="2">
        <v>2025</v>
      </c>
      <c r="B476" s="3">
        <v>45658</v>
      </c>
      <c r="C476" s="3">
        <v>45838</v>
      </c>
      <c r="D476" s="2" t="s">
        <v>71</v>
      </c>
      <c r="F476" t="s">
        <v>729</v>
      </c>
      <c r="G476" t="s">
        <v>370</v>
      </c>
      <c r="H476" t="s">
        <v>730</v>
      </c>
      <c r="I476" s="2" t="s">
        <v>75</v>
      </c>
      <c r="V476" s="4">
        <v>5000</v>
      </c>
      <c r="X476" s="2" t="s">
        <v>82</v>
      </c>
      <c r="Y476" s="2"/>
      <c r="Z476" s="2" t="s">
        <v>91</v>
      </c>
      <c r="AA476" s="3">
        <v>45838</v>
      </c>
    </row>
    <row r="477" spans="1:27" x14ac:dyDescent="0.25">
      <c r="A477" s="2">
        <v>2025</v>
      </c>
      <c r="B477" s="3">
        <v>45658</v>
      </c>
      <c r="C477" s="3">
        <v>45838</v>
      </c>
      <c r="D477" s="2" t="s">
        <v>71</v>
      </c>
      <c r="F477" t="s">
        <v>731</v>
      </c>
      <c r="G477" t="s">
        <v>139</v>
      </c>
      <c r="H477" t="s">
        <v>318</v>
      </c>
      <c r="I477" s="2" t="s">
        <v>76</v>
      </c>
      <c r="V477" s="4">
        <v>5000</v>
      </c>
      <c r="X477" s="2" t="s">
        <v>82</v>
      </c>
      <c r="Y477" s="2"/>
      <c r="Z477" s="2" t="s">
        <v>91</v>
      </c>
      <c r="AA477" s="3">
        <v>45838</v>
      </c>
    </row>
    <row r="478" spans="1:27" x14ac:dyDescent="0.25">
      <c r="A478" s="2">
        <v>2025</v>
      </c>
      <c r="B478" s="3">
        <v>45658</v>
      </c>
      <c r="C478" s="3">
        <v>45838</v>
      </c>
      <c r="D478" s="2" t="s">
        <v>71</v>
      </c>
      <c r="F478" t="s">
        <v>732</v>
      </c>
      <c r="G478" t="s">
        <v>139</v>
      </c>
      <c r="H478" t="s">
        <v>733</v>
      </c>
      <c r="I478" s="2" t="s">
        <v>76</v>
      </c>
      <c r="V478" s="4">
        <v>5000</v>
      </c>
      <c r="X478" s="2" t="s">
        <v>82</v>
      </c>
      <c r="Y478" s="2"/>
      <c r="Z478" s="2" t="s">
        <v>91</v>
      </c>
      <c r="AA478" s="3">
        <v>45838</v>
      </c>
    </row>
    <row r="479" spans="1:27" x14ac:dyDescent="0.25">
      <c r="A479" s="2">
        <v>2025</v>
      </c>
      <c r="B479" s="3">
        <v>45658</v>
      </c>
      <c r="C479" s="3">
        <v>45838</v>
      </c>
      <c r="D479" s="2" t="s">
        <v>71</v>
      </c>
      <c r="F479" t="s">
        <v>509</v>
      </c>
      <c r="G479" t="s">
        <v>734</v>
      </c>
      <c r="H479" t="s">
        <v>112</v>
      </c>
      <c r="I479" s="2" t="s">
        <v>75</v>
      </c>
      <c r="V479" s="4">
        <v>5000</v>
      </c>
      <c r="X479" s="2" t="s">
        <v>82</v>
      </c>
      <c r="Y479" s="2"/>
      <c r="Z479" s="2" t="s">
        <v>91</v>
      </c>
      <c r="AA479" s="3">
        <v>45838</v>
      </c>
    </row>
    <row r="480" spans="1:27" x14ac:dyDescent="0.25">
      <c r="A480" s="2">
        <v>2025</v>
      </c>
      <c r="B480" s="3">
        <v>45658</v>
      </c>
      <c r="C480" s="3">
        <v>45838</v>
      </c>
      <c r="D480" s="2" t="s">
        <v>71</v>
      </c>
      <c r="F480" t="s">
        <v>735</v>
      </c>
      <c r="G480" t="s">
        <v>736</v>
      </c>
      <c r="H480" t="s">
        <v>443</v>
      </c>
      <c r="I480" s="2" t="s">
        <v>76</v>
      </c>
      <c r="V480" s="4">
        <v>5000</v>
      </c>
      <c r="X480" s="2" t="s">
        <v>82</v>
      </c>
      <c r="Y480" s="2"/>
      <c r="Z480" s="2" t="s">
        <v>91</v>
      </c>
      <c r="AA480" s="3">
        <v>45838</v>
      </c>
    </row>
    <row r="481" spans="1:27" x14ac:dyDescent="0.25">
      <c r="A481" s="2">
        <v>2025</v>
      </c>
      <c r="B481" s="3">
        <v>45658</v>
      </c>
      <c r="C481" s="3">
        <v>45838</v>
      </c>
      <c r="D481" s="2" t="s">
        <v>71</v>
      </c>
      <c r="F481" t="s">
        <v>737</v>
      </c>
      <c r="G481" t="s">
        <v>738</v>
      </c>
      <c r="H481" t="s">
        <v>739</v>
      </c>
      <c r="I481" s="2" t="s">
        <v>76</v>
      </c>
      <c r="V481" s="4">
        <v>5000</v>
      </c>
      <c r="X481" s="2" t="s">
        <v>82</v>
      </c>
      <c r="Y481" s="2"/>
      <c r="Z481" s="2" t="s">
        <v>91</v>
      </c>
      <c r="AA481" s="3">
        <v>45838</v>
      </c>
    </row>
    <row r="482" spans="1:27" x14ac:dyDescent="0.25">
      <c r="A482" s="2">
        <v>2025</v>
      </c>
      <c r="B482" s="3">
        <v>45658</v>
      </c>
      <c r="C482" s="3">
        <v>45838</v>
      </c>
      <c r="D482" s="2" t="s">
        <v>71</v>
      </c>
      <c r="F482" t="s">
        <v>145</v>
      </c>
      <c r="G482" t="s">
        <v>304</v>
      </c>
      <c r="H482" t="s">
        <v>283</v>
      </c>
      <c r="I482" s="2" t="s">
        <v>76</v>
      </c>
      <c r="V482" s="4">
        <v>5000</v>
      </c>
      <c r="X482" s="2" t="s">
        <v>82</v>
      </c>
      <c r="Y482" s="2"/>
      <c r="Z482" s="2" t="s">
        <v>91</v>
      </c>
      <c r="AA482" s="3">
        <v>45838</v>
      </c>
    </row>
    <row r="483" spans="1:27" x14ac:dyDescent="0.25">
      <c r="A483" s="2">
        <v>2025</v>
      </c>
      <c r="B483" s="3">
        <v>45658</v>
      </c>
      <c r="C483" s="3">
        <v>45838</v>
      </c>
      <c r="D483" s="2" t="s">
        <v>71</v>
      </c>
      <c r="F483" t="s">
        <v>586</v>
      </c>
      <c r="G483" t="s">
        <v>740</v>
      </c>
      <c r="H483" t="s">
        <v>642</v>
      </c>
      <c r="I483" s="2" t="s">
        <v>76</v>
      </c>
      <c r="V483" s="4">
        <v>5000</v>
      </c>
      <c r="X483" s="2" t="s">
        <v>82</v>
      </c>
      <c r="Y483" s="2"/>
      <c r="Z483" s="2" t="s">
        <v>91</v>
      </c>
      <c r="AA483" s="3">
        <v>45838</v>
      </c>
    </row>
    <row r="484" spans="1:27" x14ac:dyDescent="0.25">
      <c r="A484" s="2">
        <v>2025</v>
      </c>
      <c r="B484" s="3">
        <v>45658</v>
      </c>
      <c r="C484" s="3">
        <v>45838</v>
      </c>
      <c r="D484" s="2" t="s">
        <v>71</v>
      </c>
      <c r="F484" t="s">
        <v>741</v>
      </c>
      <c r="G484" t="s">
        <v>142</v>
      </c>
      <c r="H484" t="s">
        <v>414</v>
      </c>
      <c r="I484" s="2" t="s">
        <v>76</v>
      </c>
      <c r="V484" s="4">
        <v>5000</v>
      </c>
      <c r="X484" s="2" t="s">
        <v>82</v>
      </c>
      <c r="Y484" s="2"/>
      <c r="Z484" s="2" t="s">
        <v>91</v>
      </c>
      <c r="AA484" s="3">
        <v>45838</v>
      </c>
    </row>
    <row r="485" spans="1:27" x14ac:dyDescent="0.25">
      <c r="A485" s="2">
        <v>2025</v>
      </c>
      <c r="B485" s="3">
        <v>45658</v>
      </c>
      <c r="C485" s="3">
        <v>45838</v>
      </c>
      <c r="D485" s="2" t="s">
        <v>71</v>
      </c>
      <c r="F485" t="s">
        <v>742</v>
      </c>
      <c r="G485" t="s">
        <v>743</v>
      </c>
      <c r="H485" t="s">
        <v>360</v>
      </c>
      <c r="I485" s="2" t="s">
        <v>76</v>
      </c>
      <c r="V485" s="4">
        <v>5000</v>
      </c>
      <c r="X485" s="2" t="s">
        <v>82</v>
      </c>
      <c r="Y485" s="2"/>
      <c r="Z485" s="2" t="s">
        <v>91</v>
      </c>
      <c r="AA485" s="3">
        <v>45838</v>
      </c>
    </row>
    <row r="486" spans="1:27" x14ac:dyDescent="0.25">
      <c r="A486" s="2">
        <v>2025</v>
      </c>
      <c r="B486" s="3">
        <v>45658</v>
      </c>
      <c r="C486" s="3">
        <v>45838</v>
      </c>
      <c r="D486" s="2" t="s">
        <v>71</v>
      </c>
      <c r="F486" t="s">
        <v>515</v>
      </c>
      <c r="G486" t="s">
        <v>744</v>
      </c>
      <c r="H486" t="s">
        <v>745</v>
      </c>
      <c r="I486" s="2" t="s">
        <v>75</v>
      </c>
      <c r="V486" s="4">
        <v>5000</v>
      </c>
      <c r="X486" s="2" t="s">
        <v>82</v>
      </c>
      <c r="Y486" s="2"/>
      <c r="Z486" s="2" t="s">
        <v>91</v>
      </c>
      <c r="AA486" s="3">
        <v>45838</v>
      </c>
    </row>
    <row r="487" spans="1:27" x14ac:dyDescent="0.25">
      <c r="A487" s="2">
        <v>2025</v>
      </c>
      <c r="B487" s="3">
        <v>45658</v>
      </c>
      <c r="C487" s="3">
        <v>45838</v>
      </c>
      <c r="D487" s="2" t="s">
        <v>71</v>
      </c>
      <c r="F487" t="s">
        <v>250</v>
      </c>
      <c r="G487" t="s">
        <v>144</v>
      </c>
      <c r="H487" t="s">
        <v>191</v>
      </c>
      <c r="I487" s="2" t="s">
        <v>76</v>
      </c>
      <c r="V487" s="4">
        <v>5000</v>
      </c>
      <c r="X487" s="2" t="s">
        <v>82</v>
      </c>
      <c r="Y487" s="2"/>
      <c r="Z487" s="2" t="s">
        <v>91</v>
      </c>
      <c r="AA487" s="3">
        <v>45838</v>
      </c>
    </row>
    <row r="488" spans="1:27" x14ac:dyDescent="0.25">
      <c r="A488" s="2">
        <v>2025</v>
      </c>
      <c r="B488" s="3">
        <v>45658</v>
      </c>
      <c r="C488" s="3">
        <v>45838</v>
      </c>
      <c r="D488" s="2" t="s">
        <v>71</v>
      </c>
      <c r="F488" t="s">
        <v>746</v>
      </c>
      <c r="G488" t="s">
        <v>144</v>
      </c>
      <c r="H488" t="s">
        <v>433</v>
      </c>
      <c r="I488" s="2" t="s">
        <v>75</v>
      </c>
      <c r="V488" s="4">
        <v>5000</v>
      </c>
      <c r="X488" s="2" t="s">
        <v>82</v>
      </c>
      <c r="Y488" s="2"/>
      <c r="Z488" s="2" t="s">
        <v>91</v>
      </c>
      <c r="AA488" s="3">
        <v>45838</v>
      </c>
    </row>
    <row r="489" spans="1:27" x14ac:dyDescent="0.25">
      <c r="A489" s="2">
        <v>2025</v>
      </c>
      <c r="B489" s="3">
        <v>45658</v>
      </c>
      <c r="C489" s="3">
        <v>45838</v>
      </c>
      <c r="D489" s="2" t="s">
        <v>71</v>
      </c>
      <c r="F489" t="s">
        <v>747</v>
      </c>
      <c r="G489" t="s">
        <v>748</v>
      </c>
      <c r="H489" t="s">
        <v>141</v>
      </c>
      <c r="I489" s="2" t="s">
        <v>76</v>
      </c>
      <c r="V489" s="4">
        <v>5000</v>
      </c>
      <c r="X489" s="2" t="s">
        <v>82</v>
      </c>
      <c r="Y489" s="2"/>
      <c r="Z489" s="2" t="s">
        <v>91</v>
      </c>
      <c r="AA489" s="3">
        <v>45838</v>
      </c>
    </row>
    <row r="490" spans="1:27" x14ac:dyDescent="0.25">
      <c r="A490" s="2">
        <v>2025</v>
      </c>
      <c r="B490" s="3">
        <v>45658</v>
      </c>
      <c r="C490" s="3">
        <v>45838</v>
      </c>
      <c r="D490" s="2" t="s">
        <v>71</v>
      </c>
      <c r="F490" t="s">
        <v>749</v>
      </c>
      <c r="G490" t="s">
        <v>750</v>
      </c>
      <c r="H490" t="s">
        <v>237</v>
      </c>
      <c r="I490" s="2" t="s">
        <v>76</v>
      </c>
      <c r="V490" s="4">
        <v>5000</v>
      </c>
      <c r="X490" s="2" t="s">
        <v>82</v>
      </c>
      <c r="Y490" s="2"/>
      <c r="Z490" s="2" t="s">
        <v>91</v>
      </c>
      <c r="AA490" s="3">
        <v>45838</v>
      </c>
    </row>
    <row r="491" spans="1:27" x14ac:dyDescent="0.25">
      <c r="A491" s="2">
        <v>2025</v>
      </c>
      <c r="B491" s="3">
        <v>45658</v>
      </c>
      <c r="C491" s="3">
        <v>45838</v>
      </c>
      <c r="D491" s="2" t="s">
        <v>71</v>
      </c>
      <c r="F491" t="s">
        <v>751</v>
      </c>
      <c r="G491" t="s">
        <v>752</v>
      </c>
      <c r="H491" t="s">
        <v>552</v>
      </c>
      <c r="I491" s="2" t="s">
        <v>76</v>
      </c>
      <c r="V491" s="4">
        <v>5000</v>
      </c>
      <c r="X491" s="2" t="s">
        <v>82</v>
      </c>
      <c r="Y491" s="2"/>
      <c r="Z491" s="2" t="s">
        <v>91</v>
      </c>
      <c r="AA491" s="3">
        <v>45838</v>
      </c>
    </row>
    <row r="492" spans="1:27" x14ac:dyDescent="0.25">
      <c r="A492" s="2">
        <v>2025</v>
      </c>
      <c r="B492" s="3">
        <v>45658</v>
      </c>
      <c r="C492" s="3">
        <v>45838</v>
      </c>
      <c r="D492" s="2" t="s">
        <v>71</v>
      </c>
      <c r="F492" t="s">
        <v>559</v>
      </c>
      <c r="G492" t="s">
        <v>753</v>
      </c>
      <c r="H492" t="s">
        <v>754</v>
      </c>
      <c r="I492" s="2" t="s">
        <v>75</v>
      </c>
      <c r="V492" s="4">
        <v>5000</v>
      </c>
      <c r="X492" s="2" t="s">
        <v>82</v>
      </c>
      <c r="Y492" s="2"/>
      <c r="Z492" s="2" t="s">
        <v>91</v>
      </c>
      <c r="AA492" s="3">
        <v>45838</v>
      </c>
    </row>
    <row r="493" spans="1:27" x14ac:dyDescent="0.25">
      <c r="A493" s="2">
        <v>2025</v>
      </c>
      <c r="B493" s="3">
        <v>45658</v>
      </c>
      <c r="C493" s="3">
        <v>45838</v>
      </c>
      <c r="D493" s="2" t="s">
        <v>71</v>
      </c>
      <c r="F493" t="s">
        <v>755</v>
      </c>
      <c r="G493" t="s">
        <v>141</v>
      </c>
      <c r="H493" t="s">
        <v>756</v>
      </c>
      <c r="I493" s="2" t="s">
        <v>76</v>
      </c>
      <c r="V493" s="4">
        <v>5000</v>
      </c>
      <c r="X493" s="2" t="s">
        <v>82</v>
      </c>
      <c r="Y493" s="2"/>
      <c r="Z493" s="2" t="s">
        <v>91</v>
      </c>
      <c r="AA493" s="3">
        <v>45838</v>
      </c>
    </row>
    <row r="494" spans="1:27" x14ac:dyDescent="0.25">
      <c r="A494" s="2">
        <v>2025</v>
      </c>
      <c r="B494" s="3">
        <v>45658</v>
      </c>
      <c r="C494" s="3">
        <v>45838</v>
      </c>
      <c r="D494" s="2" t="s">
        <v>71</v>
      </c>
      <c r="F494" t="s">
        <v>757</v>
      </c>
      <c r="G494" t="s">
        <v>141</v>
      </c>
      <c r="H494" t="s">
        <v>337</v>
      </c>
      <c r="I494" s="2" t="s">
        <v>76</v>
      </c>
      <c r="V494" s="4">
        <v>5000</v>
      </c>
      <c r="X494" s="2" t="s">
        <v>82</v>
      </c>
      <c r="Y494" s="2"/>
      <c r="Z494" s="2" t="s">
        <v>91</v>
      </c>
      <c r="AA494" s="3">
        <v>45838</v>
      </c>
    </row>
    <row r="495" spans="1:27" x14ac:dyDescent="0.25">
      <c r="A495" s="2">
        <v>2025</v>
      </c>
      <c r="B495" s="3">
        <v>45658</v>
      </c>
      <c r="C495" s="3">
        <v>45838</v>
      </c>
      <c r="D495" s="2" t="s">
        <v>71</v>
      </c>
      <c r="F495" t="s">
        <v>758</v>
      </c>
      <c r="G495" t="s">
        <v>141</v>
      </c>
      <c r="H495" t="s">
        <v>365</v>
      </c>
      <c r="I495" s="2" t="s">
        <v>76</v>
      </c>
      <c r="V495" s="4">
        <v>5000</v>
      </c>
      <c r="X495" s="2" t="s">
        <v>82</v>
      </c>
      <c r="Y495" s="2"/>
      <c r="Z495" s="2" t="s">
        <v>91</v>
      </c>
      <c r="AA495" s="3">
        <v>45838</v>
      </c>
    </row>
    <row r="496" spans="1:27" x14ac:dyDescent="0.25">
      <c r="A496" s="2">
        <v>2025</v>
      </c>
      <c r="B496" s="3">
        <v>45658</v>
      </c>
      <c r="C496" s="3">
        <v>45838</v>
      </c>
      <c r="D496" s="2" t="s">
        <v>71</v>
      </c>
      <c r="F496" t="s">
        <v>759</v>
      </c>
      <c r="G496" t="s">
        <v>141</v>
      </c>
      <c r="H496" t="s">
        <v>168</v>
      </c>
      <c r="I496" s="2" t="s">
        <v>75</v>
      </c>
      <c r="V496" s="4">
        <v>5000</v>
      </c>
      <c r="X496" s="2" t="s">
        <v>82</v>
      </c>
      <c r="Y496" s="2"/>
      <c r="Z496" s="2" t="s">
        <v>91</v>
      </c>
      <c r="AA496" s="3">
        <v>45838</v>
      </c>
    </row>
    <row r="497" spans="1:27" x14ac:dyDescent="0.25">
      <c r="A497" s="2">
        <v>2025</v>
      </c>
      <c r="B497" s="3">
        <v>45658</v>
      </c>
      <c r="C497" s="3">
        <v>45838</v>
      </c>
      <c r="D497" s="2" t="s">
        <v>71</v>
      </c>
      <c r="F497" t="s">
        <v>389</v>
      </c>
      <c r="G497" t="s">
        <v>141</v>
      </c>
      <c r="H497" t="s">
        <v>188</v>
      </c>
      <c r="I497" s="2" t="s">
        <v>76</v>
      </c>
      <c r="V497" s="4">
        <v>5000</v>
      </c>
      <c r="X497" s="2" t="s">
        <v>82</v>
      </c>
      <c r="Y497" s="2"/>
      <c r="Z497" s="2" t="s">
        <v>91</v>
      </c>
      <c r="AA497" s="3">
        <v>45838</v>
      </c>
    </row>
    <row r="498" spans="1:27" x14ac:dyDescent="0.25">
      <c r="A498" s="2">
        <v>2025</v>
      </c>
      <c r="B498" s="3">
        <v>45658</v>
      </c>
      <c r="C498" s="3">
        <v>45838</v>
      </c>
      <c r="D498" s="2" t="s">
        <v>71</v>
      </c>
      <c r="F498" t="s">
        <v>760</v>
      </c>
      <c r="G498" t="s">
        <v>141</v>
      </c>
      <c r="H498" t="s">
        <v>188</v>
      </c>
      <c r="I498" s="2" t="s">
        <v>75</v>
      </c>
      <c r="V498" s="4">
        <v>5000</v>
      </c>
      <c r="X498" s="2" t="s">
        <v>82</v>
      </c>
      <c r="Y498" s="2"/>
      <c r="Z498" s="2" t="s">
        <v>91</v>
      </c>
      <c r="AA498" s="3">
        <v>45838</v>
      </c>
    </row>
    <row r="499" spans="1:27" x14ac:dyDescent="0.25">
      <c r="A499" s="2">
        <v>2025</v>
      </c>
      <c r="B499" s="3">
        <v>45658</v>
      </c>
      <c r="C499" s="3">
        <v>45838</v>
      </c>
      <c r="D499" s="2" t="s">
        <v>71</v>
      </c>
      <c r="F499" t="s">
        <v>761</v>
      </c>
      <c r="G499" t="s">
        <v>141</v>
      </c>
      <c r="H499" t="s">
        <v>762</v>
      </c>
      <c r="I499" s="2" t="s">
        <v>76</v>
      </c>
      <c r="V499" s="4">
        <v>5000</v>
      </c>
      <c r="X499" s="2" t="s">
        <v>82</v>
      </c>
      <c r="Y499" s="2"/>
      <c r="Z499" s="2" t="s">
        <v>91</v>
      </c>
      <c r="AA499" s="3">
        <v>45838</v>
      </c>
    </row>
    <row r="500" spans="1:27" x14ac:dyDescent="0.25">
      <c r="A500" s="2">
        <v>2025</v>
      </c>
      <c r="B500" s="3">
        <v>45658</v>
      </c>
      <c r="C500" s="3">
        <v>45838</v>
      </c>
      <c r="D500" s="2" t="s">
        <v>71</v>
      </c>
      <c r="F500" t="s">
        <v>763</v>
      </c>
      <c r="G500" t="s">
        <v>141</v>
      </c>
      <c r="H500" t="s">
        <v>764</v>
      </c>
      <c r="I500" s="2" t="s">
        <v>76</v>
      </c>
      <c r="V500" s="4">
        <v>5000</v>
      </c>
      <c r="X500" s="2" t="s">
        <v>82</v>
      </c>
      <c r="Y500" s="2"/>
      <c r="Z500" s="2" t="s">
        <v>91</v>
      </c>
      <c r="AA500" s="3">
        <v>45838</v>
      </c>
    </row>
    <row r="501" spans="1:27" x14ac:dyDescent="0.25">
      <c r="A501" s="2">
        <v>2025</v>
      </c>
      <c r="B501" s="3">
        <v>45658</v>
      </c>
      <c r="C501" s="3">
        <v>45838</v>
      </c>
      <c r="D501" s="2" t="s">
        <v>71</v>
      </c>
      <c r="F501" t="s">
        <v>765</v>
      </c>
      <c r="G501" t="s">
        <v>141</v>
      </c>
      <c r="H501" t="s">
        <v>766</v>
      </c>
      <c r="I501" s="2" t="s">
        <v>76</v>
      </c>
      <c r="V501" s="4">
        <v>5000</v>
      </c>
      <c r="X501" s="2" t="s">
        <v>82</v>
      </c>
      <c r="Y501" s="2"/>
      <c r="Z501" s="2" t="s">
        <v>91</v>
      </c>
      <c r="AA501" s="3">
        <v>45838</v>
      </c>
    </row>
    <row r="502" spans="1:27" x14ac:dyDescent="0.25">
      <c r="A502" s="2">
        <v>2025</v>
      </c>
      <c r="B502" s="3">
        <v>45658</v>
      </c>
      <c r="C502" s="3">
        <v>45838</v>
      </c>
      <c r="D502" s="2" t="s">
        <v>71</v>
      </c>
      <c r="F502" t="s">
        <v>767</v>
      </c>
      <c r="G502" t="s">
        <v>141</v>
      </c>
      <c r="H502" t="s">
        <v>122</v>
      </c>
      <c r="I502" s="2" t="s">
        <v>76</v>
      </c>
      <c r="V502" s="4">
        <v>5000</v>
      </c>
      <c r="X502" s="2" t="s">
        <v>82</v>
      </c>
      <c r="Y502" s="2"/>
      <c r="Z502" s="2" t="s">
        <v>91</v>
      </c>
      <c r="AA502" s="3">
        <v>45838</v>
      </c>
    </row>
    <row r="503" spans="1:27" x14ac:dyDescent="0.25">
      <c r="A503" s="2">
        <v>2025</v>
      </c>
      <c r="B503" s="3">
        <v>45658</v>
      </c>
      <c r="C503" s="3">
        <v>45838</v>
      </c>
      <c r="D503" s="2" t="s">
        <v>71</v>
      </c>
      <c r="F503" t="s">
        <v>768</v>
      </c>
      <c r="G503" t="s">
        <v>141</v>
      </c>
      <c r="H503" t="s">
        <v>122</v>
      </c>
      <c r="I503" s="2" t="s">
        <v>76</v>
      </c>
      <c r="V503" s="4">
        <v>5000</v>
      </c>
      <c r="X503" s="2" t="s">
        <v>82</v>
      </c>
      <c r="Y503" s="2"/>
      <c r="Z503" s="2" t="s">
        <v>91</v>
      </c>
      <c r="AA503" s="3">
        <v>45838</v>
      </c>
    </row>
    <row r="504" spans="1:27" x14ac:dyDescent="0.25">
      <c r="A504" s="2">
        <v>2025</v>
      </c>
      <c r="B504" s="3">
        <v>45658</v>
      </c>
      <c r="C504" s="3">
        <v>45838</v>
      </c>
      <c r="D504" s="2" t="s">
        <v>71</v>
      </c>
      <c r="F504" t="s">
        <v>769</v>
      </c>
      <c r="G504" t="s">
        <v>553</v>
      </c>
      <c r="H504" t="s">
        <v>301</v>
      </c>
      <c r="I504" s="2" t="s">
        <v>76</v>
      </c>
      <c r="V504" s="4">
        <v>5000</v>
      </c>
      <c r="X504" s="2" t="s">
        <v>82</v>
      </c>
      <c r="Y504" s="2"/>
      <c r="Z504" s="2" t="s">
        <v>91</v>
      </c>
      <c r="AA504" s="3">
        <v>45838</v>
      </c>
    </row>
    <row r="505" spans="1:27" x14ac:dyDescent="0.25">
      <c r="A505" s="2">
        <v>2025</v>
      </c>
      <c r="B505" s="3">
        <v>45658</v>
      </c>
      <c r="C505" s="3">
        <v>45838</v>
      </c>
      <c r="D505" s="2" t="s">
        <v>71</v>
      </c>
      <c r="F505" t="s">
        <v>770</v>
      </c>
      <c r="G505" t="s">
        <v>150</v>
      </c>
      <c r="H505" t="s">
        <v>168</v>
      </c>
      <c r="I505" s="2" t="s">
        <v>75</v>
      </c>
      <c r="V505" s="4">
        <v>5000</v>
      </c>
      <c r="X505" s="2" t="s">
        <v>82</v>
      </c>
      <c r="Y505" s="2"/>
      <c r="Z505" s="2" t="s">
        <v>91</v>
      </c>
      <c r="AA505" s="3">
        <v>45838</v>
      </c>
    </row>
    <row r="506" spans="1:27" x14ac:dyDescent="0.25">
      <c r="A506" s="2">
        <v>2025</v>
      </c>
      <c r="B506" s="3">
        <v>45658</v>
      </c>
      <c r="C506" s="3">
        <v>45838</v>
      </c>
      <c r="D506" s="2" t="s">
        <v>71</v>
      </c>
      <c r="F506" t="s">
        <v>771</v>
      </c>
      <c r="G506" t="s">
        <v>150</v>
      </c>
      <c r="H506" t="s">
        <v>545</v>
      </c>
      <c r="I506" s="2" t="s">
        <v>76</v>
      </c>
      <c r="V506" s="4">
        <v>5000</v>
      </c>
      <c r="X506" s="2" t="s">
        <v>82</v>
      </c>
      <c r="Y506" s="2"/>
      <c r="Z506" s="2" t="s">
        <v>91</v>
      </c>
      <c r="AA506" s="3">
        <v>45838</v>
      </c>
    </row>
    <row r="507" spans="1:27" x14ac:dyDescent="0.25">
      <c r="A507" s="2">
        <v>2025</v>
      </c>
      <c r="B507" s="3">
        <v>45658</v>
      </c>
      <c r="C507" s="3">
        <v>45838</v>
      </c>
      <c r="D507" s="2" t="s">
        <v>71</v>
      </c>
      <c r="F507" t="s">
        <v>772</v>
      </c>
      <c r="G507" t="s">
        <v>150</v>
      </c>
      <c r="H507" t="s">
        <v>223</v>
      </c>
      <c r="I507" s="2" t="s">
        <v>76</v>
      </c>
      <c r="V507" s="4">
        <v>5000</v>
      </c>
      <c r="X507" s="2" t="s">
        <v>82</v>
      </c>
      <c r="Y507" s="2"/>
      <c r="Z507" s="2" t="s">
        <v>91</v>
      </c>
      <c r="AA507" s="3">
        <v>45838</v>
      </c>
    </row>
    <row r="508" spans="1:27" x14ac:dyDescent="0.25">
      <c r="A508" s="2">
        <v>2025</v>
      </c>
      <c r="B508" s="3">
        <v>45658</v>
      </c>
      <c r="C508" s="3">
        <v>45838</v>
      </c>
      <c r="D508" s="2" t="s">
        <v>71</v>
      </c>
      <c r="F508" t="s">
        <v>773</v>
      </c>
      <c r="G508" t="s">
        <v>150</v>
      </c>
      <c r="H508" t="s">
        <v>774</v>
      </c>
      <c r="I508" s="2" t="s">
        <v>76</v>
      </c>
      <c r="V508" s="4">
        <v>5000</v>
      </c>
      <c r="X508" s="2" t="s">
        <v>82</v>
      </c>
      <c r="Y508" s="2"/>
      <c r="Z508" s="2" t="s">
        <v>91</v>
      </c>
      <c r="AA508" s="3">
        <v>45838</v>
      </c>
    </row>
    <row r="509" spans="1:27" x14ac:dyDescent="0.25">
      <c r="A509" s="2">
        <v>2025</v>
      </c>
      <c r="B509" s="3">
        <v>45658</v>
      </c>
      <c r="C509" s="3">
        <v>45838</v>
      </c>
      <c r="D509" s="2" t="s">
        <v>71</v>
      </c>
      <c r="F509" t="s">
        <v>147</v>
      </c>
      <c r="G509" t="s">
        <v>375</v>
      </c>
      <c r="H509" t="s">
        <v>182</v>
      </c>
      <c r="I509" s="2" t="s">
        <v>76</v>
      </c>
      <c r="V509" s="4">
        <v>5000</v>
      </c>
      <c r="X509" s="2" t="s">
        <v>82</v>
      </c>
      <c r="Y509" s="2"/>
      <c r="Z509" s="2" t="s">
        <v>91</v>
      </c>
      <c r="AA509" s="3">
        <v>45838</v>
      </c>
    </row>
    <row r="510" spans="1:27" x14ac:dyDescent="0.25">
      <c r="A510" s="2">
        <v>2025</v>
      </c>
      <c r="B510" s="3">
        <v>45658</v>
      </c>
      <c r="C510" s="3">
        <v>45838</v>
      </c>
      <c r="D510" s="2" t="s">
        <v>71</v>
      </c>
      <c r="F510" t="s">
        <v>775</v>
      </c>
      <c r="G510" t="s">
        <v>318</v>
      </c>
      <c r="H510" t="s">
        <v>122</v>
      </c>
      <c r="I510" s="2" t="s">
        <v>76</v>
      </c>
      <c r="V510" s="4">
        <v>5000</v>
      </c>
      <c r="X510" s="2" t="s">
        <v>82</v>
      </c>
      <c r="Y510" s="2"/>
      <c r="Z510" s="2" t="s">
        <v>91</v>
      </c>
      <c r="AA510" s="3">
        <v>45838</v>
      </c>
    </row>
    <row r="511" spans="1:27" x14ac:dyDescent="0.25">
      <c r="A511" s="2">
        <v>2025</v>
      </c>
      <c r="B511" s="3">
        <v>45658</v>
      </c>
      <c r="C511" s="3">
        <v>45838</v>
      </c>
      <c r="D511" s="2" t="s">
        <v>71</v>
      </c>
      <c r="F511" t="s">
        <v>776</v>
      </c>
      <c r="G511" t="s">
        <v>777</v>
      </c>
      <c r="H511" t="s">
        <v>182</v>
      </c>
      <c r="I511" s="2" t="s">
        <v>76</v>
      </c>
      <c r="V511" s="4">
        <v>5000</v>
      </c>
      <c r="X511" s="2" t="s">
        <v>82</v>
      </c>
      <c r="Y511" s="2"/>
      <c r="Z511" s="2" t="s">
        <v>91</v>
      </c>
      <c r="AA511" s="3">
        <v>45838</v>
      </c>
    </row>
    <row r="512" spans="1:27" x14ac:dyDescent="0.25">
      <c r="A512" s="2">
        <v>2025</v>
      </c>
      <c r="B512" s="3">
        <v>45658</v>
      </c>
      <c r="C512" s="3">
        <v>45838</v>
      </c>
      <c r="D512" s="2" t="s">
        <v>71</v>
      </c>
      <c r="F512" t="s">
        <v>778</v>
      </c>
      <c r="G512" t="s">
        <v>153</v>
      </c>
      <c r="H512" t="s">
        <v>306</v>
      </c>
      <c r="I512" s="2" t="s">
        <v>75</v>
      </c>
      <c r="V512" s="4">
        <v>5000</v>
      </c>
      <c r="X512" s="2" t="s">
        <v>82</v>
      </c>
      <c r="Y512" s="2"/>
      <c r="Z512" s="2" t="s">
        <v>91</v>
      </c>
      <c r="AA512" s="3">
        <v>45838</v>
      </c>
    </row>
    <row r="513" spans="1:27" x14ac:dyDescent="0.25">
      <c r="A513" s="2">
        <v>2025</v>
      </c>
      <c r="B513" s="3">
        <v>45658</v>
      </c>
      <c r="C513" s="3">
        <v>45838</v>
      </c>
      <c r="D513" s="2" t="s">
        <v>71</v>
      </c>
      <c r="F513" t="s">
        <v>779</v>
      </c>
      <c r="G513" t="s">
        <v>327</v>
      </c>
      <c r="H513" t="s">
        <v>780</v>
      </c>
      <c r="I513" s="2" t="s">
        <v>76</v>
      </c>
      <c r="V513" s="4">
        <v>5000</v>
      </c>
      <c r="X513" s="2" t="s">
        <v>82</v>
      </c>
      <c r="Y513" s="2"/>
      <c r="Z513" s="2" t="s">
        <v>91</v>
      </c>
      <c r="AA513" s="3">
        <v>45838</v>
      </c>
    </row>
    <row r="514" spans="1:27" x14ac:dyDescent="0.25">
      <c r="A514" s="2">
        <v>2025</v>
      </c>
      <c r="B514" s="3">
        <v>45658</v>
      </c>
      <c r="C514" s="3">
        <v>45838</v>
      </c>
      <c r="D514" s="2" t="s">
        <v>71</v>
      </c>
      <c r="F514" t="s">
        <v>346</v>
      </c>
      <c r="G514" t="s">
        <v>330</v>
      </c>
      <c r="H514" t="s">
        <v>141</v>
      </c>
      <c r="I514" s="2" t="s">
        <v>75</v>
      </c>
      <c r="V514" s="4">
        <v>5000</v>
      </c>
      <c r="X514" s="2" t="s">
        <v>82</v>
      </c>
      <c r="Y514" s="2"/>
      <c r="Z514" s="2" t="s">
        <v>91</v>
      </c>
      <c r="AA514" s="3">
        <v>45838</v>
      </c>
    </row>
    <row r="515" spans="1:27" x14ac:dyDescent="0.25">
      <c r="A515" s="2">
        <v>2025</v>
      </c>
      <c r="B515" s="3">
        <v>45658</v>
      </c>
      <c r="C515" s="3">
        <v>45838</v>
      </c>
      <c r="D515" s="2" t="s">
        <v>71</v>
      </c>
      <c r="F515" t="s">
        <v>781</v>
      </c>
      <c r="G515" t="s">
        <v>330</v>
      </c>
      <c r="H515" t="s">
        <v>141</v>
      </c>
      <c r="I515" s="2" t="s">
        <v>76</v>
      </c>
      <c r="V515" s="4">
        <v>5000</v>
      </c>
      <c r="X515" s="2" t="s">
        <v>82</v>
      </c>
      <c r="Y515" s="2"/>
      <c r="Z515" s="2" t="s">
        <v>91</v>
      </c>
      <c r="AA515" s="3">
        <v>45838</v>
      </c>
    </row>
    <row r="516" spans="1:27" x14ac:dyDescent="0.25">
      <c r="A516" s="2">
        <v>2025</v>
      </c>
      <c r="B516" s="3">
        <v>45658</v>
      </c>
      <c r="C516" s="3">
        <v>45838</v>
      </c>
      <c r="D516" s="2" t="s">
        <v>71</v>
      </c>
      <c r="F516" t="s">
        <v>782</v>
      </c>
      <c r="G516" t="s">
        <v>330</v>
      </c>
      <c r="H516" t="s">
        <v>283</v>
      </c>
      <c r="I516" s="2" t="s">
        <v>76</v>
      </c>
      <c r="V516" s="4">
        <v>5000</v>
      </c>
      <c r="X516" s="2" t="s">
        <v>82</v>
      </c>
      <c r="Y516" s="2"/>
      <c r="Z516" s="2" t="s">
        <v>91</v>
      </c>
      <c r="AA516" s="3">
        <v>45838</v>
      </c>
    </row>
    <row r="517" spans="1:27" x14ac:dyDescent="0.25">
      <c r="A517" s="2">
        <v>2025</v>
      </c>
      <c r="B517" s="3">
        <v>45658</v>
      </c>
      <c r="C517" s="3">
        <v>45838</v>
      </c>
      <c r="D517" s="2" t="s">
        <v>71</v>
      </c>
      <c r="F517" t="s">
        <v>783</v>
      </c>
      <c r="G517" t="s">
        <v>784</v>
      </c>
      <c r="H517" t="s">
        <v>249</v>
      </c>
      <c r="I517" s="2" t="s">
        <v>76</v>
      </c>
      <c r="V517" s="4">
        <v>5000</v>
      </c>
      <c r="X517" s="2" t="s">
        <v>82</v>
      </c>
      <c r="Y517" s="2"/>
      <c r="Z517" s="2" t="s">
        <v>91</v>
      </c>
      <c r="AA517" s="3">
        <v>45838</v>
      </c>
    </row>
    <row r="518" spans="1:27" x14ac:dyDescent="0.25">
      <c r="A518" s="2">
        <v>2025</v>
      </c>
      <c r="B518" s="3">
        <v>45658</v>
      </c>
      <c r="C518" s="3">
        <v>45838</v>
      </c>
      <c r="D518" s="2" t="s">
        <v>71</v>
      </c>
      <c r="F518" t="s">
        <v>785</v>
      </c>
      <c r="G518" t="s">
        <v>189</v>
      </c>
      <c r="H518" t="s">
        <v>786</v>
      </c>
      <c r="I518" s="2" t="s">
        <v>76</v>
      </c>
      <c r="V518" s="4">
        <v>5000</v>
      </c>
      <c r="X518" s="2" t="s">
        <v>82</v>
      </c>
      <c r="Y518" s="2"/>
      <c r="Z518" s="2" t="s">
        <v>91</v>
      </c>
      <c r="AA518" s="3">
        <v>45838</v>
      </c>
    </row>
    <row r="519" spans="1:27" x14ac:dyDescent="0.25">
      <c r="A519" s="2">
        <v>2025</v>
      </c>
      <c r="B519" s="3">
        <v>45658</v>
      </c>
      <c r="C519" s="3">
        <v>45838</v>
      </c>
      <c r="D519" s="2" t="s">
        <v>71</v>
      </c>
      <c r="F519" t="s">
        <v>787</v>
      </c>
      <c r="G519" t="s">
        <v>189</v>
      </c>
      <c r="H519" t="s">
        <v>213</v>
      </c>
      <c r="I519" s="2" t="s">
        <v>75</v>
      </c>
      <c r="V519" s="4">
        <v>5000</v>
      </c>
      <c r="X519" s="2" t="s">
        <v>82</v>
      </c>
      <c r="Y519" s="2"/>
      <c r="Z519" s="2" t="s">
        <v>91</v>
      </c>
      <c r="AA519" s="3">
        <v>45838</v>
      </c>
    </row>
    <row r="520" spans="1:27" x14ac:dyDescent="0.25">
      <c r="A520" s="2">
        <v>2025</v>
      </c>
      <c r="B520" s="3">
        <v>45658</v>
      </c>
      <c r="C520" s="3">
        <v>45838</v>
      </c>
      <c r="D520" s="2" t="s">
        <v>71</v>
      </c>
      <c r="F520" t="s">
        <v>385</v>
      </c>
      <c r="G520" t="s">
        <v>106</v>
      </c>
      <c r="H520" t="s">
        <v>361</v>
      </c>
      <c r="I520" s="2" t="s">
        <v>75</v>
      </c>
      <c r="V520" s="4">
        <v>5000</v>
      </c>
      <c r="X520" s="2" t="s">
        <v>82</v>
      </c>
      <c r="Y520" s="2"/>
      <c r="Z520" s="2" t="s">
        <v>91</v>
      </c>
      <c r="AA520" s="3">
        <v>45838</v>
      </c>
    </row>
    <row r="521" spans="1:27" x14ac:dyDescent="0.25">
      <c r="A521" s="2">
        <v>2025</v>
      </c>
      <c r="B521" s="3">
        <v>45658</v>
      </c>
      <c r="C521" s="3">
        <v>45838</v>
      </c>
      <c r="D521" s="2" t="s">
        <v>71</v>
      </c>
      <c r="F521" t="s">
        <v>576</v>
      </c>
      <c r="G521" t="s">
        <v>340</v>
      </c>
      <c r="H521" t="s">
        <v>168</v>
      </c>
      <c r="I521" s="2" t="s">
        <v>76</v>
      </c>
      <c r="V521" s="4">
        <v>5000</v>
      </c>
      <c r="X521" s="2" t="s">
        <v>82</v>
      </c>
      <c r="Y521" s="2"/>
      <c r="Z521" s="2" t="s">
        <v>91</v>
      </c>
      <c r="AA521" s="3">
        <v>45838</v>
      </c>
    </row>
    <row r="522" spans="1:27" x14ac:dyDescent="0.25">
      <c r="A522" s="2">
        <v>2025</v>
      </c>
      <c r="B522" s="3">
        <v>45658</v>
      </c>
      <c r="C522" s="3">
        <v>45838</v>
      </c>
      <c r="D522" s="2" t="s">
        <v>71</v>
      </c>
      <c r="F522" t="s">
        <v>788</v>
      </c>
      <c r="G522" t="s">
        <v>340</v>
      </c>
      <c r="H522" t="s">
        <v>789</v>
      </c>
      <c r="I522" s="2" t="s">
        <v>75</v>
      </c>
      <c r="V522" s="4">
        <v>5000</v>
      </c>
      <c r="X522" s="2" t="s">
        <v>82</v>
      </c>
      <c r="Y522" s="2"/>
      <c r="Z522" s="2" t="s">
        <v>91</v>
      </c>
      <c r="AA522" s="3">
        <v>45838</v>
      </c>
    </row>
    <row r="523" spans="1:27" x14ac:dyDescent="0.25">
      <c r="A523" s="2">
        <v>2025</v>
      </c>
      <c r="B523" s="3">
        <v>45658</v>
      </c>
      <c r="C523" s="3">
        <v>45838</v>
      </c>
      <c r="D523" s="2" t="s">
        <v>71</v>
      </c>
      <c r="F523" t="s">
        <v>790</v>
      </c>
      <c r="G523" t="s">
        <v>246</v>
      </c>
      <c r="H523" t="s">
        <v>507</v>
      </c>
      <c r="I523" s="2" t="s">
        <v>76</v>
      </c>
      <c r="V523" s="4">
        <v>5000</v>
      </c>
      <c r="X523" s="2" t="s">
        <v>82</v>
      </c>
      <c r="Y523" s="2"/>
      <c r="Z523" s="2" t="s">
        <v>91</v>
      </c>
      <c r="AA523" s="3">
        <v>45838</v>
      </c>
    </row>
    <row r="524" spans="1:27" x14ac:dyDescent="0.25">
      <c r="A524" s="2">
        <v>2025</v>
      </c>
      <c r="B524" s="3">
        <v>45658</v>
      </c>
      <c r="C524" s="3">
        <v>45838</v>
      </c>
      <c r="D524" s="2" t="s">
        <v>71</v>
      </c>
      <c r="F524" t="s">
        <v>482</v>
      </c>
      <c r="G524" t="s">
        <v>246</v>
      </c>
      <c r="H524" t="s">
        <v>199</v>
      </c>
      <c r="I524" s="2" t="s">
        <v>76</v>
      </c>
      <c r="V524" s="4">
        <v>5000</v>
      </c>
      <c r="X524" s="2" t="s">
        <v>82</v>
      </c>
      <c r="Y524" s="2"/>
      <c r="Z524" s="2" t="s">
        <v>91</v>
      </c>
      <c r="AA524" s="3">
        <v>45838</v>
      </c>
    </row>
    <row r="525" spans="1:27" x14ac:dyDescent="0.25">
      <c r="A525" s="2">
        <v>2025</v>
      </c>
      <c r="B525" s="3">
        <v>45658</v>
      </c>
      <c r="C525" s="3">
        <v>45838</v>
      </c>
      <c r="D525" s="2" t="s">
        <v>71</v>
      </c>
      <c r="F525" t="s">
        <v>570</v>
      </c>
      <c r="G525" t="s">
        <v>791</v>
      </c>
      <c r="H525" t="s">
        <v>450</v>
      </c>
      <c r="I525" s="2" t="s">
        <v>76</v>
      </c>
      <c r="V525" s="4">
        <v>5000</v>
      </c>
      <c r="X525" s="2" t="s">
        <v>82</v>
      </c>
      <c r="Y525" s="2"/>
      <c r="Z525" s="2" t="s">
        <v>91</v>
      </c>
      <c r="AA525" s="3">
        <v>45838</v>
      </c>
    </row>
    <row r="526" spans="1:27" x14ac:dyDescent="0.25">
      <c r="A526" s="2">
        <v>2025</v>
      </c>
      <c r="B526" s="3">
        <v>45658</v>
      </c>
      <c r="C526" s="3">
        <v>45838</v>
      </c>
      <c r="D526" s="2" t="s">
        <v>71</v>
      </c>
      <c r="F526" t="s">
        <v>559</v>
      </c>
      <c r="G526" t="s">
        <v>155</v>
      </c>
      <c r="H526" t="s">
        <v>792</v>
      </c>
      <c r="I526" s="2" t="s">
        <v>75</v>
      </c>
      <c r="V526" s="4">
        <v>5000</v>
      </c>
      <c r="X526" s="2" t="s">
        <v>82</v>
      </c>
      <c r="Y526" s="2"/>
      <c r="Z526" s="2" t="s">
        <v>91</v>
      </c>
      <c r="AA526" s="3">
        <v>45838</v>
      </c>
    </row>
    <row r="527" spans="1:27" x14ac:dyDescent="0.25">
      <c r="A527" s="2">
        <v>2025</v>
      </c>
      <c r="B527" s="3">
        <v>45658</v>
      </c>
      <c r="C527" s="3">
        <v>45838</v>
      </c>
      <c r="D527" s="2" t="s">
        <v>71</v>
      </c>
      <c r="F527" t="s">
        <v>769</v>
      </c>
      <c r="G527" t="s">
        <v>155</v>
      </c>
      <c r="H527" t="s">
        <v>160</v>
      </c>
      <c r="I527" s="2" t="s">
        <v>76</v>
      </c>
      <c r="V527" s="4">
        <v>5000</v>
      </c>
      <c r="X527" s="2" t="s">
        <v>82</v>
      </c>
      <c r="Y527" s="2"/>
      <c r="Z527" s="2" t="s">
        <v>91</v>
      </c>
      <c r="AA527" s="3">
        <v>45838</v>
      </c>
    </row>
    <row r="528" spans="1:27" x14ac:dyDescent="0.25">
      <c r="A528" s="2">
        <v>2025</v>
      </c>
      <c r="B528" s="3">
        <v>45658</v>
      </c>
      <c r="C528" s="3">
        <v>45838</v>
      </c>
      <c r="D528" s="2" t="s">
        <v>71</v>
      </c>
      <c r="F528" t="s">
        <v>793</v>
      </c>
      <c r="G528" t="s">
        <v>155</v>
      </c>
      <c r="H528" t="s">
        <v>580</v>
      </c>
      <c r="I528" s="2" t="s">
        <v>75</v>
      </c>
      <c r="V528" s="4">
        <v>5000</v>
      </c>
      <c r="X528" s="2" t="s">
        <v>82</v>
      </c>
      <c r="Y528" s="2"/>
      <c r="Z528" s="2" t="s">
        <v>91</v>
      </c>
      <c r="AA528" s="3">
        <v>45838</v>
      </c>
    </row>
    <row r="529" spans="1:27" x14ac:dyDescent="0.25">
      <c r="A529" s="2">
        <v>2025</v>
      </c>
      <c r="B529" s="3">
        <v>45658</v>
      </c>
      <c r="C529" s="3">
        <v>45838</v>
      </c>
      <c r="D529" s="2" t="s">
        <v>71</v>
      </c>
      <c r="F529" t="s">
        <v>794</v>
      </c>
      <c r="G529" t="s">
        <v>795</v>
      </c>
      <c r="H529" t="s">
        <v>796</v>
      </c>
      <c r="I529" s="2" t="s">
        <v>76</v>
      </c>
      <c r="V529" s="4">
        <v>5000</v>
      </c>
      <c r="X529" s="2" t="s">
        <v>82</v>
      </c>
      <c r="Y529" s="2"/>
      <c r="Z529" s="2" t="s">
        <v>91</v>
      </c>
      <c r="AA529" s="3">
        <v>45838</v>
      </c>
    </row>
    <row r="530" spans="1:27" x14ac:dyDescent="0.25">
      <c r="A530" s="2">
        <v>2025</v>
      </c>
      <c r="B530" s="3">
        <v>45658</v>
      </c>
      <c r="C530" s="3">
        <v>45838</v>
      </c>
      <c r="D530" s="2" t="s">
        <v>71</v>
      </c>
      <c r="F530" t="s">
        <v>797</v>
      </c>
      <c r="G530" t="s">
        <v>798</v>
      </c>
      <c r="H530" t="s">
        <v>191</v>
      </c>
      <c r="I530" s="2" t="s">
        <v>76</v>
      </c>
      <c r="V530" s="4">
        <v>5000</v>
      </c>
      <c r="X530" s="2" t="s">
        <v>82</v>
      </c>
      <c r="Y530" s="2"/>
      <c r="Z530" s="2" t="s">
        <v>91</v>
      </c>
      <c r="AA530" s="3">
        <v>45838</v>
      </c>
    </row>
    <row r="531" spans="1:27" x14ac:dyDescent="0.25">
      <c r="A531" s="2">
        <v>2025</v>
      </c>
      <c r="B531" s="3">
        <v>45658</v>
      </c>
      <c r="C531" s="3">
        <v>45838</v>
      </c>
      <c r="D531" s="2" t="s">
        <v>71</v>
      </c>
      <c r="F531" t="s">
        <v>576</v>
      </c>
      <c r="G531" t="s">
        <v>799</v>
      </c>
      <c r="H531" t="s">
        <v>800</v>
      </c>
      <c r="I531" s="2" t="s">
        <v>76</v>
      </c>
      <c r="V531" s="4">
        <v>5000</v>
      </c>
      <c r="X531" s="2" t="s">
        <v>82</v>
      </c>
      <c r="Y531" s="2"/>
      <c r="Z531" s="2" t="s">
        <v>91</v>
      </c>
      <c r="AA531" s="3">
        <v>45838</v>
      </c>
    </row>
    <row r="532" spans="1:27" x14ac:dyDescent="0.25">
      <c r="A532" s="2">
        <v>2025</v>
      </c>
      <c r="B532" s="3">
        <v>45658</v>
      </c>
      <c r="C532" s="3">
        <v>45838</v>
      </c>
      <c r="D532" s="2" t="s">
        <v>71</v>
      </c>
      <c r="F532" t="s">
        <v>801</v>
      </c>
      <c r="G532" t="s">
        <v>352</v>
      </c>
      <c r="H532" t="s">
        <v>188</v>
      </c>
      <c r="I532" s="2" t="s">
        <v>76</v>
      </c>
      <c r="V532" s="4">
        <v>5000</v>
      </c>
      <c r="X532" s="2" t="s">
        <v>82</v>
      </c>
      <c r="Y532" s="2"/>
      <c r="Z532" s="2" t="s">
        <v>91</v>
      </c>
      <c r="AA532" s="3">
        <v>45838</v>
      </c>
    </row>
    <row r="533" spans="1:27" x14ac:dyDescent="0.25">
      <c r="A533" s="2">
        <v>2025</v>
      </c>
      <c r="B533" s="3">
        <v>45658</v>
      </c>
      <c r="C533" s="3">
        <v>45838</v>
      </c>
      <c r="D533" s="2" t="s">
        <v>71</v>
      </c>
      <c r="F533" t="s">
        <v>802</v>
      </c>
      <c r="G533" t="s">
        <v>119</v>
      </c>
      <c r="H533" t="s">
        <v>738</v>
      </c>
      <c r="I533" s="2" t="s">
        <v>76</v>
      </c>
      <c r="V533" s="4">
        <v>5000</v>
      </c>
      <c r="X533" s="2" t="s">
        <v>82</v>
      </c>
      <c r="Y533" s="2"/>
      <c r="Z533" s="2" t="s">
        <v>91</v>
      </c>
      <c r="AA533" s="3">
        <v>45838</v>
      </c>
    </row>
    <row r="534" spans="1:27" x14ac:dyDescent="0.25">
      <c r="A534" s="2">
        <v>2025</v>
      </c>
      <c r="B534" s="3">
        <v>45658</v>
      </c>
      <c r="C534" s="3">
        <v>45838</v>
      </c>
      <c r="D534" s="2" t="s">
        <v>71</v>
      </c>
      <c r="F534" t="s">
        <v>803</v>
      </c>
      <c r="G534" t="s">
        <v>119</v>
      </c>
      <c r="H534" t="s">
        <v>804</v>
      </c>
      <c r="I534" s="2" t="s">
        <v>76</v>
      </c>
      <c r="V534" s="4">
        <v>5000</v>
      </c>
      <c r="X534" s="2" t="s">
        <v>82</v>
      </c>
      <c r="Y534" s="2"/>
      <c r="Z534" s="2" t="s">
        <v>91</v>
      </c>
      <c r="AA534" s="3">
        <v>45838</v>
      </c>
    </row>
    <row r="535" spans="1:27" x14ac:dyDescent="0.25">
      <c r="A535" s="2">
        <v>2025</v>
      </c>
      <c r="B535" s="3">
        <v>45658</v>
      </c>
      <c r="C535" s="3">
        <v>45838</v>
      </c>
      <c r="D535" s="2" t="s">
        <v>71</v>
      </c>
      <c r="F535" t="s">
        <v>805</v>
      </c>
      <c r="G535" t="s">
        <v>119</v>
      </c>
      <c r="H535" t="s">
        <v>806</v>
      </c>
      <c r="I535" s="2" t="s">
        <v>75</v>
      </c>
      <c r="V535" s="4">
        <v>5000</v>
      </c>
      <c r="X535" s="2" t="s">
        <v>82</v>
      </c>
      <c r="Y535" s="2"/>
      <c r="Z535" s="2" t="s">
        <v>91</v>
      </c>
      <c r="AA535" s="3">
        <v>45838</v>
      </c>
    </row>
    <row r="536" spans="1:27" x14ac:dyDescent="0.25">
      <c r="A536" s="2">
        <v>2025</v>
      </c>
      <c r="B536" s="3">
        <v>45658</v>
      </c>
      <c r="C536" s="3">
        <v>45838</v>
      </c>
      <c r="D536" s="2" t="s">
        <v>71</v>
      </c>
      <c r="F536" t="s">
        <v>807</v>
      </c>
      <c r="G536" t="s">
        <v>119</v>
      </c>
      <c r="H536" t="s">
        <v>808</v>
      </c>
      <c r="I536" s="2" t="s">
        <v>76</v>
      </c>
      <c r="V536" s="4">
        <v>5000</v>
      </c>
      <c r="X536" s="2" t="s">
        <v>82</v>
      </c>
      <c r="Y536" s="2"/>
      <c r="Z536" s="2" t="s">
        <v>91</v>
      </c>
      <c r="AA536" s="3">
        <v>45838</v>
      </c>
    </row>
    <row r="537" spans="1:27" x14ac:dyDescent="0.25">
      <c r="A537" s="2">
        <v>2025</v>
      </c>
      <c r="B537" s="3">
        <v>45658</v>
      </c>
      <c r="C537" s="3">
        <v>45838</v>
      </c>
      <c r="D537" s="2" t="s">
        <v>71</v>
      </c>
      <c r="F537" t="s">
        <v>210</v>
      </c>
      <c r="G537" t="s">
        <v>809</v>
      </c>
      <c r="H537" t="s">
        <v>213</v>
      </c>
      <c r="I537" s="2" t="s">
        <v>76</v>
      </c>
      <c r="V537" s="4">
        <v>5000</v>
      </c>
      <c r="X537" s="2" t="s">
        <v>82</v>
      </c>
      <c r="Y537" s="2"/>
      <c r="Z537" s="2" t="s">
        <v>91</v>
      </c>
      <c r="AA537" s="3">
        <v>45838</v>
      </c>
    </row>
    <row r="538" spans="1:27" x14ac:dyDescent="0.25">
      <c r="A538" s="2">
        <v>2025</v>
      </c>
      <c r="B538" s="3">
        <v>45658</v>
      </c>
      <c r="C538" s="3">
        <v>45838</v>
      </c>
      <c r="D538" s="2" t="s">
        <v>71</v>
      </c>
      <c r="F538" t="s">
        <v>810</v>
      </c>
      <c r="G538" t="s">
        <v>129</v>
      </c>
      <c r="H538" t="s">
        <v>811</v>
      </c>
      <c r="I538" s="2" t="s">
        <v>76</v>
      </c>
      <c r="V538" s="4">
        <v>5000</v>
      </c>
      <c r="X538" s="2" t="s">
        <v>82</v>
      </c>
      <c r="Y538" s="2"/>
      <c r="Z538" s="2" t="s">
        <v>91</v>
      </c>
      <c r="AA538" s="3">
        <v>45838</v>
      </c>
    </row>
    <row r="539" spans="1:27" x14ac:dyDescent="0.25">
      <c r="A539" s="2">
        <v>2025</v>
      </c>
      <c r="B539" s="3">
        <v>45658</v>
      </c>
      <c r="C539" s="3">
        <v>45838</v>
      </c>
      <c r="D539" s="2" t="s">
        <v>71</v>
      </c>
      <c r="F539" t="s">
        <v>570</v>
      </c>
      <c r="G539" t="s">
        <v>812</v>
      </c>
      <c r="H539" t="s">
        <v>188</v>
      </c>
      <c r="I539" s="2" t="s">
        <v>76</v>
      </c>
      <c r="V539" s="4">
        <v>5000</v>
      </c>
      <c r="X539" s="2" t="s">
        <v>82</v>
      </c>
      <c r="Y539" s="2"/>
      <c r="Z539" s="2" t="s">
        <v>91</v>
      </c>
      <c r="AA539" s="3">
        <v>45838</v>
      </c>
    </row>
    <row r="540" spans="1:27" x14ac:dyDescent="0.25">
      <c r="A540" s="2">
        <v>2025</v>
      </c>
      <c r="B540" s="3">
        <v>45658</v>
      </c>
      <c r="C540" s="3">
        <v>45838</v>
      </c>
      <c r="D540" s="2" t="s">
        <v>71</v>
      </c>
      <c r="F540" t="s">
        <v>813</v>
      </c>
      <c r="G540" t="s">
        <v>812</v>
      </c>
      <c r="H540" t="s">
        <v>104</v>
      </c>
      <c r="I540" s="2" t="s">
        <v>75</v>
      </c>
      <c r="V540" s="4">
        <v>5000</v>
      </c>
      <c r="X540" s="2" t="s">
        <v>82</v>
      </c>
      <c r="Y540" s="2"/>
      <c r="Z540" s="2" t="s">
        <v>91</v>
      </c>
      <c r="AA540" s="3">
        <v>45838</v>
      </c>
    </row>
    <row r="541" spans="1:27" x14ac:dyDescent="0.25">
      <c r="A541" s="2">
        <v>2025</v>
      </c>
      <c r="B541" s="3">
        <v>45658</v>
      </c>
      <c r="C541" s="3">
        <v>45838</v>
      </c>
      <c r="D541" s="2" t="s">
        <v>71</v>
      </c>
      <c r="F541" t="s">
        <v>814</v>
      </c>
      <c r="G541" t="s">
        <v>85</v>
      </c>
      <c r="H541" t="s">
        <v>815</v>
      </c>
      <c r="I541" s="2" t="s">
        <v>76</v>
      </c>
      <c r="V541" s="4">
        <v>5000</v>
      </c>
      <c r="X541" s="2" t="s">
        <v>82</v>
      </c>
      <c r="Y541" s="2"/>
      <c r="Z541" s="2" t="s">
        <v>91</v>
      </c>
      <c r="AA541" s="3">
        <v>45838</v>
      </c>
    </row>
    <row r="542" spans="1:27" x14ac:dyDescent="0.25">
      <c r="A542" s="2">
        <v>2025</v>
      </c>
      <c r="B542" s="3">
        <v>45658</v>
      </c>
      <c r="C542" s="3">
        <v>45838</v>
      </c>
      <c r="D542" s="2" t="s">
        <v>71</v>
      </c>
      <c r="F542" t="s">
        <v>816</v>
      </c>
      <c r="G542" t="s">
        <v>817</v>
      </c>
      <c r="H542" t="s">
        <v>288</v>
      </c>
      <c r="I542" s="2" t="s">
        <v>75</v>
      </c>
      <c r="V542" s="4">
        <v>5000</v>
      </c>
      <c r="X542" s="2" t="s">
        <v>82</v>
      </c>
      <c r="Y542" s="2"/>
      <c r="Z542" s="2" t="s">
        <v>91</v>
      </c>
      <c r="AA542" s="3">
        <v>45838</v>
      </c>
    </row>
    <row r="543" spans="1:27" x14ac:dyDescent="0.25">
      <c r="A543" s="2">
        <v>2025</v>
      </c>
      <c r="B543" s="3">
        <v>45658</v>
      </c>
      <c r="C543" s="3">
        <v>45838</v>
      </c>
      <c r="D543" s="2" t="s">
        <v>71</v>
      </c>
      <c r="F543" t="s">
        <v>818</v>
      </c>
      <c r="G543" t="s">
        <v>360</v>
      </c>
      <c r="H543" t="s">
        <v>246</v>
      </c>
      <c r="I543" s="2" t="s">
        <v>75</v>
      </c>
      <c r="V543" s="4">
        <v>5000</v>
      </c>
      <c r="X543" s="2" t="s">
        <v>82</v>
      </c>
      <c r="Y543" s="2"/>
      <c r="Z543" s="2" t="s">
        <v>91</v>
      </c>
      <c r="AA543" s="3">
        <v>45838</v>
      </c>
    </row>
    <row r="544" spans="1:27" x14ac:dyDescent="0.25">
      <c r="A544" s="2">
        <v>2025</v>
      </c>
      <c r="B544" s="3">
        <v>45658</v>
      </c>
      <c r="C544" s="3">
        <v>45838</v>
      </c>
      <c r="D544" s="2" t="s">
        <v>71</v>
      </c>
      <c r="F544" t="s">
        <v>819</v>
      </c>
      <c r="G544" t="s">
        <v>360</v>
      </c>
      <c r="H544" t="s">
        <v>230</v>
      </c>
      <c r="I544" s="2" t="s">
        <v>76</v>
      </c>
      <c r="V544" s="4">
        <v>5000</v>
      </c>
      <c r="X544" s="2" t="s">
        <v>82</v>
      </c>
      <c r="Y544" s="2"/>
      <c r="Z544" s="2" t="s">
        <v>91</v>
      </c>
      <c r="AA544" s="3">
        <v>45838</v>
      </c>
    </row>
    <row r="545" spans="1:27" x14ac:dyDescent="0.25">
      <c r="A545" s="2">
        <v>2025</v>
      </c>
      <c r="B545" s="3">
        <v>45658</v>
      </c>
      <c r="C545" s="3">
        <v>45838</v>
      </c>
      <c r="D545" s="2" t="s">
        <v>71</v>
      </c>
      <c r="F545" t="s">
        <v>820</v>
      </c>
      <c r="G545" t="s">
        <v>821</v>
      </c>
      <c r="H545" t="s">
        <v>312</v>
      </c>
      <c r="I545" s="2" t="s">
        <v>76</v>
      </c>
      <c r="V545" s="4">
        <v>5000</v>
      </c>
      <c r="X545" s="2" t="s">
        <v>82</v>
      </c>
      <c r="Y545" s="2"/>
      <c r="Z545" s="2" t="s">
        <v>91</v>
      </c>
      <c r="AA545" s="3">
        <v>45838</v>
      </c>
    </row>
    <row r="546" spans="1:27" x14ac:dyDescent="0.25">
      <c r="A546" s="2">
        <v>2025</v>
      </c>
      <c r="B546" s="3">
        <v>45658</v>
      </c>
      <c r="C546" s="3">
        <v>45838</v>
      </c>
      <c r="D546" s="2" t="s">
        <v>71</v>
      </c>
      <c r="F546" t="s">
        <v>822</v>
      </c>
      <c r="G546" t="s">
        <v>575</v>
      </c>
      <c r="H546" t="s">
        <v>611</v>
      </c>
      <c r="I546" s="2" t="s">
        <v>76</v>
      </c>
      <c r="V546" s="4">
        <v>5000</v>
      </c>
      <c r="X546" s="2" t="s">
        <v>82</v>
      </c>
      <c r="Y546" s="2"/>
      <c r="Z546" s="2" t="s">
        <v>91</v>
      </c>
      <c r="AA546" s="3">
        <v>45838</v>
      </c>
    </row>
    <row r="547" spans="1:27" x14ac:dyDescent="0.25">
      <c r="A547" s="2">
        <v>2025</v>
      </c>
      <c r="B547" s="3">
        <v>45658</v>
      </c>
      <c r="C547" s="3">
        <v>45838</v>
      </c>
      <c r="D547" s="2" t="s">
        <v>71</v>
      </c>
      <c r="F547" t="s">
        <v>823</v>
      </c>
      <c r="G547" t="s">
        <v>575</v>
      </c>
      <c r="H547" t="s">
        <v>660</v>
      </c>
      <c r="I547" s="2" t="s">
        <v>76</v>
      </c>
      <c r="V547" s="4">
        <v>5000</v>
      </c>
      <c r="X547" s="2" t="s">
        <v>82</v>
      </c>
      <c r="Y547" s="2"/>
      <c r="Z547" s="2" t="s">
        <v>91</v>
      </c>
      <c r="AA547" s="3">
        <v>45838</v>
      </c>
    </row>
    <row r="548" spans="1:27" x14ac:dyDescent="0.25">
      <c r="A548" s="2">
        <v>2025</v>
      </c>
      <c r="B548" s="3">
        <v>45658</v>
      </c>
      <c r="C548" s="3">
        <v>45838</v>
      </c>
      <c r="D548" s="2" t="s">
        <v>71</v>
      </c>
      <c r="F548" t="s">
        <v>824</v>
      </c>
      <c r="G548" t="s">
        <v>825</v>
      </c>
      <c r="H548" t="s">
        <v>207</v>
      </c>
      <c r="I548" s="2" t="s">
        <v>76</v>
      </c>
      <c r="V548" s="4">
        <v>5000</v>
      </c>
      <c r="X548" s="2" t="s">
        <v>82</v>
      </c>
      <c r="Y548" s="2"/>
      <c r="Z548" s="2" t="s">
        <v>91</v>
      </c>
      <c r="AA548" s="3">
        <v>45838</v>
      </c>
    </row>
    <row r="549" spans="1:27" x14ac:dyDescent="0.25">
      <c r="A549" s="2">
        <v>2025</v>
      </c>
      <c r="B549" s="3">
        <v>45658</v>
      </c>
      <c r="C549" s="3">
        <v>45838</v>
      </c>
      <c r="D549" s="2" t="s">
        <v>71</v>
      </c>
      <c r="F549" t="s">
        <v>826</v>
      </c>
      <c r="G549" t="s">
        <v>285</v>
      </c>
      <c r="H549" t="s">
        <v>660</v>
      </c>
      <c r="I549" s="2" t="s">
        <v>75</v>
      </c>
      <c r="V549" s="4">
        <v>5000</v>
      </c>
      <c r="X549" s="2" t="s">
        <v>82</v>
      </c>
      <c r="Y549" s="2"/>
      <c r="Z549" s="2" t="s">
        <v>91</v>
      </c>
      <c r="AA549" s="3">
        <v>45838</v>
      </c>
    </row>
    <row r="550" spans="1:27" x14ac:dyDescent="0.25">
      <c r="A550" s="2">
        <v>2025</v>
      </c>
      <c r="B550" s="3">
        <v>45658</v>
      </c>
      <c r="C550" s="3">
        <v>45838</v>
      </c>
      <c r="D550" s="2" t="s">
        <v>71</v>
      </c>
      <c r="F550" t="s">
        <v>827</v>
      </c>
      <c r="G550" t="s">
        <v>828</v>
      </c>
      <c r="H550" t="s">
        <v>181</v>
      </c>
      <c r="I550" s="2" t="s">
        <v>75</v>
      </c>
      <c r="V550" s="4">
        <v>5000</v>
      </c>
      <c r="X550" s="2" t="s">
        <v>82</v>
      </c>
      <c r="Y550" s="2"/>
      <c r="Z550" s="2" t="s">
        <v>91</v>
      </c>
      <c r="AA550" s="3">
        <v>45838</v>
      </c>
    </row>
    <row r="551" spans="1:27" x14ac:dyDescent="0.25">
      <c r="A551" s="2">
        <v>2025</v>
      </c>
      <c r="B551" s="3">
        <v>45658</v>
      </c>
      <c r="C551" s="3">
        <v>45838</v>
      </c>
      <c r="D551" s="2" t="s">
        <v>71</v>
      </c>
      <c r="F551" t="s">
        <v>829</v>
      </c>
      <c r="G551" t="s">
        <v>365</v>
      </c>
      <c r="H551" t="s">
        <v>744</v>
      </c>
      <c r="I551" s="2" t="s">
        <v>76</v>
      </c>
      <c r="V551" s="4">
        <v>5000</v>
      </c>
      <c r="X551" s="2" t="s">
        <v>82</v>
      </c>
      <c r="Y551" s="2"/>
      <c r="Z551" s="2" t="s">
        <v>91</v>
      </c>
      <c r="AA551" s="3">
        <v>45838</v>
      </c>
    </row>
    <row r="552" spans="1:27" x14ac:dyDescent="0.25">
      <c r="A552" s="2">
        <v>2025</v>
      </c>
      <c r="B552" s="3">
        <v>45658</v>
      </c>
      <c r="C552" s="3">
        <v>45838</v>
      </c>
      <c r="D552" s="2" t="s">
        <v>71</v>
      </c>
      <c r="F552" t="s">
        <v>830</v>
      </c>
      <c r="G552" t="s">
        <v>831</v>
      </c>
      <c r="H552" t="s">
        <v>392</v>
      </c>
      <c r="I552" s="2" t="s">
        <v>75</v>
      </c>
      <c r="V552" s="4">
        <v>5000</v>
      </c>
      <c r="X552" s="2" t="s">
        <v>82</v>
      </c>
      <c r="Y552" s="2"/>
      <c r="Z552" s="2" t="s">
        <v>91</v>
      </c>
      <c r="AA552" s="3">
        <v>45838</v>
      </c>
    </row>
    <row r="553" spans="1:27" x14ac:dyDescent="0.25">
      <c r="A553" s="2">
        <v>2025</v>
      </c>
      <c r="B553" s="3">
        <v>45658</v>
      </c>
      <c r="C553" s="3">
        <v>45838</v>
      </c>
      <c r="D553" s="2" t="s">
        <v>71</v>
      </c>
      <c r="F553" t="s">
        <v>324</v>
      </c>
      <c r="G553" t="s">
        <v>831</v>
      </c>
      <c r="H553" t="s">
        <v>392</v>
      </c>
      <c r="I553" s="2" t="s">
        <v>75</v>
      </c>
      <c r="V553" s="4">
        <v>5000</v>
      </c>
      <c r="X553" s="2" t="s">
        <v>82</v>
      </c>
      <c r="Y553" s="2"/>
      <c r="Z553" s="2" t="s">
        <v>91</v>
      </c>
      <c r="AA553" s="3">
        <v>45838</v>
      </c>
    </row>
    <row r="554" spans="1:27" x14ac:dyDescent="0.25">
      <c r="A554" s="2">
        <v>2025</v>
      </c>
      <c r="B554" s="3">
        <v>45658</v>
      </c>
      <c r="C554" s="3">
        <v>45838</v>
      </c>
      <c r="D554" s="2" t="s">
        <v>71</v>
      </c>
      <c r="F554" t="s">
        <v>832</v>
      </c>
      <c r="G554" t="s">
        <v>369</v>
      </c>
      <c r="H554" t="s">
        <v>297</v>
      </c>
      <c r="I554" s="2" t="s">
        <v>76</v>
      </c>
      <c r="V554" s="4">
        <v>5000</v>
      </c>
      <c r="X554" s="2" t="s">
        <v>82</v>
      </c>
      <c r="Y554" s="2"/>
      <c r="Z554" s="2" t="s">
        <v>91</v>
      </c>
      <c r="AA554" s="3">
        <v>45838</v>
      </c>
    </row>
    <row r="555" spans="1:27" x14ac:dyDescent="0.25">
      <c r="A555" s="2">
        <v>2025</v>
      </c>
      <c r="B555" s="3">
        <v>45658</v>
      </c>
      <c r="C555" s="3">
        <v>45838</v>
      </c>
      <c r="D555" s="2" t="s">
        <v>71</v>
      </c>
      <c r="F555" t="s">
        <v>824</v>
      </c>
      <c r="G555" t="s">
        <v>833</v>
      </c>
      <c r="H555" t="s">
        <v>723</v>
      </c>
      <c r="I555" s="2" t="s">
        <v>76</v>
      </c>
      <c r="V555" s="4">
        <v>5000</v>
      </c>
      <c r="X555" s="2" t="s">
        <v>82</v>
      </c>
      <c r="Y555" s="2"/>
      <c r="Z555" s="2" t="s">
        <v>91</v>
      </c>
      <c r="AA555" s="3">
        <v>45838</v>
      </c>
    </row>
    <row r="556" spans="1:27" x14ac:dyDescent="0.25">
      <c r="A556" s="2">
        <v>2025</v>
      </c>
      <c r="B556" s="3">
        <v>45658</v>
      </c>
      <c r="C556" s="3">
        <v>45838</v>
      </c>
      <c r="D556" s="2" t="s">
        <v>71</v>
      </c>
      <c r="F556" t="s">
        <v>834</v>
      </c>
      <c r="G556" t="s">
        <v>833</v>
      </c>
      <c r="H556" t="s">
        <v>835</v>
      </c>
      <c r="I556" s="2" t="s">
        <v>76</v>
      </c>
      <c r="V556" s="4">
        <v>5000</v>
      </c>
      <c r="X556" s="2" t="s">
        <v>82</v>
      </c>
      <c r="Y556" s="2"/>
      <c r="Z556" s="2" t="s">
        <v>91</v>
      </c>
      <c r="AA556" s="3">
        <v>45838</v>
      </c>
    </row>
    <row r="557" spans="1:27" x14ac:dyDescent="0.25">
      <c r="A557" s="2">
        <v>2025</v>
      </c>
      <c r="B557" s="3">
        <v>45658</v>
      </c>
      <c r="C557" s="3">
        <v>45838</v>
      </c>
      <c r="D557" s="2" t="s">
        <v>71</v>
      </c>
      <c r="F557" t="s">
        <v>836</v>
      </c>
      <c r="G557" t="s">
        <v>833</v>
      </c>
      <c r="H557" t="s">
        <v>835</v>
      </c>
      <c r="I557" s="2" t="s">
        <v>76</v>
      </c>
      <c r="V557" s="4">
        <v>5000</v>
      </c>
      <c r="X557" s="2" t="s">
        <v>82</v>
      </c>
      <c r="Y557" s="2"/>
      <c r="Z557" s="2" t="s">
        <v>91</v>
      </c>
      <c r="AA557" s="3">
        <v>45838</v>
      </c>
    </row>
    <row r="558" spans="1:27" x14ac:dyDescent="0.25">
      <c r="A558" s="2">
        <v>2025</v>
      </c>
      <c r="B558" s="3">
        <v>45658</v>
      </c>
      <c r="C558" s="3">
        <v>45838</v>
      </c>
      <c r="D558" s="2" t="s">
        <v>71</v>
      </c>
      <c r="F558" t="s">
        <v>484</v>
      </c>
      <c r="G558" t="s">
        <v>833</v>
      </c>
      <c r="H558" t="s">
        <v>837</v>
      </c>
      <c r="I558" s="2" t="s">
        <v>76</v>
      </c>
      <c r="V558" s="4">
        <v>5000</v>
      </c>
      <c r="X558" s="2" t="s">
        <v>82</v>
      </c>
      <c r="Y558" s="2"/>
      <c r="Z558" s="2" t="s">
        <v>91</v>
      </c>
      <c r="AA558" s="3">
        <v>45838</v>
      </c>
    </row>
    <row r="559" spans="1:27" x14ac:dyDescent="0.25">
      <c r="A559" s="2">
        <v>2025</v>
      </c>
      <c r="B559" s="3">
        <v>45658</v>
      </c>
      <c r="C559" s="3">
        <v>45838</v>
      </c>
      <c r="D559" s="2" t="s">
        <v>71</v>
      </c>
      <c r="F559" t="s">
        <v>838</v>
      </c>
      <c r="G559" t="s">
        <v>839</v>
      </c>
      <c r="H559" t="s">
        <v>207</v>
      </c>
      <c r="I559" s="2" t="s">
        <v>76</v>
      </c>
      <c r="V559" s="4">
        <v>5000</v>
      </c>
      <c r="X559" s="2" t="s">
        <v>82</v>
      </c>
      <c r="Y559" s="2"/>
      <c r="Z559" s="2" t="s">
        <v>91</v>
      </c>
      <c r="AA559" s="3">
        <v>45838</v>
      </c>
    </row>
    <row r="560" spans="1:27" x14ac:dyDescent="0.25">
      <c r="A560" s="2">
        <v>2025</v>
      </c>
      <c r="B560" s="3">
        <v>45658</v>
      </c>
      <c r="C560" s="3">
        <v>45838</v>
      </c>
      <c r="D560" s="2" t="s">
        <v>71</v>
      </c>
      <c r="F560" t="s">
        <v>840</v>
      </c>
      <c r="G560" t="s">
        <v>841</v>
      </c>
      <c r="H560" t="s">
        <v>274</v>
      </c>
      <c r="I560" s="2" t="s">
        <v>76</v>
      </c>
      <c r="V560" s="4">
        <v>5000</v>
      </c>
      <c r="X560" s="2" t="s">
        <v>82</v>
      </c>
      <c r="Y560" s="2"/>
      <c r="Z560" s="2" t="s">
        <v>91</v>
      </c>
      <c r="AA560" s="3">
        <v>45838</v>
      </c>
    </row>
    <row r="561" spans="1:27" x14ac:dyDescent="0.25">
      <c r="A561" s="2">
        <v>2025</v>
      </c>
      <c r="B561" s="3">
        <v>45658</v>
      </c>
      <c r="C561" s="3">
        <v>45838</v>
      </c>
      <c r="D561" s="2" t="s">
        <v>71</v>
      </c>
      <c r="F561" t="s">
        <v>842</v>
      </c>
      <c r="G561" t="s">
        <v>372</v>
      </c>
      <c r="H561" t="s">
        <v>843</v>
      </c>
      <c r="I561" s="2" t="s">
        <v>76</v>
      </c>
      <c r="V561" s="4">
        <v>5000</v>
      </c>
      <c r="X561" s="2" t="s">
        <v>82</v>
      </c>
      <c r="Y561" s="2"/>
      <c r="Z561" s="2" t="s">
        <v>91</v>
      </c>
      <c r="AA561" s="3">
        <v>45838</v>
      </c>
    </row>
    <row r="562" spans="1:27" x14ac:dyDescent="0.25">
      <c r="A562" s="2">
        <v>2025</v>
      </c>
      <c r="B562" s="3">
        <v>45658</v>
      </c>
      <c r="C562" s="3">
        <v>45838</v>
      </c>
      <c r="D562" s="2" t="s">
        <v>71</v>
      </c>
      <c r="F562" t="s">
        <v>844</v>
      </c>
      <c r="G562" t="s">
        <v>281</v>
      </c>
      <c r="H562" t="s">
        <v>141</v>
      </c>
      <c r="I562" s="2" t="s">
        <v>76</v>
      </c>
      <c r="V562" s="4">
        <v>5000</v>
      </c>
      <c r="X562" s="2" t="s">
        <v>82</v>
      </c>
      <c r="Y562" s="2"/>
      <c r="Z562" s="2" t="s">
        <v>91</v>
      </c>
      <c r="AA562" s="3">
        <v>45838</v>
      </c>
    </row>
    <row r="563" spans="1:27" x14ac:dyDescent="0.25">
      <c r="A563" s="2">
        <v>2025</v>
      </c>
      <c r="B563" s="3">
        <v>45658</v>
      </c>
      <c r="C563" s="3">
        <v>45838</v>
      </c>
      <c r="D563" s="2" t="s">
        <v>71</v>
      </c>
      <c r="F563" t="s">
        <v>845</v>
      </c>
      <c r="G563" t="s">
        <v>846</v>
      </c>
      <c r="H563" t="s">
        <v>101</v>
      </c>
      <c r="I563" s="2" t="s">
        <v>76</v>
      </c>
      <c r="V563" s="4">
        <v>5000</v>
      </c>
      <c r="X563" s="2" t="s">
        <v>82</v>
      </c>
      <c r="Y563" s="2"/>
      <c r="Z563" s="2" t="s">
        <v>91</v>
      </c>
      <c r="AA563" s="3">
        <v>45838</v>
      </c>
    </row>
    <row r="564" spans="1:27" x14ac:dyDescent="0.25">
      <c r="A564" s="2">
        <v>2025</v>
      </c>
      <c r="B564" s="3">
        <v>45658</v>
      </c>
      <c r="C564" s="3">
        <v>45838</v>
      </c>
      <c r="D564" s="2" t="s">
        <v>71</v>
      </c>
      <c r="F564" t="s">
        <v>847</v>
      </c>
      <c r="G564" t="s">
        <v>315</v>
      </c>
      <c r="H564" t="s">
        <v>188</v>
      </c>
      <c r="I564" s="2" t="s">
        <v>76</v>
      </c>
      <c r="V564" s="4">
        <v>5000</v>
      </c>
      <c r="X564" s="2" t="s">
        <v>82</v>
      </c>
      <c r="Y564" s="2"/>
      <c r="Z564" s="2" t="s">
        <v>91</v>
      </c>
      <c r="AA564" s="3">
        <v>45838</v>
      </c>
    </row>
    <row r="565" spans="1:27" x14ac:dyDescent="0.25">
      <c r="A565" s="2">
        <v>2025</v>
      </c>
      <c r="B565" s="3">
        <v>45658</v>
      </c>
      <c r="C565" s="3">
        <v>45838</v>
      </c>
      <c r="D565" s="2" t="s">
        <v>71</v>
      </c>
      <c r="F565" t="s">
        <v>848</v>
      </c>
      <c r="G565" t="s">
        <v>849</v>
      </c>
      <c r="H565" t="s">
        <v>504</v>
      </c>
      <c r="I565" s="2" t="s">
        <v>75</v>
      </c>
      <c r="V565" s="4">
        <v>5000</v>
      </c>
      <c r="X565" s="2" t="s">
        <v>82</v>
      </c>
      <c r="Y565" s="2"/>
      <c r="Z565" s="2" t="s">
        <v>91</v>
      </c>
      <c r="AA565" s="3">
        <v>45838</v>
      </c>
    </row>
    <row r="566" spans="1:27" x14ac:dyDescent="0.25">
      <c r="A566" s="2">
        <v>2025</v>
      </c>
      <c r="B566" s="3">
        <v>45658</v>
      </c>
      <c r="C566" s="3">
        <v>45838</v>
      </c>
      <c r="D566" s="2" t="s">
        <v>71</v>
      </c>
      <c r="F566" t="s">
        <v>145</v>
      </c>
      <c r="G566" t="s">
        <v>383</v>
      </c>
      <c r="H566" t="s">
        <v>383</v>
      </c>
      <c r="I566" s="2" t="s">
        <v>76</v>
      </c>
      <c r="V566" s="4">
        <v>5000</v>
      </c>
      <c r="X566" s="2" t="s">
        <v>82</v>
      </c>
      <c r="Y566" s="2"/>
      <c r="Z566" s="2" t="s">
        <v>91</v>
      </c>
      <c r="AA566" s="3">
        <v>45838</v>
      </c>
    </row>
    <row r="567" spans="1:27" x14ac:dyDescent="0.25">
      <c r="A567" s="2">
        <v>2025</v>
      </c>
      <c r="B567" s="3">
        <v>45658</v>
      </c>
      <c r="C567" s="3">
        <v>45838</v>
      </c>
      <c r="D567" s="2" t="s">
        <v>71</v>
      </c>
      <c r="F567" t="s">
        <v>850</v>
      </c>
      <c r="G567" t="s">
        <v>383</v>
      </c>
      <c r="H567" t="s">
        <v>223</v>
      </c>
      <c r="I567" s="2" t="s">
        <v>76</v>
      </c>
      <c r="V567" s="4">
        <v>5000</v>
      </c>
      <c r="X567" s="2" t="s">
        <v>82</v>
      </c>
      <c r="Y567" s="2"/>
      <c r="Z567" s="2" t="s">
        <v>91</v>
      </c>
      <c r="AA567" s="3">
        <v>45838</v>
      </c>
    </row>
    <row r="568" spans="1:27" x14ac:dyDescent="0.25">
      <c r="A568" s="2">
        <v>2025</v>
      </c>
      <c r="B568" s="3">
        <v>45658</v>
      </c>
      <c r="C568" s="3">
        <v>45838</v>
      </c>
      <c r="D568" s="2" t="s">
        <v>71</v>
      </c>
      <c r="F568" t="s">
        <v>851</v>
      </c>
      <c r="G568" t="s">
        <v>383</v>
      </c>
      <c r="H568" t="s">
        <v>852</v>
      </c>
      <c r="I568" s="2" t="s">
        <v>76</v>
      </c>
      <c r="V568" s="4">
        <v>5000</v>
      </c>
      <c r="X568" s="2" t="s">
        <v>82</v>
      </c>
      <c r="Y568" s="2"/>
      <c r="Z568" s="2" t="s">
        <v>91</v>
      </c>
      <c r="AA568" s="3">
        <v>45838</v>
      </c>
    </row>
    <row r="569" spans="1:27" x14ac:dyDescent="0.25">
      <c r="A569" s="2">
        <v>2025</v>
      </c>
      <c r="B569" s="3">
        <v>45658</v>
      </c>
      <c r="C569" s="3">
        <v>45838</v>
      </c>
      <c r="D569" s="2" t="s">
        <v>71</v>
      </c>
      <c r="F569" t="s">
        <v>853</v>
      </c>
      <c r="G569" t="s">
        <v>854</v>
      </c>
      <c r="H569" t="s">
        <v>223</v>
      </c>
      <c r="I569" s="2" t="s">
        <v>76</v>
      </c>
      <c r="V569" s="4">
        <v>5000</v>
      </c>
      <c r="X569" s="2" t="s">
        <v>82</v>
      </c>
      <c r="Y569" s="2"/>
      <c r="Z569" s="2" t="s">
        <v>91</v>
      </c>
      <c r="AA569" s="3">
        <v>45838</v>
      </c>
    </row>
    <row r="570" spans="1:27" x14ac:dyDescent="0.25">
      <c r="A570" s="2">
        <v>2025</v>
      </c>
      <c r="B570" s="3">
        <v>45658</v>
      </c>
      <c r="C570" s="3">
        <v>45838</v>
      </c>
      <c r="D570" s="2" t="s">
        <v>71</v>
      </c>
      <c r="F570" t="s">
        <v>855</v>
      </c>
      <c r="G570" t="s">
        <v>854</v>
      </c>
      <c r="H570" t="s">
        <v>103</v>
      </c>
      <c r="I570" s="2" t="s">
        <v>76</v>
      </c>
      <c r="V570" s="4">
        <v>5000</v>
      </c>
      <c r="X570" s="2" t="s">
        <v>82</v>
      </c>
      <c r="Y570" s="2"/>
      <c r="Z570" s="2" t="s">
        <v>91</v>
      </c>
      <c r="AA570" s="3">
        <v>45838</v>
      </c>
    </row>
    <row r="571" spans="1:27" x14ac:dyDescent="0.25">
      <c r="A571" s="2">
        <v>2025</v>
      </c>
      <c r="B571" s="3">
        <v>45658</v>
      </c>
      <c r="C571" s="3">
        <v>45838</v>
      </c>
      <c r="D571" s="2" t="s">
        <v>71</v>
      </c>
      <c r="F571" t="s">
        <v>856</v>
      </c>
      <c r="G571" t="s">
        <v>857</v>
      </c>
      <c r="H571" t="s">
        <v>123</v>
      </c>
      <c r="I571" s="2" t="s">
        <v>76</v>
      </c>
      <c r="V571" s="4">
        <v>5000</v>
      </c>
      <c r="X571" s="2" t="s">
        <v>82</v>
      </c>
      <c r="Y571" s="2"/>
      <c r="Z571" s="2" t="s">
        <v>91</v>
      </c>
      <c r="AA571" s="3">
        <v>45838</v>
      </c>
    </row>
    <row r="572" spans="1:27" x14ac:dyDescent="0.25">
      <c r="A572" s="2">
        <v>2025</v>
      </c>
      <c r="B572" s="3">
        <v>45658</v>
      </c>
      <c r="C572" s="3">
        <v>45838</v>
      </c>
      <c r="D572" s="2" t="s">
        <v>71</v>
      </c>
      <c r="F572" t="s">
        <v>346</v>
      </c>
      <c r="G572" t="s">
        <v>581</v>
      </c>
      <c r="H572" t="s">
        <v>188</v>
      </c>
      <c r="I572" s="2" t="s">
        <v>75</v>
      </c>
      <c r="V572" s="4">
        <v>5000</v>
      </c>
      <c r="X572" s="2" t="s">
        <v>82</v>
      </c>
      <c r="Y572" s="2"/>
      <c r="Z572" s="2" t="s">
        <v>91</v>
      </c>
      <c r="AA572" s="3">
        <v>45838</v>
      </c>
    </row>
    <row r="573" spans="1:27" x14ac:dyDescent="0.25">
      <c r="A573" s="2">
        <v>2025</v>
      </c>
      <c r="B573" s="3">
        <v>45658</v>
      </c>
      <c r="C573" s="3">
        <v>45838</v>
      </c>
      <c r="D573" s="2" t="s">
        <v>71</v>
      </c>
      <c r="F573" t="s">
        <v>858</v>
      </c>
      <c r="G573" t="s">
        <v>581</v>
      </c>
      <c r="H573" t="s">
        <v>859</v>
      </c>
      <c r="I573" s="2" t="s">
        <v>75</v>
      </c>
      <c r="V573" s="4">
        <v>5000</v>
      </c>
      <c r="X573" s="2" t="s">
        <v>82</v>
      </c>
      <c r="Y573" s="2"/>
      <c r="Z573" s="2" t="s">
        <v>91</v>
      </c>
      <c r="AA573" s="3">
        <v>45838</v>
      </c>
    </row>
    <row r="574" spans="1:27" x14ac:dyDescent="0.25">
      <c r="A574" s="2">
        <v>2025</v>
      </c>
      <c r="B574" s="3">
        <v>45658</v>
      </c>
      <c r="C574" s="3">
        <v>45838</v>
      </c>
      <c r="D574" s="2" t="s">
        <v>71</v>
      </c>
      <c r="F574" t="s">
        <v>860</v>
      </c>
      <c r="G574" t="s">
        <v>166</v>
      </c>
      <c r="H574" t="s">
        <v>861</v>
      </c>
      <c r="I574" s="2" t="s">
        <v>76</v>
      </c>
      <c r="V574" s="4">
        <v>5000</v>
      </c>
      <c r="X574" s="2" t="s">
        <v>82</v>
      </c>
      <c r="Y574" s="2"/>
      <c r="Z574" s="2" t="s">
        <v>91</v>
      </c>
      <c r="AA574" s="3">
        <v>45838</v>
      </c>
    </row>
    <row r="575" spans="1:27" x14ac:dyDescent="0.25">
      <c r="A575" s="2">
        <v>2025</v>
      </c>
      <c r="B575" s="3">
        <v>45658</v>
      </c>
      <c r="C575" s="3">
        <v>45838</v>
      </c>
      <c r="D575" s="2" t="s">
        <v>71</v>
      </c>
      <c r="F575" t="s">
        <v>862</v>
      </c>
      <c r="G575" t="s">
        <v>863</v>
      </c>
      <c r="H575" t="s">
        <v>864</v>
      </c>
      <c r="I575" s="2" t="s">
        <v>76</v>
      </c>
      <c r="V575" s="4">
        <v>5000</v>
      </c>
      <c r="X575" s="2" t="s">
        <v>82</v>
      </c>
      <c r="Y575" s="2"/>
      <c r="Z575" s="2" t="s">
        <v>91</v>
      </c>
      <c r="AA575" s="3">
        <v>45838</v>
      </c>
    </row>
    <row r="576" spans="1:27" x14ac:dyDescent="0.25">
      <c r="A576" s="2">
        <v>2025</v>
      </c>
      <c r="B576" s="3">
        <v>45658</v>
      </c>
      <c r="C576" s="3">
        <v>45838</v>
      </c>
      <c r="D576" s="2" t="s">
        <v>71</v>
      </c>
      <c r="F576" t="s">
        <v>865</v>
      </c>
      <c r="G576" t="s">
        <v>866</v>
      </c>
      <c r="H576" t="s">
        <v>867</v>
      </c>
      <c r="I576" s="2" t="s">
        <v>76</v>
      </c>
      <c r="V576" s="4">
        <v>5000</v>
      </c>
      <c r="X576" s="2" t="s">
        <v>82</v>
      </c>
      <c r="Y576" s="2"/>
      <c r="Z576" s="2" t="s">
        <v>91</v>
      </c>
      <c r="AA576" s="3">
        <v>45838</v>
      </c>
    </row>
    <row r="577" spans="1:27" x14ac:dyDescent="0.25">
      <c r="A577" s="2">
        <v>2025</v>
      </c>
      <c r="B577" s="3">
        <v>45658</v>
      </c>
      <c r="C577" s="3">
        <v>45838</v>
      </c>
      <c r="D577" s="2" t="s">
        <v>71</v>
      </c>
      <c r="F577" t="s">
        <v>868</v>
      </c>
      <c r="G577" t="s">
        <v>392</v>
      </c>
      <c r="H577" t="s">
        <v>283</v>
      </c>
      <c r="I577" s="2" t="s">
        <v>76</v>
      </c>
      <c r="V577" s="4">
        <v>5000</v>
      </c>
      <c r="X577" s="2" t="s">
        <v>82</v>
      </c>
      <c r="Y577" s="2"/>
      <c r="Z577" s="2" t="s">
        <v>91</v>
      </c>
      <c r="AA577" s="3">
        <v>45838</v>
      </c>
    </row>
    <row r="578" spans="1:27" x14ac:dyDescent="0.25">
      <c r="A578" s="2">
        <v>2025</v>
      </c>
      <c r="B578" s="3">
        <v>45658</v>
      </c>
      <c r="C578" s="3">
        <v>45838</v>
      </c>
      <c r="D578" s="2" t="s">
        <v>71</v>
      </c>
      <c r="F578" t="s">
        <v>667</v>
      </c>
      <c r="G578" t="s">
        <v>392</v>
      </c>
      <c r="H578" t="s">
        <v>283</v>
      </c>
      <c r="I578" s="2" t="s">
        <v>76</v>
      </c>
      <c r="V578" s="4">
        <v>5000</v>
      </c>
      <c r="X578" s="2" t="s">
        <v>82</v>
      </c>
      <c r="Y578" s="2"/>
      <c r="Z578" s="2" t="s">
        <v>91</v>
      </c>
      <c r="AA578" s="3">
        <v>45838</v>
      </c>
    </row>
    <row r="579" spans="1:27" x14ac:dyDescent="0.25">
      <c r="A579" s="2">
        <v>2025</v>
      </c>
      <c r="B579" s="3">
        <v>45658</v>
      </c>
      <c r="C579" s="3">
        <v>45838</v>
      </c>
      <c r="D579" s="2" t="s">
        <v>71</v>
      </c>
      <c r="F579" t="s">
        <v>813</v>
      </c>
      <c r="G579" t="s">
        <v>869</v>
      </c>
      <c r="H579" t="s">
        <v>144</v>
      </c>
      <c r="I579" s="2" t="s">
        <v>75</v>
      </c>
      <c r="V579" s="4">
        <v>5000</v>
      </c>
      <c r="X579" s="2" t="s">
        <v>82</v>
      </c>
      <c r="Y579" s="2"/>
      <c r="Z579" s="2" t="s">
        <v>91</v>
      </c>
      <c r="AA579" s="3">
        <v>45838</v>
      </c>
    </row>
    <row r="580" spans="1:27" x14ac:dyDescent="0.25">
      <c r="A580" s="2">
        <v>2025</v>
      </c>
      <c r="B580" s="3">
        <v>45658</v>
      </c>
      <c r="C580" s="3">
        <v>45838</v>
      </c>
      <c r="D580" s="2" t="s">
        <v>71</v>
      </c>
      <c r="F580" t="s">
        <v>870</v>
      </c>
      <c r="G580" t="s">
        <v>871</v>
      </c>
      <c r="H580" t="s">
        <v>730</v>
      </c>
      <c r="I580" s="2" t="s">
        <v>75</v>
      </c>
      <c r="V580" s="4">
        <v>5000</v>
      </c>
      <c r="X580" s="2" t="s">
        <v>82</v>
      </c>
      <c r="Y580" s="2"/>
      <c r="Z580" s="2" t="s">
        <v>91</v>
      </c>
      <c r="AA580" s="3">
        <v>45838</v>
      </c>
    </row>
    <row r="581" spans="1:27" x14ac:dyDescent="0.25">
      <c r="A581" s="2">
        <v>2025</v>
      </c>
      <c r="B581" s="3">
        <v>45658</v>
      </c>
      <c r="C581" s="3">
        <v>45838</v>
      </c>
      <c r="D581" s="2" t="s">
        <v>71</v>
      </c>
      <c r="F581" t="s">
        <v>250</v>
      </c>
      <c r="G581" t="s">
        <v>872</v>
      </c>
      <c r="H581" t="s">
        <v>873</v>
      </c>
      <c r="I581" s="2" t="s">
        <v>76</v>
      </c>
      <c r="V581" s="4">
        <v>5000</v>
      </c>
      <c r="X581" s="2" t="s">
        <v>82</v>
      </c>
      <c r="Y581" s="2"/>
      <c r="Z581" s="2" t="s">
        <v>91</v>
      </c>
      <c r="AA581" s="3">
        <v>45838</v>
      </c>
    </row>
    <row r="582" spans="1:27" x14ac:dyDescent="0.25">
      <c r="A582" s="2">
        <v>2025</v>
      </c>
      <c r="B582" s="3">
        <v>45658</v>
      </c>
      <c r="C582" s="3">
        <v>45838</v>
      </c>
      <c r="D582" s="2" t="s">
        <v>71</v>
      </c>
      <c r="F582" t="s">
        <v>874</v>
      </c>
      <c r="G582" t="s">
        <v>101</v>
      </c>
      <c r="H582" t="s">
        <v>85</v>
      </c>
      <c r="I582" s="2" t="s">
        <v>76</v>
      </c>
      <c r="V582" s="4">
        <v>5000</v>
      </c>
      <c r="X582" s="2" t="s">
        <v>82</v>
      </c>
      <c r="Y582" s="2"/>
      <c r="Z582" s="2" t="s">
        <v>91</v>
      </c>
      <c r="AA582" s="3">
        <v>45838</v>
      </c>
    </row>
    <row r="583" spans="1:27" x14ac:dyDescent="0.25">
      <c r="A583" s="2">
        <v>2025</v>
      </c>
      <c r="B583" s="3">
        <v>45658</v>
      </c>
      <c r="C583" s="3">
        <v>45838</v>
      </c>
      <c r="D583" s="2" t="s">
        <v>71</v>
      </c>
      <c r="F583" t="s">
        <v>830</v>
      </c>
      <c r="G583" t="s">
        <v>101</v>
      </c>
      <c r="H583" t="s">
        <v>875</v>
      </c>
      <c r="I583" s="2" t="s">
        <v>75</v>
      </c>
      <c r="V583" s="4">
        <v>5000</v>
      </c>
      <c r="X583" s="2" t="s">
        <v>82</v>
      </c>
      <c r="Y583" s="2"/>
      <c r="Z583" s="2" t="s">
        <v>91</v>
      </c>
      <c r="AA583" s="3">
        <v>45838</v>
      </c>
    </row>
    <row r="584" spans="1:27" x14ac:dyDescent="0.25">
      <c r="A584" s="2">
        <v>2025</v>
      </c>
      <c r="B584" s="3">
        <v>45658</v>
      </c>
      <c r="C584" s="3">
        <v>45838</v>
      </c>
      <c r="D584" s="2" t="s">
        <v>71</v>
      </c>
      <c r="F584" t="s">
        <v>685</v>
      </c>
      <c r="G584" t="s">
        <v>876</v>
      </c>
      <c r="H584" t="s">
        <v>207</v>
      </c>
      <c r="I584" s="2" t="s">
        <v>76</v>
      </c>
      <c r="V584" s="4">
        <v>5000</v>
      </c>
      <c r="X584" s="2" t="s">
        <v>82</v>
      </c>
      <c r="Y584" s="2"/>
      <c r="Z584" s="2" t="s">
        <v>91</v>
      </c>
      <c r="AA584" s="3">
        <v>45838</v>
      </c>
    </row>
    <row r="585" spans="1:27" x14ac:dyDescent="0.25">
      <c r="A585" s="2">
        <v>2025</v>
      </c>
      <c r="B585" s="3">
        <v>45658</v>
      </c>
      <c r="C585" s="3">
        <v>45838</v>
      </c>
      <c r="D585" s="2" t="s">
        <v>71</v>
      </c>
      <c r="F585" t="s">
        <v>229</v>
      </c>
      <c r="G585" t="s">
        <v>877</v>
      </c>
      <c r="H585" t="s">
        <v>230</v>
      </c>
      <c r="I585" s="2" t="s">
        <v>76</v>
      </c>
      <c r="V585" s="4">
        <v>5000</v>
      </c>
      <c r="X585" s="2" t="s">
        <v>82</v>
      </c>
      <c r="Y585" s="2"/>
      <c r="Z585" s="2" t="s">
        <v>91</v>
      </c>
      <c r="AA585" s="3">
        <v>45838</v>
      </c>
    </row>
    <row r="586" spans="1:27" x14ac:dyDescent="0.25">
      <c r="A586" s="2">
        <v>2025</v>
      </c>
      <c r="B586" s="3">
        <v>45658</v>
      </c>
      <c r="C586" s="3">
        <v>45838</v>
      </c>
      <c r="D586" s="2" t="s">
        <v>71</v>
      </c>
      <c r="F586" t="s">
        <v>878</v>
      </c>
      <c r="G586" t="s">
        <v>396</v>
      </c>
      <c r="I586" s="2" t="s">
        <v>75</v>
      </c>
      <c r="V586" s="4">
        <v>5000</v>
      </c>
      <c r="X586" s="2" t="s">
        <v>82</v>
      </c>
      <c r="Y586" s="2"/>
      <c r="Z586" s="2" t="s">
        <v>91</v>
      </c>
      <c r="AA586" s="3">
        <v>45838</v>
      </c>
    </row>
    <row r="587" spans="1:27" x14ac:dyDescent="0.25">
      <c r="A587" s="2">
        <v>2025</v>
      </c>
      <c r="B587" s="3">
        <v>45658</v>
      </c>
      <c r="C587" s="3">
        <v>45838</v>
      </c>
      <c r="D587" s="2" t="s">
        <v>71</v>
      </c>
      <c r="F587" t="s">
        <v>879</v>
      </c>
      <c r="G587" t="s">
        <v>168</v>
      </c>
      <c r="H587" t="s">
        <v>141</v>
      </c>
      <c r="I587" s="2" t="s">
        <v>76</v>
      </c>
      <c r="V587" s="4">
        <v>5000</v>
      </c>
      <c r="X587" s="2" t="s">
        <v>82</v>
      </c>
      <c r="Y587" s="2"/>
      <c r="Z587" s="2" t="s">
        <v>91</v>
      </c>
      <c r="AA587" s="3">
        <v>45838</v>
      </c>
    </row>
    <row r="588" spans="1:27" x14ac:dyDescent="0.25">
      <c r="A588" s="2">
        <v>2025</v>
      </c>
      <c r="B588" s="3">
        <v>45658</v>
      </c>
      <c r="C588" s="3">
        <v>45838</v>
      </c>
      <c r="D588" s="2" t="s">
        <v>71</v>
      </c>
      <c r="F588" t="s">
        <v>880</v>
      </c>
      <c r="G588" t="s">
        <v>168</v>
      </c>
      <c r="H588" t="s">
        <v>141</v>
      </c>
      <c r="I588" s="2" t="s">
        <v>75</v>
      </c>
      <c r="V588" s="4">
        <v>5000</v>
      </c>
      <c r="X588" s="2" t="s">
        <v>82</v>
      </c>
      <c r="Y588" s="2"/>
      <c r="Z588" s="2" t="s">
        <v>91</v>
      </c>
      <c r="AA588" s="3">
        <v>45838</v>
      </c>
    </row>
    <row r="589" spans="1:27" x14ac:dyDescent="0.25">
      <c r="A589" s="2">
        <v>2025</v>
      </c>
      <c r="B589" s="3">
        <v>45658</v>
      </c>
      <c r="C589" s="3">
        <v>45838</v>
      </c>
      <c r="D589" s="2" t="s">
        <v>71</v>
      </c>
      <c r="F589" t="s">
        <v>570</v>
      </c>
      <c r="G589" t="s">
        <v>168</v>
      </c>
      <c r="H589" t="s">
        <v>119</v>
      </c>
      <c r="I589" s="2" t="s">
        <v>76</v>
      </c>
      <c r="V589" s="4">
        <v>5000</v>
      </c>
      <c r="X589" s="2" t="s">
        <v>82</v>
      </c>
      <c r="Y589" s="2"/>
      <c r="Z589" s="2" t="s">
        <v>91</v>
      </c>
      <c r="AA589" s="3">
        <v>45838</v>
      </c>
    </row>
    <row r="590" spans="1:27" x14ac:dyDescent="0.25">
      <c r="A590" s="2">
        <v>2025</v>
      </c>
      <c r="B590" s="3">
        <v>45658</v>
      </c>
      <c r="C590" s="3">
        <v>45838</v>
      </c>
      <c r="D590" s="2" t="s">
        <v>71</v>
      </c>
      <c r="F590" t="s">
        <v>860</v>
      </c>
      <c r="G590" t="s">
        <v>168</v>
      </c>
      <c r="H590" t="s">
        <v>168</v>
      </c>
      <c r="I590" s="2" t="s">
        <v>76</v>
      </c>
      <c r="V590" s="4">
        <v>5000</v>
      </c>
      <c r="X590" s="2" t="s">
        <v>82</v>
      </c>
      <c r="Y590" s="2"/>
      <c r="Z590" s="2" t="s">
        <v>91</v>
      </c>
      <c r="AA590" s="3">
        <v>45838</v>
      </c>
    </row>
    <row r="591" spans="1:27" x14ac:dyDescent="0.25">
      <c r="A591" s="2">
        <v>2025</v>
      </c>
      <c r="B591" s="3">
        <v>45658</v>
      </c>
      <c r="C591" s="3">
        <v>45838</v>
      </c>
      <c r="D591" s="2" t="s">
        <v>71</v>
      </c>
      <c r="F591" t="s">
        <v>292</v>
      </c>
      <c r="G591" t="s">
        <v>168</v>
      </c>
      <c r="H591" t="s">
        <v>206</v>
      </c>
      <c r="I591" s="2" t="s">
        <v>75</v>
      </c>
      <c r="V591" s="4">
        <v>5000</v>
      </c>
      <c r="X591" s="2" t="s">
        <v>82</v>
      </c>
      <c r="Y591" s="2"/>
      <c r="Z591" s="2" t="s">
        <v>91</v>
      </c>
      <c r="AA591" s="3">
        <v>45838</v>
      </c>
    </row>
    <row r="592" spans="1:27" x14ac:dyDescent="0.25">
      <c r="A592" s="2">
        <v>2025</v>
      </c>
      <c r="B592" s="3">
        <v>45658</v>
      </c>
      <c r="C592" s="3">
        <v>45838</v>
      </c>
      <c r="D592" s="2" t="s">
        <v>71</v>
      </c>
      <c r="F592" t="s">
        <v>371</v>
      </c>
      <c r="G592" t="s">
        <v>168</v>
      </c>
      <c r="H592" t="s">
        <v>206</v>
      </c>
      <c r="I592" s="2" t="s">
        <v>76</v>
      </c>
      <c r="V592" s="4">
        <v>5000</v>
      </c>
      <c r="X592" s="2" t="s">
        <v>82</v>
      </c>
      <c r="Y592" s="2"/>
      <c r="Z592" s="2" t="s">
        <v>91</v>
      </c>
      <c r="AA592" s="3">
        <v>45838</v>
      </c>
    </row>
    <row r="593" spans="1:27" x14ac:dyDescent="0.25">
      <c r="A593" s="2">
        <v>2025</v>
      </c>
      <c r="B593" s="3">
        <v>45658</v>
      </c>
      <c r="C593" s="3">
        <v>45838</v>
      </c>
      <c r="D593" s="2" t="s">
        <v>71</v>
      </c>
      <c r="F593" t="s">
        <v>853</v>
      </c>
      <c r="G593" t="s">
        <v>168</v>
      </c>
      <c r="H593" t="s">
        <v>498</v>
      </c>
      <c r="I593" s="2" t="s">
        <v>76</v>
      </c>
      <c r="V593" s="4">
        <v>5000</v>
      </c>
      <c r="X593" s="2" t="s">
        <v>82</v>
      </c>
      <c r="Y593" s="2"/>
      <c r="Z593" s="2" t="s">
        <v>91</v>
      </c>
      <c r="AA593" s="3">
        <v>45838</v>
      </c>
    </row>
    <row r="594" spans="1:27" x14ac:dyDescent="0.25">
      <c r="A594" s="2">
        <v>2025</v>
      </c>
      <c r="B594" s="3">
        <v>45658</v>
      </c>
      <c r="C594" s="3">
        <v>45838</v>
      </c>
      <c r="D594" s="2" t="s">
        <v>71</v>
      </c>
      <c r="F594" t="s">
        <v>881</v>
      </c>
      <c r="G594" t="s">
        <v>168</v>
      </c>
      <c r="H594" t="s">
        <v>762</v>
      </c>
      <c r="I594" s="2" t="s">
        <v>76</v>
      </c>
      <c r="V594" s="4">
        <v>5000</v>
      </c>
      <c r="X594" s="2" t="s">
        <v>82</v>
      </c>
      <c r="Y594" s="2"/>
      <c r="Z594" s="2" t="s">
        <v>91</v>
      </c>
      <c r="AA594" s="3">
        <v>45838</v>
      </c>
    </row>
    <row r="595" spans="1:27" x14ac:dyDescent="0.25">
      <c r="A595" s="2">
        <v>2025</v>
      </c>
      <c r="B595" s="3">
        <v>45658</v>
      </c>
      <c r="C595" s="3">
        <v>45838</v>
      </c>
      <c r="D595" s="2" t="s">
        <v>71</v>
      </c>
      <c r="F595" t="s">
        <v>882</v>
      </c>
      <c r="G595" t="s">
        <v>168</v>
      </c>
      <c r="H595" t="s">
        <v>883</v>
      </c>
      <c r="I595" s="2" t="s">
        <v>76</v>
      </c>
      <c r="V595" s="4">
        <v>5000</v>
      </c>
      <c r="X595" s="2" t="s">
        <v>82</v>
      </c>
      <c r="Y595" s="2"/>
      <c r="Z595" s="2" t="s">
        <v>91</v>
      </c>
      <c r="AA595" s="3">
        <v>45838</v>
      </c>
    </row>
    <row r="596" spans="1:27" x14ac:dyDescent="0.25">
      <c r="A596" s="2">
        <v>2025</v>
      </c>
      <c r="B596" s="3">
        <v>45658</v>
      </c>
      <c r="C596" s="3">
        <v>45838</v>
      </c>
      <c r="D596" s="2" t="s">
        <v>71</v>
      </c>
      <c r="F596" t="s">
        <v>884</v>
      </c>
      <c r="G596" t="s">
        <v>168</v>
      </c>
      <c r="H596" t="s">
        <v>223</v>
      </c>
      <c r="I596" s="2" t="s">
        <v>75</v>
      </c>
      <c r="V596" s="4">
        <v>5000</v>
      </c>
      <c r="X596" s="2" t="s">
        <v>82</v>
      </c>
      <c r="Y596" s="2"/>
      <c r="Z596" s="2" t="s">
        <v>91</v>
      </c>
      <c r="AA596" s="3">
        <v>45838</v>
      </c>
    </row>
    <row r="597" spans="1:27" x14ac:dyDescent="0.25">
      <c r="A597" s="2">
        <v>2025</v>
      </c>
      <c r="B597" s="3">
        <v>45658</v>
      </c>
      <c r="C597" s="3">
        <v>45838</v>
      </c>
      <c r="D597" s="2" t="s">
        <v>71</v>
      </c>
      <c r="F597" t="s">
        <v>885</v>
      </c>
      <c r="G597" t="s">
        <v>168</v>
      </c>
      <c r="H597" t="s">
        <v>122</v>
      </c>
      <c r="I597" s="2" t="s">
        <v>75</v>
      </c>
      <c r="V597" s="4">
        <v>5000</v>
      </c>
      <c r="X597" s="2" t="s">
        <v>82</v>
      </c>
      <c r="Y597" s="2"/>
      <c r="Z597" s="2" t="s">
        <v>91</v>
      </c>
      <c r="AA597" s="3">
        <v>45838</v>
      </c>
    </row>
    <row r="598" spans="1:27" x14ac:dyDescent="0.25">
      <c r="A598" s="2">
        <v>2025</v>
      </c>
      <c r="B598" s="3">
        <v>45658</v>
      </c>
      <c r="C598" s="3">
        <v>45838</v>
      </c>
      <c r="D598" s="2" t="s">
        <v>71</v>
      </c>
      <c r="F598" t="s">
        <v>886</v>
      </c>
      <c r="G598" t="s">
        <v>409</v>
      </c>
      <c r="H598" t="s">
        <v>355</v>
      </c>
      <c r="I598" s="2" t="s">
        <v>76</v>
      </c>
      <c r="V598" s="4">
        <v>5000</v>
      </c>
      <c r="X598" s="2" t="s">
        <v>82</v>
      </c>
      <c r="Y598" s="2"/>
      <c r="Z598" s="2" t="s">
        <v>91</v>
      </c>
      <c r="AA598" s="3">
        <v>45838</v>
      </c>
    </row>
    <row r="599" spans="1:27" x14ac:dyDescent="0.25">
      <c r="A599" s="2">
        <v>2025</v>
      </c>
      <c r="B599" s="3">
        <v>45658</v>
      </c>
      <c r="C599" s="3">
        <v>45838</v>
      </c>
      <c r="D599" s="2" t="s">
        <v>71</v>
      </c>
      <c r="F599" t="s">
        <v>887</v>
      </c>
      <c r="G599" t="s">
        <v>888</v>
      </c>
      <c r="H599" t="s">
        <v>889</v>
      </c>
      <c r="I599" s="2" t="s">
        <v>76</v>
      </c>
      <c r="V599" s="4">
        <v>5000</v>
      </c>
      <c r="X599" s="2" t="s">
        <v>82</v>
      </c>
      <c r="Y599" s="2"/>
      <c r="Z599" s="2" t="s">
        <v>91</v>
      </c>
      <c r="AA599" s="3">
        <v>45838</v>
      </c>
    </row>
    <row r="600" spans="1:27" x14ac:dyDescent="0.25">
      <c r="A600" s="2">
        <v>2025</v>
      </c>
      <c r="B600" s="3">
        <v>45658</v>
      </c>
      <c r="C600" s="3">
        <v>45838</v>
      </c>
      <c r="D600" s="2" t="s">
        <v>71</v>
      </c>
      <c r="F600" t="s">
        <v>890</v>
      </c>
      <c r="G600" t="s">
        <v>181</v>
      </c>
      <c r="H600" t="s">
        <v>891</v>
      </c>
      <c r="I600" s="2" t="s">
        <v>76</v>
      </c>
      <c r="V600" s="4">
        <v>5000</v>
      </c>
      <c r="X600" s="2" t="s">
        <v>82</v>
      </c>
      <c r="Y600" s="2"/>
      <c r="Z600" s="2" t="s">
        <v>91</v>
      </c>
      <c r="AA600" s="3">
        <v>45838</v>
      </c>
    </row>
    <row r="601" spans="1:27" x14ac:dyDescent="0.25">
      <c r="A601" s="2">
        <v>2025</v>
      </c>
      <c r="B601" s="3">
        <v>45658</v>
      </c>
      <c r="C601" s="3">
        <v>45838</v>
      </c>
      <c r="D601" s="2" t="s">
        <v>71</v>
      </c>
      <c r="F601" t="s">
        <v>250</v>
      </c>
      <c r="G601" t="s">
        <v>181</v>
      </c>
      <c r="H601" t="s">
        <v>355</v>
      </c>
      <c r="I601" s="2" t="s">
        <v>76</v>
      </c>
      <c r="V601" s="4">
        <v>5000</v>
      </c>
      <c r="X601" s="2" t="s">
        <v>82</v>
      </c>
      <c r="Y601" s="2"/>
      <c r="Z601" s="2" t="s">
        <v>91</v>
      </c>
      <c r="AA601" s="3">
        <v>45838</v>
      </c>
    </row>
    <row r="602" spans="1:27" x14ac:dyDescent="0.25">
      <c r="A602" s="2">
        <v>2025</v>
      </c>
      <c r="B602" s="3">
        <v>45658</v>
      </c>
      <c r="C602" s="3">
        <v>45838</v>
      </c>
      <c r="D602" s="2" t="s">
        <v>71</v>
      </c>
      <c r="F602" t="s">
        <v>892</v>
      </c>
      <c r="G602" t="s">
        <v>181</v>
      </c>
      <c r="H602" t="s">
        <v>355</v>
      </c>
      <c r="I602" s="2" t="s">
        <v>76</v>
      </c>
      <c r="V602" s="4">
        <v>5000</v>
      </c>
      <c r="X602" s="2" t="s">
        <v>82</v>
      </c>
      <c r="Y602" s="2"/>
      <c r="Z602" s="2" t="s">
        <v>91</v>
      </c>
      <c r="AA602" s="3">
        <v>45838</v>
      </c>
    </row>
    <row r="603" spans="1:27" x14ac:dyDescent="0.25">
      <c r="A603" s="2">
        <v>2025</v>
      </c>
      <c r="B603" s="3">
        <v>45658</v>
      </c>
      <c r="C603" s="3">
        <v>45838</v>
      </c>
      <c r="D603" s="2" t="s">
        <v>71</v>
      </c>
      <c r="F603" t="s">
        <v>797</v>
      </c>
      <c r="G603" t="s">
        <v>181</v>
      </c>
      <c r="H603" t="s">
        <v>369</v>
      </c>
      <c r="I603" s="2" t="s">
        <v>76</v>
      </c>
      <c r="V603" s="4">
        <v>5000</v>
      </c>
      <c r="X603" s="2" t="s">
        <v>82</v>
      </c>
      <c r="Y603" s="2"/>
      <c r="Z603" s="2" t="s">
        <v>91</v>
      </c>
      <c r="AA603" s="3">
        <v>45838</v>
      </c>
    </row>
    <row r="604" spans="1:27" x14ac:dyDescent="0.25">
      <c r="A604" s="2">
        <v>2025</v>
      </c>
      <c r="B604" s="3">
        <v>45658</v>
      </c>
      <c r="C604" s="3">
        <v>45838</v>
      </c>
      <c r="D604" s="2" t="s">
        <v>71</v>
      </c>
      <c r="F604" t="s">
        <v>893</v>
      </c>
      <c r="G604" t="s">
        <v>181</v>
      </c>
      <c r="H604" t="s">
        <v>168</v>
      </c>
      <c r="I604" s="2" t="s">
        <v>76</v>
      </c>
      <c r="V604" s="4">
        <v>5000</v>
      </c>
      <c r="X604" s="2" t="s">
        <v>82</v>
      </c>
      <c r="Y604" s="2"/>
      <c r="Z604" s="2" t="s">
        <v>91</v>
      </c>
      <c r="AA604" s="3">
        <v>45838</v>
      </c>
    </row>
    <row r="605" spans="1:27" x14ac:dyDescent="0.25">
      <c r="A605" s="2">
        <v>2025</v>
      </c>
      <c r="B605" s="3">
        <v>45658</v>
      </c>
      <c r="C605" s="3">
        <v>45838</v>
      </c>
      <c r="D605" s="2" t="s">
        <v>71</v>
      </c>
      <c r="F605" t="s">
        <v>604</v>
      </c>
      <c r="G605" t="s">
        <v>181</v>
      </c>
      <c r="I605" s="2" t="s">
        <v>76</v>
      </c>
      <c r="V605" s="4">
        <v>5000</v>
      </c>
      <c r="X605" s="2" t="s">
        <v>82</v>
      </c>
      <c r="Y605" s="2"/>
      <c r="Z605" s="2" t="s">
        <v>91</v>
      </c>
      <c r="AA605" s="3">
        <v>45838</v>
      </c>
    </row>
    <row r="606" spans="1:27" x14ac:dyDescent="0.25">
      <c r="A606" s="2">
        <v>2025</v>
      </c>
      <c r="B606" s="3">
        <v>45658</v>
      </c>
      <c r="C606" s="3">
        <v>45838</v>
      </c>
      <c r="D606" s="2" t="s">
        <v>71</v>
      </c>
      <c r="F606" t="s">
        <v>894</v>
      </c>
      <c r="G606" t="s">
        <v>181</v>
      </c>
      <c r="H606" t="s">
        <v>504</v>
      </c>
      <c r="I606" s="2" t="s">
        <v>76</v>
      </c>
      <c r="V606" s="4">
        <v>5000</v>
      </c>
      <c r="X606" s="2" t="s">
        <v>82</v>
      </c>
      <c r="Y606" s="2"/>
      <c r="Z606" s="2" t="s">
        <v>91</v>
      </c>
      <c r="AA606" s="3">
        <v>45838</v>
      </c>
    </row>
    <row r="607" spans="1:27" x14ac:dyDescent="0.25">
      <c r="A607" s="2">
        <v>2025</v>
      </c>
      <c r="B607" s="3">
        <v>45658</v>
      </c>
      <c r="C607" s="3">
        <v>45838</v>
      </c>
      <c r="D607" s="2" t="s">
        <v>71</v>
      </c>
      <c r="F607" t="s">
        <v>895</v>
      </c>
      <c r="G607" t="s">
        <v>181</v>
      </c>
      <c r="H607" t="s">
        <v>433</v>
      </c>
      <c r="I607" s="2" t="s">
        <v>76</v>
      </c>
      <c r="V607" s="4">
        <v>5000</v>
      </c>
      <c r="X607" s="2" t="s">
        <v>82</v>
      </c>
      <c r="Y607" s="2"/>
      <c r="Z607" s="2" t="s">
        <v>91</v>
      </c>
      <c r="AA607" s="3">
        <v>45838</v>
      </c>
    </row>
    <row r="608" spans="1:27" x14ac:dyDescent="0.25">
      <c r="A608" s="2">
        <v>2025</v>
      </c>
      <c r="B608" s="3">
        <v>45658</v>
      </c>
      <c r="C608" s="3">
        <v>45838</v>
      </c>
      <c r="D608" s="2" t="s">
        <v>71</v>
      </c>
      <c r="F608" t="s">
        <v>896</v>
      </c>
      <c r="G608" t="s">
        <v>181</v>
      </c>
      <c r="H608" t="s">
        <v>237</v>
      </c>
      <c r="I608" s="2" t="s">
        <v>76</v>
      </c>
      <c r="V608" s="4">
        <v>5000</v>
      </c>
      <c r="X608" s="2" t="s">
        <v>82</v>
      </c>
      <c r="Y608" s="2"/>
      <c r="Z608" s="2" t="s">
        <v>91</v>
      </c>
      <c r="AA608" s="3">
        <v>45838</v>
      </c>
    </row>
    <row r="609" spans="1:27" x14ac:dyDescent="0.25">
      <c r="A609" s="2">
        <v>2025</v>
      </c>
      <c r="B609" s="3">
        <v>45658</v>
      </c>
      <c r="C609" s="3">
        <v>45838</v>
      </c>
      <c r="D609" s="2" t="s">
        <v>71</v>
      </c>
      <c r="F609" t="s">
        <v>493</v>
      </c>
      <c r="G609" t="s">
        <v>897</v>
      </c>
      <c r="H609" t="s">
        <v>898</v>
      </c>
      <c r="I609" s="2" t="s">
        <v>76</v>
      </c>
      <c r="V609" s="4">
        <v>5000</v>
      </c>
      <c r="X609" s="2" t="s">
        <v>82</v>
      </c>
      <c r="Y609" s="2"/>
      <c r="Z609" s="2" t="s">
        <v>91</v>
      </c>
      <c r="AA609" s="3">
        <v>45838</v>
      </c>
    </row>
    <row r="610" spans="1:27" x14ac:dyDescent="0.25">
      <c r="A610" s="2">
        <v>2025</v>
      </c>
      <c r="B610" s="3">
        <v>45658</v>
      </c>
      <c r="C610" s="3">
        <v>45838</v>
      </c>
      <c r="D610" s="2" t="s">
        <v>71</v>
      </c>
      <c r="F610" t="s">
        <v>899</v>
      </c>
      <c r="G610" t="s">
        <v>897</v>
      </c>
      <c r="H610" t="s">
        <v>223</v>
      </c>
      <c r="I610" s="2" t="s">
        <v>75</v>
      </c>
      <c r="V610" s="4">
        <v>5000</v>
      </c>
      <c r="X610" s="2" t="s">
        <v>82</v>
      </c>
      <c r="Y610" s="2"/>
      <c r="Z610" s="2" t="s">
        <v>91</v>
      </c>
      <c r="AA610" s="3">
        <v>45838</v>
      </c>
    </row>
    <row r="611" spans="1:27" x14ac:dyDescent="0.25">
      <c r="A611" s="2">
        <v>2025</v>
      </c>
      <c r="B611" s="3">
        <v>45658</v>
      </c>
      <c r="C611" s="3">
        <v>45838</v>
      </c>
      <c r="D611" s="2" t="s">
        <v>71</v>
      </c>
      <c r="F611" t="s">
        <v>900</v>
      </c>
      <c r="G611" t="s">
        <v>897</v>
      </c>
      <c r="H611" t="s">
        <v>223</v>
      </c>
      <c r="I611" s="2" t="s">
        <v>75</v>
      </c>
      <c r="V611" s="4">
        <v>5000</v>
      </c>
      <c r="X611" s="2" t="s">
        <v>82</v>
      </c>
      <c r="Y611" s="2"/>
      <c r="Z611" s="2" t="s">
        <v>91</v>
      </c>
      <c r="AA611" s="3">
        <v>45838</v>
      </c>
    </row>
    <row r="612" spans="1:27" x14ac:dyDescent="0.25">
      <c r="A612" s="2">
        <v>2025</v>
      </c>
      <c r="B612" s="3">
        <v>45658</v>
      </c>
      <c r="C612" s="3">
        <v>45838</v>
      </c>
      <c r="D612" s="2" t="s">
        <v>71</v>
      </c>
      <c r="F612" t="s">
        <v>901</v>
      </c>
      <c r="G612" t="s">
        <v>897</v>
      </c>
      <c r="H612" t="s">
        <v>223</v>
      </c>
      <c r="I612" s="2" t="s">
        <v>75</v>
      </c>
      <c r="V612" s="4">
        <v>5000</v>
      </c>
      <c r="X612" s="2" t="s">
        <v>82</v>
      </c>
      <c r="Y612" s="2"/>
      <c r="Z612" s="2" t="s">
        <v>91</v>
      </c>
      <c r="AA612" s="3">
        <v>45838</v>
      </c>
    </row>
    <row r="613" spans="1:27" x14ac:dyDescent="0.25">
      <c r="A613" s="2">
        <v>2025</v>
      </c>
      <c r="B613" s="3">
        <v>45658</v>
      </c>
      <c r="C613" s="3">
        <v>45838</v>
      </c>
      <c r="D613" s="2" t="s">
        <v>71</v>
      </c>
      <c r="F613" t="s">
        <v>902</v>
      </c>
      <c r="G613" t="s">
        <v>903</v>
      </c>
      <c r="H613" t="s">
        <v>400</v>
      </c>
      <c r="I613" s="2" t="s">
        <v>76</v>
      </c>
      <c r="V613" s="4">
        <v>5000</v>
      </c>
      <c r="X613" s="2" t="s">
        <v>82</v>
      </c>
      <c r="Y613" s="2"/>
      <c r="Z613" s="2" t="s">
        <v>91</v>
      </c>
      <c r="AA613" s="3">
        <v>45838</v>
      </c>
    </row>
    <row r="614" spans="1:27" x14ac:dyDescent="0.25">
      <c r="A614" s="2">
        <v>2025</v>
      </c>
      <c r="B614" s="3">
        <v>45658</v>
      </c>
      <c r="C614" s="3">
        <v>45838</v>
      </c>
      <c r="D614" s="2" t="s">
        <v>71</v>
      </c>
      <c r="F614" t="s">
        <v>483</v>
      </c>
      <c r="G614" t="s">
        <v>904</v>
      </c>
      <c r="H614" t="s">
        <v>905</v>
      </c>
      <c r="I614" s="2" t="s">
        <v>75</v>
      </c>
      <c r="V614" s="4">
        <v>5000</v>
      </c>
      <c r="X614" s="2" t="s">
        <v>82</v>
      </c>
      <c r="Y614" s="2"/>
      <c r="Z614" s="2" t="s">
        <v>91</v>
      </c>
      <c r="AA614" s="3">
        <v>45838</v>
      </c>
    </row>
    <row r="615" spans="1:27" x14ac:dyDescent="0.25">
      <c r="A615" s="2">
        <v>2025</v>
      </c>
      <c r="B615" s="3">
        <v>45658</v>
      </c>
      <c r="C615" s="3">
        <v>45838</v>
      </c>
      <c r="D615" s="2" t="s">
        <v>71</v>
      </c>
      <c r="F615" t="s">
        <v>693</v>
      </c>
      <c r="G615" t="s">
        <v>904</v>
      </c>
      <c r="H615" t="s">
        <v>864</v>
      </c>
      <c r="I615" s="2" t="s">
        <v>76</v>
      </c>
      <c r="V615" s="4">
        <v>5000</v>
      </c>
      <c r="X615" s="2" t="s">
        <v>82</v>
      </c>
      <c r="Y615" s="2"/>
      <c r="Z615" s="2" t="s">
        <v>91</v>
      </c>
      <c r="AA615" s="3">
        <v>45838</v>
      </c>
    </row>
    <row r="616" spans="1:27" x14ac:dyDescent="0.25">
      <c r="A616" s="2">
        <v>2025</v>
      </c>
      <c r="B616" s="3">
        <v>45658</v>
      </c>
      <c r="C616" s="3">
        <v>45838</v>
      </c>
      <c r="D616" s="2" t="s">
        <v>71</v>
      </c>
      <c r="F616" t="s">
        <v>906</v>
      </c>
      <c r="G616" t="s">
        <v>907</v>
      </c>
      <c r="H616" t="s">
        <v>272</v>
      </c>
      <c r="I616" s="2" t="s">
        <v>76</v>
      </c>
      <c r="V616" s="4">
        <v>5000</v>
      </c>
      <c r="X616" s="2" t="s">
        <v>82</v>
      </c>
      <c r="Y616" s="2"/>
      <c r="Z616" s="2" t="s">
        <v>91</v>
      </c>
      <c r="AA616" s="3">
        <v>45838</v>
      </c>
    </row>
    <row r="617" spans="1:27" x14ac:dyDescent="0.25">
      <c r="A617" s="2">
        <v>2025</v>
      </c>
      <c r="B617" s="3">
        <v>45658</v>
      </c>
      <c r="C617" s="3">
        <v>45838</v>
      </c>
      <c r="D617" s="2" t="s">
        <v>71</v>
      </c>
      <c r="F617" t="s">
        <v>908</v>
      </c>
      <c r="G617" t="s">
        <v>909</v>
      </c>
      <c r="H617" t="s">
        <v>910</v>
      </c>
      <c r="I617" s="2" t="s">
        <v>75</v>
      </c>
      <c r="V617" s="4">
        <v>5000</v>
      </c>
      <c r="X617" s="2" t="s">
        <v>82</v>
      </c>
      <c r="Y617" s="2"/>
      <c r="Z617" s="2" t="s">
        <v>91</v>
      </c>
      <c r="AA617" s="3">
        <v>45838</v>
      </c>
    </row>
    <row r="618" spans="1:27" x14ac:dyDescent="0.25">
      <c r="A618" s="2">
        <v>2025</v>
      </c>
      <c r="B618" s="3">
        <v>45658</v>
      </c>
      <c r="C618" s="3">
        <v>45838</v>
      </c>
      <c r="D618" s="2" t="s">
        <v>71</v>
      </c>
      <c r="F618" t="s">
        <v>911</v>
      </c>
      <c r="G618" t="s">
        <v>912</v>
      </c>
      <c r="H618" t="s">
        <v>199</v>
      </c>
      <c r="I618" s="2" t="s">
        <v>75</v>
      </c>
      <c r="V618" s="4">
        <v>5000</v>
      </c>
      <c r="X618" s="2" t="s">
        <v>82</v>
      </c>
      <c r="Y618" s="2"/>
      <c r="Z618" s="2" t="s">
        <v>91</v>
      </c>
      <c r="AA618" s="3">
        <v>45838</v>
      </c>
    </row>
    <row r="619" spans="1:27" x14ac:dyDescent="0.25">
      <c r="A619" s="2">
        <v>2025</v>
      </c>
      <c r="B619" s="3">
        <v>45658</v>
      </c>
      <c r="C619" s="3">
        <v>45838</v>
      </c>
      <c r="D619" s="2" t="s">
        <v>71</v>
      </c>
      <c r="F619" t="s">
        <v>913</v>
      </c>
      <c r="G619" t="s">
        <v>914</v>
      </c>
      <c r="H619" t="s">
        <v>674</v>
      </c>
      <c r="I619" s="2" t="s">
        <v>76</v>
      </c>
      <c r="V619" s="4">
        <v>5000</v>
      </c>
      <c r="X619" s="2" t="s">
        <v>82</v>
      </c>
      <c r="Y619" s="2"/>
      <c r="Z619" s="2" t="s">
        <v>91</v>
      </c>
      <c r="AA619" s="3">
        <v>45838</v>
      </c>
    </row>
    <row r="620" spans="1:27" x14ac:dyDescent="0.25">
      <c r="A620" s="2">
        <v>2025</v>
      </c>
      <c r="B620" s="3">
        <v>45658</v>
      </c>
      <c r="C620" s="3">
        <v>45838</v>
      </c>
      <c r="D620" s="2" t="s">
        <v>71</v>
      </c>
      <c r="F620" t="s">
        <v>371</v>
      </c>
      <c r="G620" t="s">
        <v>411</v>
      </c>
      <c r="H620" t="s">
        <v>141</v>
      </c>
      <c r="I620" s="2" t="s">
        <v>76</v>
      </c>
      <c r="V620" s="4">
        <v>5000</v>
      </c>
      <c r="X620" s="2" t="s">
        <v>82</v>
      </c>
      <c r="Y620" s="2"/>
      <c r="Z620" s="2" t="s">
        <v>91</v>
      </c>
      <c r="AA620" s="3">
        <v>45838</v>
      </c>
    </row>
    <row r="621" spans="1:27" x14ac:dyDescent="0.25">
      <c r="A621" s="2">
        <v>2025</v>
      </c>
      <c r="B621" s="3">
        <v>45658</v>
      </c>
      <c r="C621" s="3">
        <v>45838</v>
      </c>
      <c r="D621" s="2" t="s">
        <v>71</v>
      </c>
      <c r="F621" t="s">
        <v>431</v>
      </c>
      <c r="G621" t="s">
        <v>185</v>
      </c>
      <c r="H621" t="s">
        <v>283</v>
      </c>
      <c r="I621" s="2" t="s">
        <v>76</v>
      </c>
      <c r="V621" s="4">
        <v>5000</v>
      </c>
      <c r="X621" s="2" t="s">
        <v>82</v>
      </c>
      <c r="Y621" s="2"/>
      <c r="Z621" s="2" t="s">
        <v>91</v>
      </c>
      <c r="AA621" s="3">
        <v>45838</v>
      </c>
    </row>
    <row r="622" spans="1:27" x14ac:dyDescent="0.25">
      <c r="A622" s="2">
        <v>2025</v>
      </c>
      <c r="B622" s="3">
        <v>45658</v>
      </c>
      <c r="C622" s="3">
        <v>45838</v>
      </c>
      <c r="D622" s="2" t="s">
        <v>71</v>
      </c>
      <c r="F622" t="s">
        <v>915</v>
      </c>
      <c r="G622" t="s">
        <v>188</v>
      </c>
      <c r="H622" t="s">
        <v>916</v>
      </c>
      <c r="I622" s="2" t="s">
        <v>76</v>
      </c>
      <c r="V622" s="4">
        <v>5000</v>
      </c>
      <c r="X622" s="2" t="s">
        <v>82</v>
      </c>
      <c r="Y622" s="2"/>
      <c r="Z622" s="2" t="s">
        <v>91</v>
      </c>
      <c r="AA622" s="3">
        <v>45838</v>
      </c>
    </row>
    <row r="623" spans="1:27" x14ac:dyDescent="0.25">
      <c r="A623" s="2">
        <v>2025</v>
      </c>
      <c r="B623" s="3">
        <v>45658</v>
      </c>
      <c r="C623" s="3">
        <v>45838</v>
      </c>
      <c r="D623" s="2" t="s">
        <v>71</v>
      </c>
      <c r="F623" t="s">
        <v>586</v>
      </c>
      <c r="G623" t="s">
        <v>188</v>
      </c>
      <c r="H623" t="s">
        <v>141</v>
      </c>
      <c r="I623" s="2" t="s">
        <v>76</v>
      </c>
      <c r="V623" s="4">
        <v>5000</v>
      </c>
      <c r="X623" s="2" t="s">
        <v>82</v>
      </c>
      <c r="Y623" s="2"/>
      <c r="Z623" s="2" t="s">
        <v>91</v>
      </c>
      <c r="AA623" s="3">
        <v>45838</v>
      </c>
    </row>
    <row r="624" spans="1:27" x14ac:dyDescent="0.25">
      <c r="A624" s="2">
        <v>2025</v>
      </c>
      <c r="B624" s="3">
        <v>45658</v>
      </c>
      <c r="C624" s="3">
        <v>45838</v>
      </c>
      <c r="D624" s="2" t="s">
        <v>71</v>
      </c>
      <c r="F624" t="s">
        <v>326</v>
      </c>
      <c r="G624" t="s">
        <v>188</v>
      </c>
      <c r="H624" t="s">
        <v>285</v>
      </c>
      <c r="I624" s="2" t="s">
        <v>76</v>
      </c>
      <c r="V624" s="4">
        <v>5000</v>
      </c>
      <c r="X624" s="2" t="s">
        <v>82</v>
      </c>
      <c r="Y624" s="2"/>
      <c r="Z624" s="2" t="s">
        <v>91</v>
      </c>
      <c r="AA624" s="3">
        <v>45838</v>
      </c>
    </row>
    <row r="625" spans="1:27" x14ac:dyDescent="0.25">
      <c r="A625" s="2">
        <v>2025</v>
      </c>
      <c r="B625" s="3">
        <v>45658</v>
      </c>
      <c r="C625" s="3">
        <v>45838</v>
      </c>
      <c r="D625" s="2" t="s">
        <v>71</v>
      </c>
      <c r="F625" t="s">
        <v>917</v>
      </c>
      <c r="G625" t="s">
        <v>188</v>
      </c>
      <c r="H625" t="s">
        <v>918</v>
      </c>
      <c r="I625" s="2" t="s">
        <v>76</v>
      </c>
      <c r="V625" s="4">
        <v>5000</v>
      </c>
      <c r="X625" s="2" t="s">
        <v>82</v>
      </c>
      <c r="Y625" s="2"/>
      <c r="Z625" s="2" t="s">
        <v>91</v>
      </c>
      <c r="AA625" s="3">
        <v>45838</v>
      </c>
    </row>
    <row r="626" spans="1:27" x14ac:dyDescent="0.25">
      <c r="A626" s="2">
        <v>2025</v>
      </c>
      <c r="B626" s="3">
        <v>45658</v>
      </c>
      <c r="C626" s="3">
        <v>45838</v>
      </c>
      <c r="D626" s="2" t="s">
        <v>71</v>
      </c>
      <c r="F626" t="s">
        <v>418</v>
      </c>
      <c r="G626" t="s">
        <v>188</v>
      </c>
      <c r="H626" t="s">
        <v>919</v>
      </c>
      <c r="I626" s="2" t="s">
        <v>76</v>
      </c>
      <c r="V626" s="4">
        <v>5000</v>
      </c>
      <c r="X626" s="2" t="s">
        <v>82</v>
      </c>
      <c r="Y626" s="2"/>
      <c r="Z626" s="2" t="s">
        <v>91</v>
      </c>
      <c r="AA626" s="3">
        <v>45838</v>
      </c>
    </row>
    <row r="627" spans="1:27" x14ac:dyDescent="0.25">
      <c r="A627" s="2">
        <v>2025</v>
      </c>
      <c r="B627" s="3">
        <v>45658</v>
      </c>
      <c r="C627" s="3">
        <v>45838</v>
      </c>
      <c r="D627" s="2" t="s">
        <v>71</v>
      </c>
      <c r="F627" t="s">
        <v>691</v>
      </c>
      <c r="G627" t="s">
        <v>188</v>
      </c>
      <c r="H627" t="s">
        <v>465</v>
      </c>
      <c r="I627" s="2" t="s">
        <v>75</v>
      </c>
      <c r="V627" s="4">
        <v>5000</v>
      </c>
      <c r="X627" s="2" t="s">
        <v>82</v>
      </c>
      <c r="Y627" s="2"/>
      <c r="Z627" s="2" t="s">
        <v>91</v>
      </c>
      <c r="AA627" s="3">
        <v>45838</v>
      </c>
    </row>
    <row r="628" spans="1:27" x14ac:dyDescent="0.25">
      <c r="A628" s="2">
        <v>2025</v>
      </c>
      <c r="B628" s="3">
        <v>45658</v>
      </c>
      <c r="C628" s="3">
        <v>45838</v>
      </c>
      <c r="D628" s="2" t="s">
        <v>71</v>
      </c>
      <c r="F628" t="s">
        <v>920</v>
      </c>
      <c r="G628" t="s">
        <v>188</v>
      </c>
      <c r="H628" t="s">
        <v>450</v>
      </c>
      <c r="I628" s="2" t="s">
        <v>76</v>
      </c>
      <c r="V628" s="4">
        <v>5000</v>
      </c>
      <c r="X628" s="2" t="s">
        <v>82</v>
      </c>
      <c r="Y628" s="2"/>
      <c r="Z628" s="2" t="s">
        <v>91</v>
      </c>
      <c r="AA628" s="3">
        <v>45838</v>
      </c>
    </row>
    <row r="629" spans="1:27" x14ac:dyDescent="0.25">
      <c r="A629" s="2">
        <v>2025</v>
      </c>
      <c r="B629" s="3">
        <v>45658</v>
      </c>
      <c r="C629" s="3">
        <v>45838</v>
      </c>
      <c r="D629" s="2" t="s">
        <v>71</v>
      </c>
      <c r="F629" t="s">
        <v>921</v>
      </c>
      <c r="G629" t="s">
        <v>188</v>
      </c>
      <c r="H629" t="s">
        <v>450</v>
      </c>
      <c r="I629" s="2" t="s">
        <v>76</v>
      </c>
      <c r="V629" s="4">
        <v>5000</v>
      </c>
      <c r="X629" s="2" t="s">
        <v>82</v>
      </c>
      <c r="Y629" s="2"/>
      <c r="Z629" s="2" t="s">
        <v>91</v>
      </c>
      <c r="AA629" s="3">
        <v>45838</v>
      </c>
    </row>
    <row r="630" spans="1:27" x14ac:dyDescent="0.25">
      <c r="A630" s="2">
        <v>2025</v>
      </c>
      <c r="B630" s="3">
        <v>45658</v>
      </c>
      <c r="C630" s="3">
        <v>45838</v>
      </c>
      <c r="D630" s="2" t="s">
        <v>71</v>
      </c>
      <c r="F630" t="s">
        <v>922</v>
      </c>
      <c r="G630" t="s">
        <v>188</v>
      </c>
      <c r="H630" t="s">
        <v>450</v>
      </c>
      <c r="I630" s="2" t="s">
        <v>76</v>
      </c>
      <c r="V630" s="4">
        <v>5000</v>
      </c>
      <c r="X630" s="2" t="s">
        <v>82</v>
      </c>
      <c r="Y630" s="2"/>
      <c r="Z630" s="2" t="s">
        <v>91</v>
      </c>
      <c r="AA630" s="3">
        <v>45838</v>
      </c>
    </row>
    <row r="631" spans="1:27" x14ac:dyDescent="0.25">
      <c r="A631" s="2">
        <v>2025</v>
      </c>
      <c r="B631" s="3">
        <v>45658</v>
      </c>
      <c r="C631" s="3">
        <v>45838</v>
      </c>
      <c r="D631" s="2" t="s">
        <v>71</v>
      </c>
      <c r="F631" t="s">
        <v>923</v>
      </c>
      <c r="G631" t="s">
        <v>188</v>
      </c>
      <c r="H631" t="s">
        <v>217</v>
      </c>
      <c r="I631" s="2" t="s">
        <v>75</v>
      </c>
      <c r="V631" s="4">
        <v>5000</v>
      </c>
      <c r="X631" s="2" t="s">
        <v>82</v>
      </c>
      <c r="Y631" s="2"/>
      <c r="Z631" s="2" t="s">
        <v>91</v>
      </c>
      <c r="AA631" s="3">
        <v>45838</v>
      </c>
    </row>
    <row r="632" spans="1:27" x14ac:dyDescent="0.25">
      <c r="A632" s="2">
        <v>2025</v>
      </c>
      <c r="B632" s="3">
        <v>45658</v>
      </c>
      <c r="C632" s="3">
        <v>45838</v>
      </c>
      <c r="D632" s="2" t="s">
        <v>71</v>
      </c>
      <c r="F632" t="s">
        <v>924</v>
      </c>
      <c r="G632" t="s">
        <v>188</v>
      </c>
      <c r="H632" t="s">
        <v>243</v>
      </c>
      <c r="I632" s="2" t="s">
        <v>76</v>
      </c>
      <c r="V632" s="4">
        <v>5000</v>
      </c>
      <c r="X632" s="2" t="s">
        <v>82</v>
      </c>
      <c r="Y632" s="2"/>
      <c r="Z632" s="2" t="s">
        <v>91</v>
      </c>
      <c r="AA632" s="3">
        <v>45838</v>
      </c>
    </row>
    <row r="633" spans="1:27" x14ac:dyDescent="0.25">
      <c r="A633" s="2">
        <v>2025</v>
      </c>
      <c r="B633" s="3">
        <v>45658</v>
      </c>
      <c r="C633" s="3">
        <v>45838</v>
      </c>
      <c r="D633" s="2" t="s">
        <v>71</v>
      </c>
      <c r="F633" t="s">
        <v>925</v>
      </c>
      <c r="G633" t="s">
        <v>421</v>
      </c>
      <c r="H633" t="s">
        <v>191</v>
      </c>
      <c r="I633" s="2" t="s">
        <v>75</v>
      </c>
      <c r="V633" s="4">
        <v>5000</v>
      </c>
      <c r="X633" s="2" t="s">
        <v>82</v>
      </c>
      <c r="Y633" s="2"/>
      <c r="Z633" s="2" t="s">
        <v>91</v>
      </c>
      <c r="AA633" s="3">
        <v>45838</v>
      </c>
    </row>
    <row r="634" spans="1:27" x14ac:dyDescent="0.25">
      <c r="A634" s="2">
        <v>2025</v>
      </c>
      <c r="B634" s="3">
        <v>45658</v>
      </c>
      <c r="C634" s="3">
        <v>45838</v>
      </c>
      <c r="D634" s="2" t="s">
        <v>71</v>
      </c>
      <c r="F634" t="s">
        <v>926</v>
      </c>
      <c r="G634" t="s">
        <v>421</v>
      </c>
      <c r="H634" t="s">
        <v>927</v>
      </c>
      <c r="I634" s="2" t="s">
        <v>75</v>
      </c>
      <c r="V634" s="4">
        <v>5000</v>
      </c>
      <c r="X634" s="2" t="s">
        <v>82</v>
      </c>
      <c r="Y634" s="2"/>
      <c r="Z634" s="2" t="s">
        <v>91</v>
      </c>
      <c r="AA634" s="3">
        <v>45838</v>
      </c>
    </row>
    <row r="635" spans="1:27" x14ac:dyDescent="0.25">
      <c r="A635" s="2">
        <v>2025</v>
      </c>
      <c r="B635" s="3">
        <v>45658</v>
      </c>
      <c r="C635" s="3">
        <v>45838</v>
      </c>
      <c r="D635" s="2" t="s">
        <v>71</v>
      </c>
      <c r="F635" t="s">
        <v>928</v>
      </c>
      <c r="G635" t="s">
        <v>518</v>
      </c>
      <c r="H635" t="s">
        <v>929</v>
      </c>
      <c r="I635" s="2" t="s">
        <v>75</v>
      </c>
      <c r="V635" s="4">
        <v>5000</v>
      </c>
      <c r="X635" s="2" t="s">
        <v>82</v>
      </c>
      <c r="Y635" s="2"/>
      <c r="Z635" s="2" t="s">
        <v>91</v>
      </c>
      <c r="AA635" s="3">
        <v>45838</v>
      </c>
    </row>
    <row r="636" spans="1:27" x14ac:dyDescent="0.25">
      <c r="A636" s="2">
        <v>2025</v>
      </c>
      <c r="B636" s="3">
        <v>45658</v>
      </c>
      <c r="C636" s="3">
        <v>45838</v>
      </c>
      <c r="D636" s="2" t="s">
        <v>71</v>
      </c>
      <c r="F636" t="s">
        <v>930</v>
      </c>
      <c r="G636" t="s">
        <v>518</v>
      </c>
      <c r="H636" t="s">
        <v>931</v>
      </c>
      <c r="I636" s="2" t="s">
        <v>75</v>
      </c>
      <c r="V636" s="4">
        <v>5000</v>
      </c>
      <c r="X636" s="2" t="s">
        <v>82</v>
      </c>
      <c r="Y636" s="2"/>
      <c r="Z636" s="2" t="s">
        <v>91</v>
      </c>
      <c r="AA636" s="3">
        <v>45838</v>
      </c>
    </row>
    <row r="637" spans="1:27" x14ac:dyDescent="0.25">
      <c r="A637" s="2">
        <v>2025</v>
      </c>
      <c r="B637" s="3">
        <v>45658</v>
      </c>
      <c r="C637" s="3">
        <v>45838</v>
      </c>
      <c r="D637" s="2" t="s">
        <v>71</v>
      </c>
      <c r="F637" t="s">
        <v>932</v>
      </c>
      <c r="G637" t="s">
        <v>518</v>
      </c>
      <c r="H637" t="s">
        <v>933</v>
      </c>
      <c r="I637" s="2" t="s">
        <v>76</v>
      </c>
      <c r="V637" s="4">
        <v>5000</v>
      </c>
      <c r="X637" s="2" t="s">
        <v>82</v>
      </c>
      <c r="Y637" s="2"/>
      <c r="Z637" s="2" t="s">
        <v>91</v>
      </c>
      <c r="AA637" s="3">
        <v>45838</v>
      </c>
    </row>
    <row r="638" spans="1:27" x14ac:dyDescent="0.25">
      <c r="A638" s="2">
        <v>2025</v>
      </c>
      <c r="B638" s="3">
        <v>45658</v>
      </c>
      <c r="C638" s="3">
        <v>45838</v>
      </c>
      <c r="D638" s="2" t="s">
        <v>71</v>
      </c>
      <c r="F638" t="s">
        <v>576</v>
      </c>
      <c r="G638" t="s">
        <v>191</v>
      </c>
      <c r="H638" t="s">
        <v>291</v>
      </c>
      <c r="I638" s="2" t="s">
        <v>76</v>
      </c>
      <c r="V638" s="4">
        <v>5000</v>
      </c>
      <c r="X638" s="2" t="s">
        <v>82</v>
      </c>
      <c r="Y638" s="2"/>
      <c r="Z638" s="2" t="s">
        <v>91</v>
      </c>
      <c r="AA638" s="3">
        <v>45838</v>
      </c>
    </row>
    <row r="639" spans="1:27" x14ac:dyDescent="0.25">
      <c r="A639" s="2">
        <v>2025</v>
      </c>
      <c r="B639" s="3">
        <v>45658</v>
      </c>
      <c r="C639" s="3">
        <v>45838</v>
      </c>
      <c r="D639" s="2" t="s">
        <v>71</v>
      </c>
      <c r="F639" t="s">
        <v>934</v>
      </c>
      <c r="G639" t="s">
        <v>191</v>
      </c>
      <c r="H639" t="s">
        <v>301</v>
      </c>
      <c r="I639" s="2" t="s">
        <v>76</v>
      </c>
      <c r="V639" s="4">
        <v>5000</v>
      </c>
      <c r="X639" s="2" t="s">
        <v>82</v>
      </c>
      <c r="Y639" s="2"/>
      <c r="Z639" s="2" t="s">
        <v>91</v>
      </c>
      <c r="AA639" s="3">
        <v>45838</v>
      </c>
    </row>
    <row r="640" spans="1:27" x14ac:dyDescent="0.25">
      <c r="A640" s="2">
        <v>2025</v>
      </c>
      <c r="B640" s="3">
        <v>45658</v>
      </c>
      <c r="C640" s="3">
        <v>45838</v>
      </c>
      <c r="D640" s="2" t="s">
        <v>71</v>
      </c>
      <c r="F640" t="s">
        <v>935</v>
      </c>
      <c r="G640" t="s">
        <v>191</v>
      </c>
      <c r="H640" t="s">
        <v>936</v>
      </c>
      <c r="I640" s="2" t="s">
        <v>76</v>
      </c>
      <c r="V640" s="4">
        <v>5000</v>
      </c>
      <c r="X640" s="2" t="s">
        <v>82</v>
      </c>
      <c r="Y640" s="2"/>
      <c r="Z640" s="2" t="s">
        <v>91</v>
      </c>
      <c r="AA640" s="3">
        <v>45838</v>
      </c>
    </row>
    <row r="641" spans="1:27" x14ac:dyDescent="0.25">
      <c r="A641" s="2">
        <v>2025</v>
      </c>
      <c r="B641" s="3">
        <v>45658</v>
      </c>
      <c r="C641" s="3">
        <v>45838</v>
      </c>
      <c r="D641" s="2" t="s">
        <v>71</v>
      </c>
      <c r="F641" t="s">
        <v>937</v>
      </c>
      <c r="G641" t="s">
        <v>191</v>
      </c>
      <c r="H641" t="s">
        <v>365</v>
      </c>
      <c r="I641" s="2" t="s">
        <v>76</v>
      </c>
      <c r="V641" s="4">
        <v>5000</v>
      </c>
      <c r="X641" s="2" t="s">
        <v>82</v>
      </c>
      <c r="Y641" s="2"/>
      <c r="Z641" s="2" t="s">
        <v>91</v>
      </c>
      <c r="AA641" s="3">
        <v>45838</v>
      </c>
    </row>
    <row r="642" spans="1:27" x14ac:dyDescent="0.25">
      <c r="A642" s="2">
        <v>2025</v>
      </c>
      <c r="B642" s="3">
        <v>45658</v>
      </c>
      <c r="C642" s="3">
        <v>45838</v>
      </c>
      <c r="D642" s="2" t="s">
        <v>71</v>
      </c>
      <c r="F642" t="s">
        <v>163</v>
      </c>
      <c r="G642" t="s">
        <v>191</v>
      </c>
      <c r="H642" t="s">
        <v>938</v>
      </c>
      <c r="I642" s="2" t="s">
        <v>76</v>
      </c>
      <c r="V642" s="4">
        <v>5000</v>
      </c>
      <c r="X642" s="2" t="s">
        <v>82</v>
      </c>
      <c r="Y642" s="2"/>
      <c r="Z642" s="2" t="s">
        <v>91</v>
      </c>
      <c r="AA642" s="3">
        <v>45838</v>
      </c>
    </row>
    <row r="643" spans="1:27" x14ac:dyDescent="0.25">
      <c r="A643" s="2">
        <v>2025</v>
      </c>
      <c r="B643" s="3">
        <v>45658</v>
      </c>
      <c r="C643" s="3">
        <v>45838</v>
      </c>
      <c r="D643" s="2" t="s">
        <v>71</v>
      </c>
      <c r="F643" t="s">
        <v>939</v>
      </c>
      <c r="G643" t="s">
        <v>191</v>
      </c>
      <c r="H643" t="s">
        <v>358</v>
      </c>
      <c r="I643" s="2" t="s">
        <v>76</v>
      </c>
      <c r="V643" s="4">
        <v>5000</v>
      </c>
      <c r="X643" s="2" t="s">
        <v>82</v>
      </c>
      <c r="Y643" s="2"/>
      <c r="Z643" s="2" t="s">
        <v>91</v>
      </c>
      <c r="AA643" s="3">
        <v>45838</v>
      </c>
    </row>
    <row r="644" spans="1:27" x14ac:dyDescent="0.25">
      <c r="A644" s="2">
        <v>2025</v>
      </c>
      <c r="B644" s="3">
        <v>45658</v>
      </c>
      <c r="C644" s="3">
        <v>45838</v>
      </c>
      <c r="D644" s="2" t="s">
        <v>71</v>
      </c>
      <c r="F644" t="s">
        <v>847</v>
      </c>
      <c r="G644" t="s">
        <v>191</v>
      </c>
      <c r="H644" t="s">
        <v>433</v>
      </c>
      <c r="I644" s="2" t="s">
        <v>76</v>
      </c>
      <c r="V644" s="4">
        <v>5000</v>
      </c>
      <c r="X644" s="2" t="s">
        <v>82</v>
      </c>
      <c r="Y644" s="2"/>
      <c r="Z644" s="2" t="s">
        <v>91</v>
      </c>
      <c r="AA644" s="3">
        <v>45838</v>
      </c>
    </row>
    <row r="645" spans="1:27" x14ac:dyDescent="0.25">
      <c r="A645" s="2">
        <v>2025</v>
      </c>
      <c r="B645" s="3">
        <v>45658</v>
      </c>
      <c r="C645" s="3">
        <v>45838</v>
      </c>
      <c r="D645" s="2" t="s">
        <v>71</v>
      </c>
      <c r="F645" t="s">
        <v>940</v>
      </c>
      <c r="G645" t="s">
        <v>898</v>
      </c>
      <c r="H645" t="s">
        <v>343</v>
      </c>
      <c r="I645" s="2" t="s">
        <v>76</v>
      </c>
      <c r="V645" s="4">
        <v>5000</v>
      </c>
      <c r="X645" s="2" t="s">
        <v>82</v>
      </c>
      <c r="Y645" s="2"/>
      <c r="Z645" s="2" t="s">
        <v>91</v>
      </c>
      <c r="AA645" s="3">
        <v>45838</v>
      </c>
    </row>
    <row r="646" spans="1:27" x14ac:dyDescent="0.25">
      <c r="A646" s="2">
        <v>2025</v>
      </c>
      <c r="B646" s="3">
        <v>45658</v>
      </c>
      <c r="C646" s="3">
        <v>45838</v>
      </c>
      <c r="D646" s="2" t="s">
        <v>71</v>
      </c>
      <c r="F646" t="s">
        <v>941</v>
      </c>
      <c r="G646" t="s">
        <v>942</v>
      </c>
      <c r="H646" t="s">
        <v>181</v>
      </c>
      <c r="I646" s="2" t="s">
        <v>76</v>
      </c>
      <c r="V646" s="4">
        <v>5000</v>
      </c>
      <c r="X646" s="2" t="s">
        <v>82</v>
      </c>
      <c r="Y646" s="2"/>
      <c r="Z646" s="2" t="s">
        <v>91</v>
      </c>
      <c r="AA646" s="3">
        <v>45838</v>
      </c>
    </row>
    <row r="647" spans="1:27" x14ac:dyDescent="0.25">
      <c r="A647" s="2">
        <v>2025</v>
      </c>
      <c r="B647" s="3">
        <v>45658</v>
      </c>
      <c r="C647" s="3">
        <v>45838</v>
      </c>
      <c r="D647" s="2" t="s">
        <v>71</v>
      </c>
      <c r="F647" t="s">
        <v>943</v>
      </c>
      <c r="G647" t="s">
        <v>942</v>
      </c>
      <c r="H647" t="s">
        <v>942</v>
      </c>
      <c r="I647" s="2" t="s">
        <v>75</v>
      </c>
      <c r="V647" s="4">
        <v>5000</v>
      </c>
      <c r="X647" s="2" t="s">
        <v>82</v>
      </c>
      <c r="Y647" s="2"/>
      <c r="Z647" s="2" t="s">
        <v>91</v>
      </c>
      <c r="AA647" s="3">
        <v>45838</v>
      </c>
    </row>
    <row r="648" spans="1:27" x14ac:dyDescent="0.25">
      <c r="A648" s="2">
        <v>2025</v>
      </c>
      <c r="B648" s="3">
        <v>45658</v>
      </c>
      <c r="C648" s="3">
        <v>45838</v>
      </c>
      <c r="D648" s="2" t="s">
        <v>71</v>
      </c>
      <c r="F648" t="s">
        <v>944</v>
      </c>
      <c r="G648" t="s">
        <v>942</v>
      </c>
      <c r="H648" t="s">
        <v>103</v>
      </c>
      <c r="I648" s="2" t="s">
        <v>76</v>
      </c>
      <c r="V648" s="4">
        <v>5000</v>
      </c>
      <c r="X648" s="2" t="s">
        <v>82</v>
      </c>
      <c r="Y648" s="2"/>
      <c r="Z648" s="2" t="s">
        <v>91</v>
      </c>
      <c r="AA648" s="3">
        <v>45838</v>
      </c>
    </row>
    <row r="649" spans="1:27" x14ac:dyDescent="0.25">
      <c r="A649" s="2">
        <v>2025</v>
      </c>
      <c r="B649" s="3">
        <v>45658</v>
      </c>
      <c r="C649" s="3">
        <v>45838</v>
      </c>
      <c r="D649" s="2" t="s">
        <v>71</v>
      </c>
      <c r="F649" t="s">
        <v>250</v>
      </c>
      <c r="G649" t="s">
        <v>428</v>
      </c>
      <c r="H649" t="s">
        <v>945</v>
      </c>
      <c r="I649" s="2" t="s">
        <v>76</v>
      </c>
      <c r="V649" s="4">
        <v>5000</v>
      </c>
      <c r="X649" s="2" t="s">
        <v>82</v>
      </c>
      <c r="Y649" s="2"/>
      <c r="Z649" s="2" t="s">
        <v>91</v>
      </c>
      <c r="AA649" s="3">
        <v>45838</v>
      </c>
    </row>
    <row r="650" spans="1:27" x14ac:dyDescent="0.25">
      <c r="A650" s="2">
        <v>2025</v>
      </c>
      <c r="B650" s="3">
        <v>45658</v>
      </c>
      <c r="C650" s="3">
        <v>45838</v>
      </c>
      <c r="D650" s="2" t="s">
        <v>71</v>
      </c>
      <c r="F650" t="s">
        <v>946</v>
      </c>
      <c r="G650" t="s">
        <v>428</v>
      </c>
      <c r="H650" t="s">
        <v>160</v>
      </c>
      <c r="I650" s="2" t="s">
        <v>76</v>
      </c>
      <c r="V650" s="4">
        <v>5000</v>
      </c>
      <c r="X650" s="2" t="s">
        <v>82</v>
      </c>
      <c r="Y650" s="2"/>
      <c r="Z650" s="2" t="s">
        <v>91</v>
      </c>
      <c r="AA650" s="3">
        <v>45838</v>
      </c>
    </row>
    <row r="651" spans="1:27" x14ac:dyDescent="0.25">
      <c r="A651" s="2">
        <v>2025</v>
      </c>
      <c r="B651" s="3">
        <v>45658</v>
      </c>
      <c r="C651" s="3">
        <v>45838</v>
      </c>
      <c r="D651" s="2" t="s">
        <v>71</v>
      </c>
      <c r="F651" t="s">
        <v>947</v>
      </c>
      <c r="G651" t="s">
        <v>428</v>
      </c>
      <c r="H651" t="s">
        <v>948</v>
      </c>
      <c r="I651" s="2" t="s">
        <v>75</v>
      </c>
      <c r="V651" s="4">
        <v>5000</v>
      </c>
      <c r="X651" s="2" t="s">
        <v>82</v>
      </c>
      <c r="Y651" s="2"/>
      <c r="Z651" s="2" t="s">
        <v>91</v>
      </c>
      <c r="AA651" s="3">
        <v>45838</v>
      </c>
    </row>
    <row r="652" spans="1:27" x14ac:dyDescent="0.25">
      <c r="A652" s="2">
        <v>2025</v>
      </c>
      <c r="B652" s="3">
        <v>45658</v>
      </c>
      <c r="C652" s="3">
        <v>45838</v>
      </c>
      <c r="D652" s="2" t="s">
        <v>71</v>
      </c>
      <c r="F652" t="s">
        <v>949</v>
      </c>
      <c r="G652" t="s">
        <v>428</v>
      </c>
      <c r="H652" t="s">
        <v>618</v>
      </c>
      <c r="I652" s="2" t="s">
        <v>76</v>
      </c>
      <c r="V652" s="4">
        <v>5000</v>
      </c>
      <c r="X652" s="2" t="s">
        <v>82</v>
      </c>
      <c r="Y652" s="2"/>
      <c r="Z652" s="2" t="s">
        <v>91</v>
      </c>
      <c r="AA652" s="3">
        <v>45838</v>
      </c>
    </row>
    <row r="653" spans="1:27" x14ac:dyDescent="0.25">
      <c r="A653" s="2">
        <v>2025</v>
      </c>
      <c r="B653" s="3">
        <v>45658</v>
      </c>
      <c r="C653" s="3">
        <v>45838</v>
      </c>
      <c r="D653" s="2" t="s">
        <v>71</v>
      </c>
      <c r="F653" t="s">
        <v>950</v>
      </c>
      <c r="G653" t="s">
        <v>951</v>
      </c>
      <c r="H653" t="s">
        <v>227</v>
      </c>
      <c r="I653" s="2" t="s">
        <v>76</v>
      </c>
      <c r="V653" s="4">
        <v>5000</v>
      </c>
      <c r="X653" s="2" t="s">
        <v>82</v>
      </c>
      <c r="Y653" s="2"/>
      <c r="Z653" s="2" t="s">
        <v>91</v>
      </c>
      <c r="AA653" s="3">
        <v>45838</v>
      </c>
    </row>
    <row r="654" spans="1:27" x14ac:dyDescent="0.25">
      <c r="A654" s="2">
        <v>2025</v>
      </c>
      <c r="B654" s="3">
        <v>45658</v>
      </c>
      <c r="C654" s="3">
        <v>45838</v>
      </c>
      <c r="D654" s="2" t="s">
        <v>71</v>
      </c>
      <c r="F654" t="s">
        <v>232</v>
      </c>
      <c r="G654" t="s">
        <v>194</v>
      </c>
      <c r="H654" t="s">
        <v>110</v>
      </c>
      <c r="I654" s="2" t="s">
        <v>76</v>
      </c>
      <c r="V654" s="4">
        <v>5000</v>
      </c>
      <c r="X654" s="2" t="s">
        <v>82</v>
      </c>
      <c r="Y654" s="2"/>
      <c r="Z654" s="2" t="s">
        <v>91</v>
      </c>
      <c r="AA654" s="3">
        <v>45838</v>
      </c>
    </row>
    <row r="655" spans="1:27" x14ac:dyDescent="0.25">
      <c r="A655" s="2">
        <v>2025</v>
      </c>
      <c r="B655" s="3">
        <v>45658</v>
      </c>
      <c r="C655" s="3">
        <v>45838</v>
      </c>
      <c r="D655" s="2" t="s">
        <v>71</v>
      </c>
      <c r="F655" t="s">
        <v>952</v>
      </c>
      <c r="G655" t="s">
        <v>432</v>
      </c>
      <c r="H655" t="s">
        <v>433</v>
      </c>
      <c r="I655" s="2" t="s">
        <v>76</v>
      </c>
      <c r="V655" s="4">
        <v>5000</v>
      </c>
      <c r="X655" s="2" t="s">
        <v>82</v>
      </c>
      <c r="Y655" s="2"/>
      <c r="Z655" s="2" t="s">
        <v>91</v>
      </c>
      <c r="AA655" s="3">
        <v>45838</v>
      </c>
    </row>
    <row r="656" spans="1:27" x14ac:dyDescent="0.25">
      <c r="A656" s="2">
        <v>2025</v>
      </c>
      <c r="B656" s="3">
        <v>45658</v>
      </c>
      <c r="C656" s="3">
        <v>45838</v>
      </c>
      <c r="D656" s="2" t="s">
        <v>71</v>
      </c>
      <c r="F656" t="s">
        <v>953</v>
      </c>
      <c r="G656" t="s">
        <v>954</v>
      </c>
      <c r="H656" t="s">
        <v>168</v>
      </c>
      <c r="I656" s="2" t="s">
        <v>75</v>
      </c>
      <c r="V656" s="4">
        <v>5000</v>
      </c>
      <c r="X656" s="2" t="s">
        <v>82</v>
      </c>
      <c r="Y656" s="2"/>
      <c r="Z656" s="2" t="s">
        <v>91</v>
      </c>
      <c r="AA656" s="3">
        <v>45838</v>
      </c>
    </row>
    <row r="657" spans="1:27" x14ac:dyDescent="0.25">
      <c r="A657" s="2">
        <v>2025</v>
      </c>
      <c r="B657" s="3">
        <v>45658</v>
      </c>
      <c r="C657" s="3">
        <v>45838</v>
      </c>
      <c r="D657" s="2" t="s">
        <v>71</v>
      </c>
      <c r="F657" t="s">
        <v>955</v>
      </c>
      <c r="G657" t="s">
        <v>954</v>
      </c>
      <c r="H657" t="s">
        <v>168</v>
      </c>
      <c r="I657" s="2" t="s">
        <v>76</v>
      </c>
      <c r="V657" s="4">
        <v>5000</v>
      </c>
      <c r="X657" s="2" t="s">
        <v>82</v>
      </c>
      <c r="Y657" s="2"/>
      <c r="Z657" s="2" t="s">
        <v>91</v>
      </c>
      <c r="AA657" s="3">
        <v>45838</v>
      </c>
    </row>
    <row r="658" spans="1:27" x14ac:dyDescent="0.25">
      <c r="A658" s="2">
        <v>2025</v>
      </c>
      <c r="B658" s="3">
        <v>45658</v>
      </c>
      <c r="C658" s="3">
        <v>45838</v>
      </c>
      <c r="D658" s="2" t="s">
        <v>71</v>
      </c>
      <c r="F658" t="s">
        <v>147</v>
      </c>
      <c r="G658" t="s">
        <v>430</v>
      </c>
      <c r="H658" t="s">
        <v>272</v>
      </c>
      <c r="I658" s="2" t="s">
        <v>76</v>
      </c>
      <c r="V658" s="4">
        <v>5000</v>
      </c>
      <c r="X658" s="2" t="s">
        <v>82</v>
      </c>
      <c r="Y658" s="2"/>
      <c r="Z658" s="2" t="s">
        <v>91</v>
      </c>
      <c r="AA658" s="3">
        <v>45838</v>
      </c>
    </row>
    <row r="659" spans="1:27" x14ac:dyDescent="0.25">
      <c r="A659" s="2">
        <v>2025</v>
      </c>
      <c r="B659" s="3">
        <v>45658</v>
      </c>
      <c r="C659" s="3">
        <v>45838</v>
      </c>
      <c r="D659" s="2" t="s">
        <v>71</v>
      </c>
      <c r="F659" t="s">
        <v>528</v>
      </c>
      <c r="G659" t="s">
        <v>430</v>
      </c>
      <c r="H659" t="s">
        <v>337</v>
      </c>
      <c r="I659" s="2" t="s">
        <v>76</v>
      </c>
      <c r="V659" s="4">
        <v>5000</v>
      </c>
      <c r="X659" s="2" t="s">
        <v>82</v>
      </c>
      <c r="Y659" s="2"/>
      <c r="Z659" s="2" t="s">
        <v>91</v>
      </c>
      <c r="AA659" s="3">
        <v>45838</v>
      </c>
    </row>
    <row r="660" spans="1:27" x14ac:dyDescent="0.25">
      <c r="A660" s="2">
        <v>2025</v>
      </c>
      <c r="B660" s="3">
        <v>45658</v>
      </c>
      <c r="C660" s="3">
        <v>45838</v>
      </c>
      <c r="D660" s="2" t="s">
        <v>71</v>
      </c>
      <c r="F660" t="s">
        <v>956</v>
      </c>
      <c r="G660" t="s">
        <v>430</v>
      </c>
      <c r="H660" t="s">
        <v>337</v>
      </c>
      <c r="I660" s="2" t="s">
        <v>75</v>
      </c>
      <c r="V660" s="4">
        <v>5000</v>
      </c>
      <c r="X660" s="2" t="s">
        <v>82</v>
      </c>
      <c r="Y660" s="2"/>
      <c r="Z660" s="2" t="s">
        <v>91</v>
      </c>
      <c r="AA660" s="3">
        <v>45838</v>
      </c>
    </row>
    <row r="661" spans="1:27" x14ac:dyDescent="0.25">
      <c r="A661" s="2">
        <v>2025</v>
      </c>
      <c r="B661" s="3">
        <v>45658</v>
      </c>
      <c r="C661" s="3">
        <v>45838</v>
      </c>
      <c r="D661" s="2" t="s">
        <v>71</v>
      </c>
      <c r="F661" t="s">
        <v>957</v>
      </c>
      <c r="G661" t="s">
        <v>430</v>
      </c>
      <c r="H661" t="s">
        <v>958</v>
      </c>
      <c r="I661" s="2" t="s">
        <v>75</v>
      </c>
      <c r="V661" s="4">
        <v>5000</v>
      </c>
      <c r="X661" s="2" t="s">
        <v>82</v>
      </c>
      <c r="Y661" s="2"/>
      <c r="Z661" s="2" t="s">
        <v>91</v>
      </c>
      <c r="AA661" s="3">
        <v>45838</v>
      </c>
    </row>
    <row r="662" spans="1:27" x14ac:dyDescent="0.25">
      <c r="A662" s="2">
        <v>2025</v>
      </c>
      <c r="B662" s="3">
        <v>45658</v>
      </c>
      <c r="C662" s="3">
        <v>45838</v>
      </c>
      <c r="D662" s="2" t="s">
        <v>71</v>
      </c>
      <c r="F662" t="s">
        <v>959</v>
      </c>
      <c r="G662" t="s">
        <v>430</v>
      </c>
      <c r="H662" t="s">
        <v>122</v>
      </c>
      <c r="I662" s="2" t="s">
        <v>75</v>
      </c>
      <c r="V662" s="4">
        <v>5000</v>
      </c>
      <c r="X662" s="2" t="s">
        <v>82</v>
      </c>
      <c r="Y662" s="2"/>
      <c r="Z662" s="2" t="s">
        <v>91</v>
      </c>
      <c r="AA662" s="3">
        <v>45838</v>
      </c>
    </row>
    <row r="663" spans="1:27" x14ac:dyDescent="0.25">
      <c r="A663" s="2">
        <v>2025</v>
      </c>
      <c r="B663" s="3">
        <v>45658</v>
      </c>
      <c r="C663" s="3">
        <v>45838</v>
      </c>
      <c r="D663" s="2" t="s">
        <v>71</v>
      </c>
      <c r="F663" t="s">
        <v>960</v>
      </c>
      <c r="G663" t="s">
        <v>430</v>
      </c>
      <c r="H663" t="s">
        <v>123</v>
      </c>
      <c r="I663" s="2" t="s">
        <v>75</v>
      </c>
      <c r="V663" s="4">
        <v>5000</v>
      </c>
      <c r="X663" s="2" t="s">
        <v>82</v>
      </c>
      <c r="Y663" s="2"/>
      <c r="Z663" s="2" t="s">
        <v>91</v>
      </c>
      <c r="AA663" s="3">
        <v>45838</v>
      </c>
    </row>
    <row r="664" spans="1:27" x14ac:dyDescent="0.25">
      <c r="A664" s="2">
        <v>2025</v>
      </c>
      <c r="B664" s="3">
        <v>45658</v>
      </c>
      <c r="C664" s="3">
        <v>45838</v>
      </c>
      <c r="D664" s="2" t="s">
        <v>71</v>
      </c>
      <c r="F664" t="s">
        <v>576</v>
      </c>
      <c r="G664" t="s">
        <v>835</v>
      </c>
      <c r="H664" t="s">
        <v>961</v>
      </c>
      <c r="I664" s="2" t="s">
        <v>76</v>
      </c>
      <c r="V664" s="4">
        <v>5000</v>
      </c>
      <c r="X664" s="2" t="s">
        <v>82</v>
      </c>
      <c r="Y664" s="2"/>
      <c r="Z664" s="2" t="s">
        <v>91</v>
      </c>
      <c r="AA664" s="3">
        <v>45838</v>
      </c>
    </row>
    <row r="665" spans="1:27" x14ac:dyDescent="0.25">
      <c r="A665" s="2">
        <v>2025</v>
      </c>
      <c r="B665" s="3">
        <v>45658</v>
      </c>
      <c r="C665" s="3">
        <v>45838</v>
      </c>
      <c r="D665" s="2" t="s">
        <v>71</v>
      </c>
      <c r="F665" t="s">
        <v>962</v>
      </c>
      <c r="G665" t="s">
        <v>437</v>
      </c>
      <c r="H665" t="s">
        <v>207</v>
      </c>
      <c r="I665" s="2" t="s">
        <v>76</v>
      </c>
      <c r="V665" s="4">
        <v>5000</v>
      </c>
      <c r="X665" s="2" t="s">
        <v>82</v>
      </c>
      <c r="Y665" s="2"/>
      <c r="Z665" s="2" t="s">
        <v>91</v>
      </c>
      <c r="AA665" s="3">
        <v>45838</v>
      </c>
    </row>
    <row r="666" spans="1:27" x14ac:dyDescent="0.25">
      <c r="A666" s="2">
        <v>2025</v>
      </c>
      <c r="B666" s="3">
        <v>45658</v>
      </c>
      <c r="C666" s="3">
        <v>45838</v>
      </c>
      <c r="D666" s="2" t="s">
        <v>71</v>
      </c>
      <c r="F666" t="s">
        <v>963</v>
      </c>
      <c r="G666" t="s">
        <v>964</v>
      </c>
      <c r="H666" t="s">
        <v>965</v>
      </c>
      <c r="I666" s="2" t="s">
        <v>76</v>
      </c>
      <c r="V666" s="4">
        <v>5000</v>
      </c>
      <c r="X666" s="2" t="s">
        <v>82</v>
      </c>
      <c r="Y666" s="2"/>
      <c r="Z666" s="2" t="s">
        <v>91</v>
      </c>
      <c r="AA666" s="3">
        <v>45838</v>
      </c>
    </row>
    <row r="667" spans="1:27" x14ac:dyDescent="0.25">
      <c r="A667" s="2">
        <v>2025</v>
      </c>
      <c r="B667" s="3">
        <v>45658</v>
      </c>
      <c r="C667" s="3">
        <v>45838</v>
      </c>
      <c r="D667" s="2" t="s">
        <v>71</v>
      </c>
      <c r="F667" t="s">
        <v>225</v>
      </c>
      <c r="G667" t="s">
        <v>439</v>
      </c>
      <c r="H667" t="s">
        <v>966</v>
      </c>
      <c r="I667" s="2" t="s">
        <v>76</v>
      </c>
      <c r="V667" s="4">
        <v>5000</v>
      </c>
      <c r="X667" s="2" t="s">
        <v>82</v>
      </c>
      <c r="Y667" s="2"/>
      <c r="Z667" s="2" t="s">
        <v>91</v>
      </c>
      <c r="AA667" s="3">
        <v>45838</v>
      </c>
    </row>
    <row r="668" spans="1:27" x14ac:dyDescent="0.25">
      <c r="A668" s="2">
        <v>2025</v>
      </c>
      <c r="B668" s="3">
        <v>45658</v>
      </c>
      <c r="C668" s="3">
        <v>45838</v>
      </c>
      <c r="D668" s="2" t="s">
        <v>71</v>
      </c>
      <c r="F668" t="s">
        <v>967</v>
      </c>
      <c r="G668" t="s">
        <v>439</v>
      </c>
      <c r="H668" t="s">
        <v>181</v>
      </c>
      <c r="I668" s="2" t="s">
        <v>76</v>
      </c>
      <c r="V668" s="4">
        <v>5000</v>
      </c>
      <c r="X668" s="2" t="s">
        <v>82</v>
      </c>
      <c r="Y668" s="2"/>
      <c r="Z668" s="2" t="s">
        <v>91</v>
      </c>
      <c r="AA668" s="3">
        <v>45838</v>
      </c>
    </row>
    <row r="669" spans="1:27" x14ac:dyDescent="0.25">
      <c r="A669" s="2">
        <v>2025</v>
      </c>
      <c r="B669" s="3">
        <v>45658</v>
      </c>
      <c r="C669" s="3">
        <v>45838</v>
      </c>
      <c r="D669" s="2" t="s">
        <v>71</v>
      </c>
      <c r="F669" t="s">
        <v>968</v>
      </c>
      <c r="G669" t="s">
        <v>439</v>
      </c>
      <c r="H669" t="s">
        <v>207</v>
      </c>
      <c r="I669" s="2" t="s">
        <v>76</v>
      </c>
      <c r="V669" s="4">
        <v>5000</v>
      </c>
      <c r="X669" s="2" t="s">
        <v>82</v>
      </c>
      <c r="Y669" s="2"/>
      <c r="Z669" s="2" t="s">
        <v>91</v>
      </c>
      <c r="AA669" s="3">
        <v>45838</v>
      </c>
    </row>
    <row r="670" spans="1:27" x14ac:dyDescent="0.25">
      <c r="A670" s="2">
        <v>2025</v>
      </c>
      <c r="B670" s="3">
        <v>45658</v>
      </c>
      <c r="C670" s="3">
        <v>45838</v>
      </c>
      <c r="D670" s="2" t="s">
        <v>71</v>
      </c>
      <c r="F670" t="s">
        <v>969</v>
      </c>
      <c r="G670" t="s">
        <v>970</v>
      </c>
      <c r="H670" t="s">
        <v>245</v>
      </c>
      <c r="I670" s="2" t="s">
        <v>76</v>
      </c>
      <c r="V670" s="4">
        <v>5000</v>
      </c>
      <c r="X670" s="2" t="s">
        <v>82</v>
      </c>
      <c r="Y670" s="2"/>
      <c r="Z670" s="2" t="s">
        <v>91</v>
      </c>
      <c r="AA670" s="3">
        <v>45838</v>
      </c>
    </row>
    <row r="671" spans="1:27" x14ac:dyDescent="0.25">
      <c r="A671" s="2">
        <v>2025</v>
      </c>
      <c r="B671" s="3">
        <v>45658</v>
      </c>
      <c r="C671" s="3">
        <v>45838</v>
      </c>
      <c r="D671" s="2" t="s">
        <v>71</v>
      </c>
      <c r="F671" t="s">
        <v>971</v>
      </c>
      <c r="G671" t="s">
        <v>109</v>
      </c>
      <c r="H671" t="s">
        <v>972</v>
      </c>
      <c r="I671" s="2" t="s">
        <v>76</v>
      </c>
      <c r="V671" s="4">
        <v>5000</v>
      </c>
      <c r="X671" s="2" t="s">
        <v>82</v>
      </c>
      <c r="Y671" s="2"/>
      <c r="Z671" s="2" t="s">
        <v>91</v>
      </c>
      <c r="AA671" s="3">
        <v>45838</v>
      </c>
    </row>
    <row r="672" spans="1:27" x14ac:dyDescent="0.25">
      <c r="A672" s="2">
        <v>2025</v>
      </c>
      <c r="B672" s="3">
        <v>45658</v>
      </c>
      <c r="C672" s="3">
        <v>45838</v>
      </c>
      <c r="D672" s="2" t="s">
        <v>71</v>
      </c>
      <c r="F672" t="s">
        <v>973</v>
      </c>
      <c r="G672" t="s">
        <v>974</v>
      </c>
      <c r="H672" t="s">
        <v>213</v>
      </c>
      <c r="I672" s="2" t="s">
        <v>76</v>
      </c>
      <c r="V672" s="4">
        <v>5000</v>
      </c>
      <c r="X672" s="2" t="s">
        <v>82</v>
      </c>
      <c r="Y672" s="2"/>
      <c r="Z672" s="2" t="s">
        <v>91</v>
      </c>
      <c r="AA672" s="3">
        <v>45838</v>
      </c>
    </row>
    <row r="673" spans="1:27" x14ac:dyDescent="0.25">
      <c r="A673" s="2">
        <v>2025</v>
      </c>
      <c r="B673" s="3">
        <v>45658</v>
      </c>
      <c r="C673" s="3">
        <v>45838</v>
      </c>
      <c r="D673" s="2" t="s">
        <v>71</v>
      </c>
      <c r="F673" t="s">
        <v>975</v>
      </c>
      <c r="G673" t="s">
        <v>974</v>
      </c>
      <c r="H673" t="s">
        <v>213</v>
      </c>
      <c r="I673" s="2" t="s">
        <v>76</v>
      </c>
      <c r="V673" s="4">
        <v>5000</v>
      </c>
      <c r="X673" s="2" t="s">
        <v>82</v>
      </c>
      <c r="Y673" s="2"/>
      <c r="Z673" s="2" t="s">
        <v>91</v>
      </c>
      <c r="AA673" s="3">
        <v>45838</v>
      </c>
    </row>
    <row r="674" spans="1:27" x14ac:dyDescent="0.25">
      <c r="A674" s="2">
        <v>2025</v>
      </c>
      <c r="B674" s="3">
        <v>45658</v>
      </c>
      <c r="C674" s="3">
        <v>45838</v>
      </c>
      <c r="D674" s="2" t="s">
        <v>71</v>
      </c>
      <c r="F674" t="s">
        <v>976</v>
      </c>
      <c r="G674" t="s">
        <v>201</v>
      </c>
      <c r="H674" t="s">
        <v>977</v>
      </c>
      <c r="I674" s="2" t="s">
        <v>76</v>
      </c>
      <c r="V674" s="4">
        <v>5000</v>
      </c>
      <c r="X674" s="2" t="s">
        <v>82</v>
      </c>
      <c r="Y674" s="2"/>
      <c r="Z674" s="2" t="s">
        <v>91</v>
      </c>
      <c r="AA674" s="3">
        <v>45838</v>
      </c>
    </row>
    <row r="675" spans="1:27" x14ac:dyDescent="0.25">
      <c r="A675" s="2">
        <v>2025</v>
      </c>
      <c r="B675" s="3">
        <v>45658</v>
      </c>
      <c r="C675" s="3">
        <v>45838</v>
      </c>
      <c r="D675" s="2" t="s">
        <v>71</v>
      </c>
      <c r="F675" t="s">
        <v>853</v>
      </c>
      <c r="G675" t="s">
        <v>978</v>
      </c>
      <c r="H675" t="s">
        <v>618</v>
      </c>
      <c r="I675" s="2" t="s">
        <v>76</v>
      </c>
      <c r="V675" s="4">
        <v>5000</v>
      </c>
      <c r="X675" s="2" t="s">
        <v>82</v>
      </c>
      <c r="Y675" s="2"/>
      <c r="Z675" s="2" t="s">
        <v>91</v>
      </c>
      <c r="AA675" s="3">
        <v>45838</v>
      </c>
    </row>
    <row r="676" spans="1:27" x14ac:dyDescent="0.25">
      <c r="A676" s="2">
        <v>2025</v>
      </c>
      <c r="B676" s="3">
        <v>45658</v>
      </c>
      <c r="C676" s="3">
        <v>45838</v>
      </c>
      <c r="D676" s="2" t="s">
        <v>71</v>
      </c>
      <c r="F676" t="s">
        <v>275</v>
      </c>
      <c r="G676" t="s">
        <v>214</v>
      </c>
      <c r="H676" t="s">
        <v>979</v>
      </c>
      <c r="I676" s="2" t="s">
        <v>76</v>
      </c>
      <c r="V676" s="4">
        <v>5000</v>
      </c>
      <c r="X676" s="2" t="s">
        <v>82</v>
      </c>
      <c r="Y676" s="2"/>
      <c r="Z676" s="2" t="s">
        <v>91</v>
      </c>
      <c r="AA676" s="3">
        <v>45838</v>
      </c>
    </row>
    <row r="677" spans="1:27" x14ac:dyDescent="0.25">
      <c r="A677" s="2">
        <v>2025</v>
      </c>
      <c r="B677" s="3">
        <v>45658</v>
      </c>
      <c r="C677" s="3">
        <v>45838</v>
      </c>
      <c r="D677" s="2" t="s">
        <v>71</v>
      </c>
      <c r="F677" t="s">
        <v>980</v>
      </c>
      <c r="G677" t="s">
        <v>214</v>
      </c>
      <c r="H677" t="s">
        <v>981</v>
      </c>
      <c r="I677" s="2" t="s">
        <v>76</v>
      </c>
      <c r="V677" s="4">
        <v>5000</v>
      </c>
      <c r="X677" s="2" t="s">
        <v>82</v>
      </c>
      <c r="Y677" s="2"/>
      <c r="Z677" s="2" t="s">
        <v>91</v>
      </c>
      <c r="AA677" s="3">
        <v>45838</v>
      </c>
    </row>
    <row r="678" spans="1:27" x14ac:dyDescent="0.25">
      <c r="A678" s="2">
        <v>2025</v>
      </c>
      <c r="B678" s="3">
        <v>45658</v>
      </c>
      <c r="C678" s="3">
        <v>45838</v>
      </c>
      <c r="D678" s="2" t="s">
        <v>71</v>
      </c>
      <c r="F678" t="s">
        <v>982</v>
      </c>
      <c r="G678" t="s">
        <v>983</v>
      </c>
      <c r="H678" t="s">
        <v>984</v>
      </c>
      <c r="I678" s="2" t="s">
        <v>76</v>
      </c>
      <c r="V678" s="4">
        <v>5000</v>
      </c>
      <c r="X678" s="2" t="s">
        <v>82</v>
      </c>
      <c r="Y678" s="2"/>
      <c r="Z678" s="2" t="s">
        <v>91</v>
      </c>
      <c r="AA678" s="3">
        <v>45838</v>
      </c>
    </row>
    <row r="679" spans="1:27" x14ac:dyDescent="0.25">
      <c r="A679" s="2">
        <v>2025</v>
      </c>
      <c r="B679" s="3">
        <v>45658</v>
      </c>
      <c r="C679" s="3">
        <v>45838</v>
      </c>
      <c r="D679" s="2" t="s">
        <v>71</v>
      </c>
      <c r="F679" t="s">
        <v>847</v>
      </c>
      <c r="G679" t="s">
        <v>985</v>
      </c>
      <c r="H679" t="s">
        <v>123</v>
      </c>
      <c r="I679" s="2" t="s">
        <v>76</v>
      </c>
      <c r="V679" s="4">
        <v>5000</v>
      </c>
      <c r="X679" s="2" t="s">
        <v>82</v>
      </c>
      <c r="Y679" s="2"/>
      <c r="Z679" s="2" t="s">
        <v>91</v>
      </c>
      <c r="AA679" s="3">
        <v>45838</v>
      </c>
    </row>
    <row r="680" spans="1:27" x14ac:dyDescent="0.25">
      <c r="A680" s="2">
        <v>2025</v>
      </c>
      <c r="B680" s="3">
        <v>45658</v>
      </c>
      <c r="C680" s="3">
        <v>45838</v>
      </c>
      <c r="D680" s="2" t="s">
        <v>71</v>
      </c>
      <c r="F680" t="s">
        <v>986</v>
      </c>
      <c r="G680" t="s">
        <v>987</v>
      </c>
      <c r="H680" t="s">
        <v>988</v>
      </c>
      <c r="I680" s="2" t="s">
        <v>76</v>
      </c>
      <c r="V680" s="4">
        <v>5000</v>
      </c>
      <c r="X680" s="2" t="s">
        <v>82</v>
      </c>
      <c r="Y680" s="2"/>
      <c r="Z680" s="2" t="s">
        <v>91</v>
      </c>
      <c r="AA680" s="3">
        <v>45838</v>
      </c>
    </row>
    <row r="681" spans="1:27" x14ac:dyDescent="0.25">
      <c r="A681" s="2">
        <v>2025</v>
      </c>
      <c r="B681" s="3">
        <v>45658</v>
      </c>
      <c r="C681" s="3">
        <v>45838</v>
      </c>
      <c r="D681" s="2" t="s">
        <v>71</v>
      </c>
      <c r="F681" t="s">
        <v>989</v>
      </c>
      <c r="G681" t="s">
        <v>204</v>
      </c>
      <c r="H681" t="s">
        <v>355</v>
      </c>
      <c r="I681" s="2" t="s">
        <v>75</v>
      </c>
      <c r="V681" s="4">
        <v>5000</v>
      </c>
      <c r="X681" s="2" t="s">
        <v>82</v>
      </c>
      <c r="Y681" s="2"/>
      <c r="Z681" s="2" t="s">
        <v>91</v>
      </c>
      <c r="AA681" s="3">
        <v>45838</v>
      </c>
    </row>
    <row r="682" spans="1:27" x14ac:dyDescent="0.25">
      <c r="A682" s="2">
        <v>2025</v>
      </c>
      <c r="B682" s="3">
        <v>45658</v>
      </c>
      <c r="C682" s="3">
        <v>45838</v>
      </c>
      <c r="D682" s="2" t="s">
        <v>71</v>
      </c>
      <c r="F682" t="s">
        <v>990</v>
      </c>
      <c r="G682" t="s">
        <v>204</v>
      </c>
      <c r="H682" t="s">
        <v>991</v>
      </c>
      <c r="I682" s="2" t="s">
        <v>76</v>
      </c>
      <c r="V682" s="4">
        <v>5000</v>
      </c>
      <c r="X682" s="2" t="s">
        <v>82</v>
      </c>
      <c r="Y682" s="2"/>
      <c r="Z682" s="2" t="s">
        <v>91</v>
      </c>
      <c r="AA682" s="3">
        <v>45838</v>
      </c>
    </row>
    <row r="683" spans="1:27" x14ac:dyDescent="0.25">
      <c r="A683" s="2">
        <v>2025</v>
      </c>
      <c r="B683" s="3">
        <v>45658</v>
      </c>
      <c r="C683" s="3">
        <v>45838</v>
      </c>
      <c r="D683" s="2" t="s">
        <v>71</v>
      </c>
      <c r="F683" t="s">
        <v>992</v>
      </c>
      <c r="G683" t="s">
        <v>204</v>
      </c>
      <c r="H683" t="s">
        <v>100</v>
      </c>
      <c r="I683" s="2" t="s">
        <v>75</v>
      </c>
      <c r="V683" s="4">
        <v>5000</v>
      </c>
      <c r="X683" s="2" t="s">
        <v>82</v>
      </c>
      <c r="Y683" s="2"/>
      <c r="Z683" s="2" t="s">
        <v>91</v>
      </c>
      <c r="AA683" s="3">
        <v>45838</v>
      </c>
    </row>
    <row r="684" spans="1:27" x14ac:dyDescent="0.25">
      <c r="A684" s="2">
        <v>2025</v>
      </c>
      <c r="B684" s="3">
        <v>45658</v>
      </c>
      <c r="C684" s="3">
        <v>45838</v>
      </c>
      <c r="D684" s="2" t="s">
        <v>71</v>
      </c>
      <c r="F684" t="s">
        <v>993</v>
      </c>
      <c r="G684" t="s">
        <v>456</v>
      </c>
      <c r="H684" t="s">
        <v>340</v>
      </c>
      <c r="I684" s="2" t="s">
        <v>75</v>
      </c>
      <c r="V684" s="4">
        <v>5000</v>
      </c>
      <c r="X684" s="2" t="s">
        <v>82</v>
      </c>
      <c r="Y684" s="2"/>
      <c r="Z684" s="2" t="s">
        <v>91</v>
      </c>
      <c r="AA684" s="3">
        <v>45838</v>
      </c>
    </row>
    <row r="685" spans="1:27" x14ac:dyDescent="0.25">
      <c r="A685" s="2">
        <v>2025</v>
      </c>
      <c r="B685" s="3">
        <v>45658</v>
      </c>
      <c r="C685" s="3">
        <v>45838</v>
      </c>
      <c r="D685" s="2" t="s">
        <v>71</v>
      </c>
      <c r="F685" t="s">
        <v>994</v>
      </c>
      <c r="G685" t="s">
        <v>456</v>
      </c>
      <c r="H685" t="s">
        <v>995</v>
      </c>
      <c r="I685" s="2" t="s">
        <v>76</v>
      </c>
      <c r="V685" s="4">
        <v>5000</v>
      </c>
      <c r="X685" s="2" t="s">
        <v>82</v>
      </c>
      <c r="Y685" s="2"/>
      <c r="Z685" s="2" t="s">
        <v>91</v>
      </c>
      <c r="AA685" s="3">
        <v>45838</v>
      </c>
    </row>
    <row r="686" spans="1:27" x14ac:dyDescent="0.25">
      <c r="A686" s="2">
        <v>2025</v>
      </c>
      <c r="B686" s="3">
        <v>45658</v>
      </c>
      <c r="C686" s="3">
        <v>45838</v>
      </c>
      <c r="D686" s="2" t="s">
        <v>71</v>
      </c>
      <c r="F686" t="s">
        <v>996</v>
      </c>
      <c r="G686" t="s">
        <v>456</v>
      </c>
      <c r="H686" t="s">
        <v>608</v>
      </c>
      <c r="I686" s="2" t="s">
        <v>76</v>
      </c>
      <c r="V686" s="4">
        <v>5000</v>
      </c>
      <c r="X686" s="2" t="s">
        <v>82</v>
      </c>
      <c r="Y686" s="2"/>
      <c r="Z686" s="2" t="s">
        <v>91</v>
      </c>
      <c r="AA686" s="3">
        <v>45838</v>
      </c>
    </row>
    <row r="687" spans="1:27" x14ac:dyDescent="0.25">
      <c r="A687" s="2">
        <v>2025</v>
      </c>
      <c r="B687" s="3">
        <v>45658</v>
      </c>
      <c r="C687" s="3">
        <v>45838</v>
      </c>
      <c r="D687" s="2" t="s">
        <v>71</v>
      </c>
      <c r="F687" t="s">
        <v>997</v>
      </c>
      <c r="G687" t="s">
        <v>456</v>
      </c>
      <c r="H687" t="s">
        <v>122</v>
      </c>
      <c r="I687" s="2" t="s">
        <v>76</v>
      </c>
      <c r="V687" s="4">
        <v>5000</v>
      </c>
      <c r="X687" s="2" t="s">
        <v>82</v>
      </c>
      <c r="Y687" s="2"/>
      <c r="Z687" s="2" t="s">
        <v>91</v>
      </c>
      <c r="AA687" s="3">
        <v>45838</v>
      </c>
    </row>
    <row r="688" spans="1:27" x14ac:dyDescent="0.25">
      <c r="A688" s="2">
        <v>2025</v>
      </c>
      <c r="B688" s="3">
        <v>45658</v>
      </c>
      <c r="C688" s="3">
        <v>45838</v>
      </c>
      <c r="D688" s="2" t="s">
        <v>71</v>
      </c>
      <c r="F688" t="s">
        <v>998</v>
      </c>
      <c r="G688" t="s">
        <v>999</v>
      </c>
      <c r="H688" t="s">
        <v>421</v>
      </c>
      <c r="I688" s="2" t="s">
        <v>76</v>
      </c>
      <c r="V688" s="4">
        <v>5000</v>
      </c>
      <c r="X688" s="2" t="s">
        <v>82</v>
      </c>
      <c r="Y688" s="2"/>
      <c r="Z688" s="2" t="s">
        <v>91</v>
      </c>
      <c r="AA688" s="3">
        <v>45838</v>
      </c>
    </row>
    <row r="689" spans="1:27" x14ac:dyDescent="0.25">
      <c r="A689" s="2">
        <v>2025</v>
      </c>
      <c r="B689" s="3">
        <v>45658</v>
      </c>
      <c r="C689" s="3">
        <v>45838</v>
      </c>
      <c r="D689" s="2" t="s">
        <v>71</v>
      </c>
      <c r="F689" t="s">
        <v>1000</v>
      </c>
      <c r="G689" t="s">
        <v>465</v>
      </c>
      <c r="H689" t="s">
        <v>1001</v>
      </c>
      <c r="I689" s="2" t="s">
        <v>76</v>
      </c>
      <c r="V689" s="4">
        <v>5000</v>
      </c>
      <c r="X689" s="2" t="s">
        <v>82</v>
      </c>
      <c r="Y689" s="2"/>
      <c r="Z689" s="2" t="s">
        <v>91</v>
      </c>
      <c r="AA689" s="3">
        <v>45838</v>
      </c>
    </row>
    <row r="690" spans="1:27" x14ac:dyDescent="0.25">
      <c r="A690" s="2">
        <v>2025</v>
      </c>
      <c r="B690" s="3">
        <v>45658</v>
      </c>
      <c r="C690" s="3">
        <v>45838</v>
      </c>
      <c r="D690" s="2" t="s">
        <v>71</v>
      </c>
      <c r="F690" t="s">
        <v>1002</v>
      </c>
      <c r="G690" t="s">
        <v>465</v>
      </c>
      <c r="H690" t="s">
        <v>168</v>
      </c>
      <c r="I690" s="2" t="s">
        <v>75</v>
      </c>
      <c r="V690" s="4">
        <v>5000</v>
      </c>
      <c r="X690" s="2" t="s">
        <v>82</v>
      </c>
      <c r="Y690" s="2"/>
      <c r="Z690" s="2" t="s">
        <v>91</v>
      </c>
      <c r="AA690" s="3">
        <v>45838</v>
      </c>
    </row>
    <row r="691" spans="1:27" x14ac:dyDescent="0.25">
      <c r="A691" s="2">
        <v>2025</v>
      </c>
      <c r="B691" s="3">
        <v>45658</v>
      </c>
      <c r="C691" s="3">
        <v>45838</v>
      </c>
      <c r="D691" s="2" t="s">
        <v>71</v>
      </c>
      <c r="F691" t="s">
        <v>1003</v>
      </c>
      <c r="G691" t="s">
        <v>465</v>
      </c>
      <c r="H691" t="s">
        <v>433</v>
      </c>
      <c r="I691" s="2" t="s">
        <v>76</v>
      </c>
      <c r="V691" s="4">
        <v>5000</v>
      </c>
      <c r="X691" s="2" t="s">
        <v>82</v>
      </c>
      <c r="Y691" s="2"/>
      <c r="Z691" s="2" t="s">
        <v>91</v>
      </c>
      <c r="AA691" s="3">
        <v>45838</v>
      </c>
    </row>
    <row r="692" spans="1:27" x14ac:dyDescent="0.25">
      <c r="A692" s="2">
        <v>2025</v>
      </c>
      <c r="B692" s="3">
        <v>45658</v>
      </c>
      <c r="C692" s="3">
        <v>45838</v>
      </c>
      <c r="D692" s="2" t="s">
        <v>71</v>
      </c>
      <c r="F692" t="s">
        <v>1004</v>
      </c>
      <c r="G692" t="s">
        <v>470</v>
      </c>
      <c r="H692" t="s">
        <v>181</v>
      </c>
      <c r="I692" s="2" t="s">
        <v>75</v>
      </c>
      <c r="V692" s="4">
        <v>5000</v>
      </c>
      <c r="X692" s="2" t="s">
        <v>82</v>
      </c>
      <c r="Y692" s="2"/>
      <c r="Z692" s="2" t="s">
        <v>91</v>
      </c>
      <c r="AA692" s="3">
        <v>45838</v>
      </c>
    </row>
    <row r="693" spans="1:27" x14ac:dyDescent="0.25">
      <c r="A693" s="2">
        <v>2025</v>
      </c>
      <c r="B693" s="3">
        <v>45658</v>
      </c>
      <c r="C693" s="3">
        <v>45838</v>
      </c>
      <c r="D693" s="2" t="s">
        <v>71</v>
      </c>
      <c r="F693" t="s">
        <v>268</v>
      </c>
      <c r="G693" t="s">
        <v>470</v>
      </c>
      <c r="H693" t="s">
        <v>103</v>
      </c>
      <c r="I693" s="2" t="s">
        <v>76</v>
      </c>
      <c r="V693" s="4">
        <v>5000</v>
      </c>
      <c r="X693" s="2" t="s">
        <v>82</v>
      </c>
      <c r="Y693" s="2"/>
      <c r="Z693" s="2" t="s">
        <v>91</v>
      </c>
      <c r="AA693" s="3">
        <v>45838</v>
      </c>
    </row>
    <row r="694" spans="1:27" x14ac:dyDescent="0.25">
      <c r="A694" s="2">
        <v>2025</v>
      </c>
      <c r="B694" s="3">
        <v>45658</v>
      </c>
      <c r="C694" s="3">
        <v>45838</v>
      </c>
      <c r="D694" s="2" t="s">
        <v>71</v>
      </c>
      <c r="F694" t="s">
        <v>1005</v>
      </c>
      <c r="G694" t="s">
        <v>1006</v>
      </c>
      <c r="H694" t="s">
        <v>1007</v>
      </c>
      <c r="I694" s="2" t="s">
        <v>76</v>
      </c>
      <c r="V694" s="4">
        <v>5000</v>
      </c>
      <c r="X694" s="2" t="s">
        <v>82</v>
      </c>
      <c r="Y694" s="2"/>
      <c r="Z694" s="2" t="s">
        <v>91</v>
      </c>
      <c r="AA694" s="3">
        <v>45838</v>
      </c>
    </row>
    <row r="695" spans="1:27" x14ac:dyDescent="0.25">
      <c r="A695" s="2">
        <v>2025</v>
      </c>
      <c r="B695" s="3">
        <v>45658</v>
      </c>
      <c r="C695" s="3">
        <v>45838</v>
      </c>
      <c r="D695" s="2" t="s">
        <v>71</v>
      </c>
      <c r="F695" t="s">
        <v>870</v>
      </c>
      <c r="G695" t="s">
        <v>1006</v>
      </c>
      <c r="H695" t="s">
        <v>914</v>
      </c>
      <c r="I695" s="2" t="s">
        <v>75</v>
      </c>
      <c r="V695" s="4">
        <v>5000</v>
      </c>
      <c r="X695" s="2" t="s">
        <v>82</v>
      </c>
      <c r="Y695" s="2"/>
      <c r="Z695" s="2" t="s">
        <v>91</v>
      </c>
      <c r="AA695" s="3">
        <v>45838</v>
      </c>
    </row>
    <row r="696" spans="1:27" x14ac:dyDescent="0.25">
      <c r="A696" s="2">
        <v>2025</v>
      </c>
      <c r="B696" s="3">
        <v>45658</v>
      </c>
      <c r="C696" s="3">
        <v>45838</v>
      </c>
      <c r="D696" s="2" t="s">
        <v>71</v>
      </c>
      <c r="F696" t="s">
        <v>1008</v>
      </c>
      <c r="G696" t="s">
        <v>1009</v>
      </c>
      <c r="H696" t="s">
        <v>450</v>
      </c>
      <c r="I696" s="2" t="s">
        <v>76</v>
      </c>
      <c r="V696" s="4">
        <v>5000</v>
      </c>
      <c r="X696" s="2" t="s">
        <v>82</v>
      </c>
      <c r="Y696" s="2"/>
      <c r="Z696" s="2" t="s">
        <v>91</v>
      </c>
      <c r="AA696" s="3">
        <v>45838</v>
      </c>
    </row>
    <row r="697" spans="1:27" x14ac:dyDescent="0.25">
      <c r="A697" s="2">
        <v>2025</v>
      </c>
      <c r="B697" s="3">
        <v>45658</v>
      </c>
      <c r="C697" s="3">
        <v>45838</v>
      </c>
      <c r="D697" s="2" t="s">
        <v>71</v>
      </c>
      <c r="F697" t="s">
        <v>256</v>
      </c>
      <c r="G697" t="s">
        <v>207</v>
      </c>
      <c r="H697" t="s">
        <v>274</v>
      </c>
      <c r="I697" s="2" t="s">
        <v>76</v>
      </c>
      <c r="V697" s="4">
        <v>5000</v>
      </c>
      <c r="X697" s="2" t="s">
        <v>82</v>
      </c>
      <c r="Y697" s="2"/>
      <c r="Z697" s="2" t="s">
        <v>91</v>
      </c>
      <c r="AA697" s="3">
        <v>45838</v>
      </c>
    </row>
    <row r="698" spans="1:27" x14ac:dyDescent="0.25">
      <c r="A698" s="2">
        <v>2025</v>
      </c>
      <c r="B698" s="3">
        <v>45658</v>
      </c>
      <c r="C698" s="3">
        <v>45838</v>
      </c>
      <c r="D698" s="2" t="s">
        <v>71</v>
      </c>
      <c r="F698" t="s">
        <v>1010</v>
      </c>
      <c r="G698" t="s">
        <v>207</v>
      </c>
      <c r="H698" t="s">
        <v>293</v>
      </c>
      <c r="I698" s="2" t="s">
        <v>76</v>
      </c>
      <c r="V698" s="4">
        <v>5000</v>
      </c>
      <c r="X698" s="2" t="s">
        <v>82</v>
      </c>
      <c r="Y698" s="2"/>
      <c r="Z698" s="2" t="s">
        <v>91</v>
      </c>
      <c r="AA698" s="3">
        <v>45838</v>
      </c>
    </row>
    <row r="699" spans="1:27" x14ac:dyDescent="0.25">
      <c r="A699" s="2">
        <v>2025</v>
      </c>
      <c r="B699" s="3">
        <v>45658</v>
      </c>
      <c r="C699" s="3">
        <v>45838</v>
      </c>
      <c r="D699" s="2" t="s">
        <v>71</v>
      </c>
      <c r="F699" t="s">
        <v>1011</v>
      </c>
      <c r="G699" t="s">
        <v>207</v>
      </c>
      <c r="H699" t="s">
        <v>141</v>
      </c>
      <c r="I699" s="2" t="s">
        <v>76</v>
      </c>
      <c r="V699" s="4">
        <v>5000</v>
      </c>
      <c r="X699" s="2" t="s">
        <v>82</v>
      </c>
      <c r="Y699" s="2"/>
      <c r="Z699" s="2" t="s">
        <v>91</v>
      </c>
      <c r="AA699" s="3">
        <v>45838</v>
      </c>
    </row>
    <row r="700" spans="1:27" x14ac:dyDescent="0.25">
      <c r="A700" s="2">
        <v>2025</v>
      </c>
      <c r="B700" s="3">
        <v>45658</v>
      </c>
      <c r="C700" s="3">
        <v>45838</v>
      </c>
      <c r="D700" s="2" t="s">
        <v>71</v>
      </c>
      <c r="F700" t="s">
        <v>205</v>
      </c>
      <c r="G700" t="s">
        <v>207</v>
      </c>
      <c r="H700" t="s">
        <v>1012</v>
      </c>
      <c r="I700" s="2" t="s">
        <v>76</v>
      </c>
      <c r="V700" s="4">
        <v>5000</v>
      </c>
      <c r="X700" s="2" t="s">
        <v>82</v>
      </c>
      <c r="Y700" s="2"/>
      <c r="Z700" s="2" t="s">
        <v>91</v>
      </c>
      <c r="AA700" s="3">
        <v>45838</v>
      </c>
    </row>
    <row r="701" spans="1:27" x14ac:dyDescent="0.25">
      <c r="A701" s="2">
        <v>2025</v>
      </c>
      <c r="B701" s="3">
        <v>45658</v>
      </c>
      <c r="C701" s="3">
        <v>45838</v>
      </c>
      <c r="D701" s="2" t="s">
        <v>71</v>
      </c>
      <c r="F701" t="s">
        <v>1013</v>
      </c>
      <c r="G701" t="s">
        <v>207</v>
      </c>
      <c r="I701" s="2" t="s">
        <v>76</v>
      </c>
      <c r="V701" s="4">
        <v>5000</v>
      </c>
      <c r="X701" s="2" t="s">
        <v>82</v>
      </c>
      <c r="Y701" s="2"/>
      <c r="Z701" s="2" t="s">
        <v>91</v>
      </c>
      <c r="AA701" s="3">
        <v>45838</v>
      </c>
    </row>
    <row r="702" spans="1:27" x14ac:dyDescent="0.25">
      <c r="A702" s="2">
        <v>2025</v>
      </c>
      <c r="B702" s="3">
        <v>45658</v>
      </c>
      <c r="C702" s="3">
        <v>45838</v>
      </c>
      <c r="D702" s="2" t="s">
        <v>71</v>
      </c>
      <c r="F702" t="s">
        <v>1014</v>
      </c>
      <c r="G702" t="s">
        <v>207</v>
      </c>
      <c r="H702" t="s">
        <v>168</v>
      </c>
      <c r="I702" s="2" t="s">
        <v>76</v>
      </c>
      <c r="V702" s="4">
        <v>5000</v>
      </c>
      <c r="X702" s="2" t="s">
        <v>82</v>
      </c>
      <c r="Y702" s="2"/>
      <c r="Z702" s="2" t="s">
        <v>91</v>
      </c>
      <c r="AA702" s="3">
        <v>45838</v>
      </c>
    </row>
    <row r="703" spans="1:27" x14ac:dyDescent="0.25">
      <c r="A703" s="2">
        <v>2025</v>
      </c>
      <c r="B703" s="3">
        <v>45658</v>
      </c>
      <c r="C703" s="3">
        <v>45838</v>
      </c>
      <c r="D703" s="2" t="s">
        <v>71</v>
      </c>
      <c r="F703" t="s">
        <v>1015</v>
      </c>
      <c r="G703" t="s">
        <v>207</v>
      </c>
      <c r="H703" t="s">
        <v>188</v>
      </c>
      <c r="I703" s="2" t="s">
        <v>75</v>
      </c>
      <c r="V703" s="4">
        <v>5000</v>
      </c>
      <c r="X703" s="2" t="s">
        <v>82</v>
      </c>
      <c r="Y703" s="2"/>
      <c r="Z703" s="2" t="s">
        <v>91</v>
      </c>
      <c r="AA703" s="3">
        <v>45838</v>
      </c>
    </row>
    <row r="704" spans="1:27" x14ac:dyDescent="0.25">
      <c r="A704" s="2">
        <v>2025</v>
      </c>
      <c r="B704" s="3">
        <v>45658</v>
      </c>
      <c r="C704" s="3">
        <v>45838</v>
      </c>
      <c r="D704" s="2" t="s">
        <v>71</v>
      </c>
      <c r="F704" t="s">
        <v>1016</v>
      </c>
      <c r="G704" t="s">
        <v>207</v>
      </c>
      <c r="H704" t="s">
        <v>1017</v>
      </c>
      <c r="I704" s="2" t="s">
        <v>75</v>
      </c>
      <c r="V704" s="4">
        <v>5000</v>
      </c>
      <c r="X704" s="2" t="s">
        <v>82</v>
      </c>
      <c r="Y704" s="2"/>
      <c r="Z704" s="2" t="s">
        <v>91</v>
      </c>
      <c r="AA704" s="3">
        <v>45838</v>
      </c>
    </row>
    <row r="705" spans="1:27" x14ac:dyDescent="0.25">
      <c r="A705" s="2">
        <v>2025</v>
      </c>
      <c r="B705" s="3">
        <v>45658</v>
      </c>
      <c r="C705" s="3">
        <v>45838</v>
      </c>
      <c r="D705" s="2" t="s">
        <v>71</v>
      </c>
      <c r="F705" t="s">
        <v>1018</v>
      </c>
      <c r="G705" t="s">
        <v>207</v>
      </c>
      <c r="H705" t="s">
        <v>207</v>
      </c>
      <c r="I705" s="2" t="s">
        <v>76</v>
      </c>
      <c r="V705" s="4">
        <v>5000</v>
      </c>
      <c r="X705" s="2" t="s">
        <v>82</v>
      </c>
      <c r="Y705" s="2"/>
      <c r="Z705" s="2" t="s">
        <v>91</v>
      </c>
      <c r="AA705" s="3">
        <v>45838</v>
      </c>
    </row>
    <row r="706" spans="1:27" x14ac:dyDescent="0.25">
      <c r="A706" s="2">
        <v>2025</v>
      </c>
      <c r="B706" s="3">
        <v>45658</v>
      </c>
      <c r="C706" s="3">
        <v>45838</v>
      </c>
      <c r="D706" s="2" t="s">
        <v>71</v>
      </c>
      <c r="F706" t="s">
        <v>1019</v>
      </c>
      <c r="G706" t="s">
        <v>207</v>
      </c>
      <c r="H706" t="s">
        <v>530</v>
      </c>
      <c r="I706" s="2" t="s">
        <v>75</v>
      </c>
      <c r="V706" s="4">
        <v>5000</v>
      </c>
      <c r="X706" s="2" t="s">
        <v>82</v>
      </c>
      <c r="Y706" s="2"/>
      <c r="Z706" s="2" t="s">
        <v>91</v>
      </c>
      <c r="AA706" s="3">
        <v>45838</v>
      </c>
    </row>
    <row r="707" spans="1:27" x14ac:dyDescent="0.25">
      <c r="A707" s="2">
        <v>2025</v>
      </c>
      <c r="B707" s="3">
        <v>45658</v>
      </c>
      <c r="C707" s="3">
        <v>45838</v>
      </c>
      <c r="D707" s="2" t="s">
        <v>71</v>
      </c>
      <c r="F707" t="s">
        <v>1020</v>
      </c>
      <c r="G707" t="s">
        <v>207</v>
      </c>
      <c r="H707" t="s">
        <v>1021</v>
      </c>
      <c r="I707" s="2" t="s">
        <v>75</v>
      </c>
      <c r="V707" s="4">
        <v>5000</v>
      </c>
      <c r="X707" s="2" t="s">
        <v>82</v>
      </c>
      <c r="Y707" s="2"/>
      <c r="Z707" s="2" t="s">
        <v>91</v>
      </c>
      <c r="AA707" s="3">
        <v>45838</v>
      </c>
    </row>
    <row r="708" spans="1:27" x14ac:dyDescent="0.25">
      <c r="A708" s="2">
        <v>2025</v>
      </c>
      <c r="B708" s="3">
        <v>45658</v>
      </c>
      <c r="C708" s="3">
        <v>45838</v>
      </c>
      <c r="D708" s="2" t="s">
        <v>71</v>
      </c>
      <c r="F708" t="s">
        <v>1022</v>
      </c>
      <c r="G708" t="s">
        <v>207</v>
      </c>
      <c r="H708" t="s">
        <v>1023</v>
      </c>
      <c r="I708" s="2" t="s">
        <v>76</v>
      </c>
      <c r="V708" s="4">
        <v>5000</v>
      </c>
      <c r="X708" s="2" t="s">
        <v>82</v>
      </c>
      <c r="Y708" s="2"/>
      <c r="Z708" s="2" t="s">
        <v>91</v>
      </c>
      <c r="AA708" s="3">
        <v>45838</v>
      </c>
    </row>
    <row r="709" spans="1:27" x14ac:dyDescent="0.25">
      <c r="A709" s="2">
        <v>2025</v>
      </c>
      <c r="B709" s="3">
        <v>45658</v>
      </c>
      <c r="C709" s="3">
        <v>45838</v>
      </c>
      <c r="D709" s="2" t="s">
        <v>71</v>
      </c>
      <c r="F709" t="s">
        <v>147</v>
      </c>
      <c r="G709" t="s">
        <v>207</v>
      </c>
      <c r="H709" t="s">
        <v>400</v>
      </c>
      <c r="I709" s="2" t="s">
        <v>76</v>
      </c>
      <c r="V709" s="4">
        <v>5000</v>
      </c>
      <c r="X709" s="2" t="s">
        <v>82</v>
      </c>
      <c r="Y709" s="2"/>
      <c r="Z709" s="2" t="s">
        <v>91</v>
      </c>
      <c r="AA709" s="3">
        <v>45838</v>
      </c>
    </row>
    <row r="710" spans="1:27" x14ac:dyDescent="0.25">
      <c r="A710" s="2">
        <v>2025</v>
      </c>
      <c r="B710" s="3">
        <v>45658</v>
      </c>
      <c r="C710" s="3">
        <v>45838</v>
      </c>
      <c r="D710" s="2" t="s">
        <v>71</v>
      </c>
      <c r="F710" t="s">
        <v>911</v>
      </c>
      <c r="G710" t="s">
        <v>207</v>
      </c>
      <c r="H710" t="s">
        <v>273</v>
      </c>
      <c r="I710" s="2" t="s">
        <v>75</v>
      </c>
      <c r="V710" s="4">
        <v>5000</v>
      </c>
      <c r="X710" s="2" t="s">
        <v>82</v>
      </c>
      <c r="Y710" s="2"/>
      <c r="Z710" s="2" t="s">
        <v>91</v>
      </c>
      <c r="AA710" s="3">
        <v>45838</v>
      </c>
    </row>
    <row r="711" spans="1:27" x14ac:dyDescent="0.25">
      <c r="A711" s="2">
        <v>2025</v>
      </c>
      <c r="B711" s="3">
        <v>45658</v>
      </c>
      <c r="C711" s="3">
        <v>45838</v>
      </c>
      <c r="D711" s="2" t="s">
        <v>71</v>
      </c>
      <c r="F711" t="s">
        <v>1024</v>
      </c>
      <c r="G711" t="s">
        <v>207</v>
      </c>
      <c r="H711" t="s">
        <v>103</v>
      </c>
      <c r="I711" s="2" t="s">
        <v>76</v>
      </c>
      <c r="V711" s="4">
        <v>5000</v>
      </c>
      <c r="X711" s="2" t="s">
        <v>82</v>
      </c>
      <c r="Y711" s="2"/>
      <c r="Z711" s="2" t="s">
        <v>91</v>
      </c>
      <c r="AA711" s="3">
        <v>45838</v>
      </c>
    </row>
    <row r="712" spans="1:27" x14ac:dyDescent="0.25">
      <c r="A712" s="2">
        <v>2025</v>
      </c>
      <c r="B712" s="3">
        <v>45658</v>
      </c>
      <c r="C712" s="3">
        <v>45838</v>
      </c>
      <c r="D712" s="2" t="s">
        <v>71</v>
      </c>
      <c r="F712" t="s">
        <v>1025</v>
      </c>
      <c r="G712" t="s">
        <v>207</v>
      </c>
      <c r="H712" t="s">
        <v>182</v>
      </c>
      <c r="I712" s="2" t="s">
        <v>76</v>
      </c>
      <c r="V712" s="4">
        <v>5000</v>
      </c>
      <c r="X712" s="2" t="s">
        <v>82</v>
      </c>
      <c r="Y712" s="2"/>
      <c r="Z712" s="2" t="s">
        <v>91</v>
      </c>
      <c r="AA712" s="3">
        <v>45838</v>
      </c>
    </row>
    <row r="713" spans="1:27" x14ac:dyDescent="0.25">
      <c r="A713" s="2">
        <v>2025</v>
      </c>
      <c r="B713" s="3">
        <v>45658</v>
      </c>
      <c r="C713" s="3">
        <v>45838</v>
      </c>
      <c r="D713" s="2" t="s">
        <v>71</v>
      </c>
      <c r="F713" t="s">
        <v>1026</v>
      </c>
      <c r="G713" t="s">
        <v>207</v>
      </c>
      <c r="H713" t="s">
        <v>182</v>
      </c>
      <c r="I713" s="2" t="s">
        <v>76</v>
      </c>
      <c r="V713" s="4">
        <v>5000</v>
      </c>
      <c r="X713" s="2" t="s">
        <v>82</v>
      </c>
      <c r="Y713" s="2"/>
      <c r="Z713" s="2" t="s">
        <v>91</v>
      </c>
      <c r="AA713" s="3">
        <v>45838</v>
      </c>
    </row>
    <row r="714" spans="1:27" x14ac:dyDescent="0.25">
      <c r="A714" s="2">
        <v>2025</v>
      </c>
      <c r="B714" s="3">
        <v>45658</v>
      </c>
      <c r="C714" s="3">
        <v>45838</v>
      </c>
      <c r="D714" s="2" t="s">
        <v>71</v>
      </c>
      <c r="F714" t="s">
        <v>1027</v>
      </c>
      <c r="G714" t="s">
        <v>207</v>
      </c>
      <c r="H714" t="s">
        <v>1028</v>
      </c>
      <c r="I714" s="2" t="s">
        <v>76</v>
      </c>
      <c r="V714" s="4">
        <v>5000</v>
      </c>
      <c r="X714" s="2" t="s">
        <v>82</v>
      </c>
      <c r="Y714" s="2"/>
      <c r="Z714" s="2" t="s">
        <v>91</v>
      </c>
      <c r="AA714" s="3">
        <v>45838</v>
      </c>
    </row>
    <row r="715" spans="1:27" x14ac:dyDescent="0.25">
      <c r="A715" s="2">
        <v>2025</v>
      </c>
      <c r="B715" s="3">
        <v>45658</v>
      </c>
      <c r="C715" s="3">
        <v>45838</v>
      </c>
      <c r="D715" s="2" t="s">
        <v>71</v>
      </c>
      <c r="F715" t="s">
        <v>1029</v>
      </c>
      <c r="G715" t="s">
        <v>1030</v>
      </c>
      <c r="H715" t="s">
        <v>273</v>
      </c>
      <c r="I715" s="2" t="s">
        <v>76</v>
      </c>
      <c r="V715" s="4">
        <v>5000</v>
      </c>
      <c r="X715" s="2" t="s">
        <v>82</v>
      </c>
      <c r="Y715" s="2"/>
      <c r="Z715" s="2" t="s">
        <v>91</v>
      </c>
      <c r="AA715" s="3">
        <v>45838</v>
      </c>
    </row>
    <row r="716" spans="1:27" x14ac:dyDescent="0.25">
      <c r="A716" s="2">
        <v>2025</v>
      </c>
      <c r="B716" s="3">
        <v>45658</v>
      </c>
      <c r="C716" s="3">
        <v>45838</v>
      </c>
      <c r="D716" s="2" t="s">
        <v>71</v>
      </c>
      <c r="F716" t="s">
        <v>1031</v>
      </c>
      <c r="G716" t="s">
        <v>1032</v>
      </c>
      <c r="H716" t="s">
        <v>172</v>
      </c>
      <c r="I716" s="2" t="s">
        <v>76</v>
      </c>
      <c r="V716" s="4">
        <v>5000</v>
      </c>
      <c r="X716" s="2" t="s">
        <v>82</v>
      </c>
      <c r="Y716" s="2"/>
      <c r="Z716" s="2" t="s">
        <v>91</v>
      </c>
      <c r="AA716" s="3">
        <v>45838</v>
      </c>
    </row>
    <row r="717" spans="1:27" x14ac:dyDescent="0.25">
      <c r="A717" s="2">
        <v>2025</v>
      </c>
      <c r="B717" s="3">
        <v>45658</v>
      </c>
      <c r="C717" s="3">
        <v>45838</v>
      </c>
      <c r="D717" s="2" t="s">
        <v>71</v>
      </c>
      <c r="F717" t="s">
        <v>1033</v>
      </c>
      <c r="G717" t="s">
        <v>1032</v>
      </c>
      <c r="H717" t="s">
        <v>611</v>
      </c>
      <c r="I717" s="2" t="s">
        <v>76</v>
      </c>
      <c r="V717" s="4">
        <v>5000</v>
      </c>
      <c r="X717" s="2" t="s">
        <v>82</v>
      </c>
      <c r="Y717" s="2"/>
      <c r="Z717" s="2" t="s">
        <v>91</v>
      </c>
      <c r="AA717" s="3">
        <v>45838</v>
      </c>
    </row>
    <row r="718" spans="1:27" x14ac:dyDescent="0.25">
      <c r="A718" s="2">
        <v>2025</v>
      </c>
      <c r="B718" s="3">
        <v>45658</v>
      </c>
      <c r="C718" s="3">
        <v>45838</v>
      </c>
      <c r="D718" s="2" t="s">
        <v>71</v>
      </c>
      <c r="F718" t="s">
        <v>1034</v>
      </c>
      <c r="G718" t="s">
        <v>1032</v>
      </c>
      <c r="H718" t="s">
        <v>1035</v>
      </c>
      <c r="I718" s="2" t="s">
        <v>75</v>
      </c>
      <c r="V718" s="4">
        <v>5000</v>
      </c>
      <c r="X718" s="2" t="s">
        <v>82</v>
      </c>
      <c r="Y718" s="2"/>
      <c r="Z718" s="2" t="s">
        <v>91</v>
      </c>
      <c r="AA718" s="3">
        <v>45838</v>
      </c>
    </row>
    <row r="719" spans="1:27" x14ac:dyDescent="0.25">
      <c r="A719" s="2">
        <v>2025</v>
      </c>
      <c r="B719" s="3">
        <v>45658</v>
      </c>
      <c r="C719" s="3">
        <v>45838</v>
      </c>
      <c r="D719" s="2" t="s">
        <v>71</v>
      </c>
      <c r="F719" t="s">
        <v>1036</v>
      </c>
      <c r="G719" t="s">
        <v>730</v>
      </c>
      <c r="H719" t="s">
        <v>204</v>
      </c>
      <c r="I719" s="2" t="s">
        <v>75</v>
      </c>
      <c r="V719" s="4">
        <v>5000</v>
      </c>
      <c r="X719" s="2" t="s">
        <v>82</v>
      </c>
      <c r="Y719" s="2"/>
      <c r="Z719" s="2" t="s">
        <v>91</v>
      </c>
      <c r="AA719" s="3">
        <v>45838</v>
      </c>
    </row>
    <row r="720" spans="1:27" x14ac:dyDescent="0.25">
      <c r="A720" s="2">
        <v>2025</v>
      </c>
      <c r="B720" s="3">
        <v>45658</v>
      </c>
      <c r="C720" s="3">
        <v>45838</v>
      </c>
      <c r="D720" s="2" t="s">
        <v>71</v>
      </c>
      <c r="F720" t="s">
        <v>1037</v>
      </c>
      <c r="G720" t="s">
        <v>730</v>
      </c>
      <c r="H720" t="s">
        <v>1038</v>
      </c>
      <c r="I720" s="2" t="s">
        <v>76</v>
      </c>
      <c r="V720" s="4">
        <v>5000</v>
      </c>
      <c r="X720" s="2" t="s">
        <v>82</v>
      </c>
      <c r="Y720" s="2"/>
      <c r="Z720" s="2" t="s">
        <v>91</v>
      </c>
      <c r="AA720" s="3">
        <v>45838</v>
      </c>
    </row>
    <row r="721" spans="1:27" x14ac:dyDescent="0.25">
      <c r="A721" s="2">
        <v>2025</v>
      </c>
      <c r="B721" s="3">
        <v>45658</v>
      </c>
      <c r="C721" s="3">
        <v>45838</v>
      </c>
      <c r="D721" s="2" t="s">
        <v>71</v>
      </c>
      <c r="F721" t="s">
        <v>1039</v>
      </c>
      <c r="G721" t="s">
        <v>688</v>
      </c>
      <c r="H721" t="s">
        <v>627</v>
      </c>
      <c r="I721" s="2" t="s">
        <v>76</v>
      </c>
      <c r="V721" s="4">
        <v>5000</v>
      </c>
      <c r="X721" s="2" t="s">
        <v>82</v>
      </c>
      <c r="Y721" s="2"/>
      <c r="Z721" s="2" t="s">
        <v>91</v>
      </c>
      <c r="AA721" s="3">
        <v>45838</v>
      </c>
    </row>
    <row r="722" spans="1:27" x14ac:dyDescent="0.25">
      <c r="A722" s="2">
        <v>2025</v>
      </c>
      <c r="B722" s="3">
        <v>45658</v>
      </c>
      <c r="C722" s="3">
        <v>45838</v>
      </c>
      <c r="D722" s="2" t="s">
        <v>71</v>
      </c>
      <c r="F722" t="s">
        <v>1040</v>
      </c>
      <c r="G722" t="s">
        <v>1041</v>
      </c>
      <c r="H722" t="s">
        <v>274</v>
      </c>
      <c r="I722" s="2" t="s">
        <v>75</v>
      </c>
      <c r="V722" s="4">
        <v>5000</v>
      </c>
      <c r="X722" s="2" t="s">
        <v>82</v>
      </c>
      <c r="Y722" s="2"/>
      <c r="Z722" s="2" t="s">
        <v>91</v>
      </c>
      <c r="AA722" s="3">
        <v>45838</v>
      </c>
    </row>
    <row r="723" spans="1:27" x14ac:dyDescent="0.25">
      <c r="A723" s="2">
        <v>2025</v>
      </c>
      <c r="B723" s="3">
        <v>45658</v>
      </c>
      <c r="C723" s="3">
        <v>45838</v>
      </c>
      <c r="D723" s="2" t="s">
        <v>71</v>
      </c>
      <c r="F723" t="s">
        <v>1042</v>
      </c>
      <c r="G723" t="s">
        <v>496</v>
      </c>
      <c r="H723" t="s">
        <v>160</v>
      </c>
      <c r="I723" s="2" t="s">
        <v>76</v>
      </c>
      <c r="V723" s="4">
        <v>5000</v>
      </c>
      <c r="X723" s="2" t="s">
        <v>82</v>
      </c>
      <c r="Y723" s="2"/>
      <c r="Z723" s="2" t="s">
        <v>91</v>
      </c>
      <c r="AA723" s="3">
        <v>45838</v>
      </c>
    </row>
    <row r="724" spans="1:27" x14ac:dyDescent="0.25">
      <c r="A724" s="2">
        <v>2025</v>
      </c>
      <c r="B724" s="3">
        <v>45658</v>
      </c>
      <c r="C724" s="3">
        <v>45838</v>
      </c>
      <c r="D724" s="2" t="s">
        <v>71</v>
      </c>
      <c r="F724" t="s">
        <v>1043</v>
      </c>
      <c r="G724" t="s">
        <v>496</v>
      </c>
      <c r="H724" t="s">
        <v>160</v>
      </c>
      <c r="I724" s="2" t="s">
        <v>76</v>
      </c>
      <c r="V724" s="4">
        <v>5000</v>
      </c>
      <c r="X724" s="2" t="s">
        <v>82</v>
      </c>
      <c r="Y724" s="2"/>
      <c r="Z724" s="2" t="s">
        <v>91</v>
      </c>
      <c r="AA724" s="3">
        <v>45838</v>
      </c>
    </row>
    <row r="725" spans="1:27" x14ac:dyDescent="0.25">
      <c r="A725" s="2">
        <v>2025</v>
      </c>
      <c r="B725" s="3">
        <v>45658</v>
      </c>
      <c r="C725" s="3">
        <v>45838</v>
      </c>
      <c r="D725" s="2" t="s">
        <v>71</v>
      </c>
      <c r="F725" t="s">
        <v>1044</v>
      </c>
      <c r="G725" t="s">
        <v>1045</v>
      </c>
      <c r="H725" t="s">
        <v>526</v>
      </c>
      <c r="I725" s="2" t="s">
        <v>76</v>
      </c>
      <c r="V725" s="4">
        <v>5000</v>
      </c>
      <c r="X725" s="2" t="s">
        <v>82</v>
      </c>
      <c r="Y725" s="2"/>
      <c r="Z725" s="2" t="s">
        <v>91</v>
      </c>
      <c r="AA725" s="3">
        <v>45838</v>
      </c>
    </row>
    <row r="726" spans="1:27" x14ac:dyDescent="0.25">
      <c r="A726" s="2">
        <v>2025</v>
      </c>
      <c r="B726" s="3">
        <v>45658</v>
      </c>
      <c r="C726" s="3">
        <v>45838</v>
      </c>
      <c r="D726" s="2" t="s">
        <v>71</v>
      </c>
      <c r="F726" t="s">
        <v>666</v>
      </c>
      <c r="G726" t="s">
        <v>498</v>
      </c>
      <c r="H726" t="s">
        <v>1046</v>
      </c>
      <c r="I726" s="2" t="s">
        <v>75</v>
      </c>
      <c r="V726" s="4">
        <v>5000</v>
      </c>
      <c r="X726" s="2" t="s">
        <v>82</v>
      </c>
      <c r="Y726" s="2"/>
      <c r="Z726" s="2" t="s">
        <v>91</v>
      </c>
      <c r="AA726" s="3">
        <v>45838</v>
      </c>
    </row>
    <row r="727" spans="1:27" x14ac:dyDescent="0.25">
      <c r="A727" s="2">
        <v>2025</v>
      </c>
      <c r="B727" s="3">
        <v>45658</v>
      </c>
      <c r="C727" s="3">
        <v>45838</v>
      </c>
      <c r="D727" s="2" t="s">
        <v>71</v>
      </c>
      <c r="F727" t="s">
        <v>1047</v>
      </c>
      <c r="G727" t="s">
        <v>450</v>
      </c>
      <c r="H727" t="s">
        <v>809</v>
      </c>
      <c r="I727" s="2" t="s">
        <v>76</v>
      </c>
      <c r="V727" s="4">
        <v>5000</v>
      </c>
      <c r="X727" s="2" t="s">
        <v>82</v>
      </c>
      <c r="Y727" s="2"/>
      <c r="Z727" s="2" t="s">
        <v>91</v>
      </c>
      <c r="AA727" s="3">
        <v>45838</v>
      </c>
    </row>
    <row r="728" spans="1:27" x14ac:dyDescent="0.25">
      <c r="A728" s="2">
        <v>2025</v>
      </c>
      <c r="B728" s="3">
        <v>45658</v>
      </c>
      <c r="C728" s="3">
        <v>45838</v>
      </c>
      <c r="D728" s="2" t="s">
        <v>71</v>
      </c>
      <c r="F728" t="s">
        <v>1048</v>
      </c>
      <c r="G728" t="s">
        <v>450</v>
      </c>
      <c r="H728" t="s">
        <v>188</v>
      </c>
      <c r="I728" s="2" t="s">
        <v>75</v>
      </c>
      <c r="V728" s="4">
        <v>5000</v>
      </c>
      <c r="X728" s="2" t="s">
        <v>82</v>
      </c>
      <c r="Y728" s="2"/>
      <c r="Z728" s="2" t="s">
        <v>91</v>
      </c>
      <c r="AA728" s="3">
        <v>45838</v>
      </c>
    </row>
    <row r="729" spans="1:27" x14ac:dyDescent="0.25">
      <c r="A729" s="2">
        <v>2025</v>
      </c>
      <c r="B729" s="3">
        <v>45658</v>
      </c>
      <c r="C729" s="3">
        <v>45838</v>
      </c>
      <c r="D729" s="2" t="s">
        <v>71</v>
      </c>
      <c r="F729" t="s">
        <v>652</v>
      </c>
      <c r="G729" t="s">
        <v>450</v>
      </c>
      <c r="H729" t="s">
        <v>1049</v>
      </c>
      <c r="I729" s="2" t="s">
        <v>75</v>
      </c>
      <c r="V729" s="4">
        <v>5000</v>
      </c>
      <c r="X729" s="2" t="s">
        <v>82</v>
      </c>
      <c r="Y729" s="2"/>
      <c r="Z729" s="2" t="s">
        <v>91</v>
      </c>
      <c r="AA729" s="3">
        <v>45838</v>
      </c>
    </row>
    <row r="730" spans="1:27" x14ac:dyDescent="0.25">
      <c r="A730" s="2">
        <v>2025</v>
      </c>
      <c r="B730" s="3">
        <v>45658</v>
      </c>
      <c r="C730" s="3">
        <v>45838</v>
      </c>
      <c r="D730" s="2" t="s">
        <v>71</v>
      </c>
      <c r="F730" t="s">
        <v>1050</v>
      </c>
      <c r="G730" t="s">
        <v>450</v>
      </c>
      <c r="H730" t="s">
        <v>204</v>
      </c>
      <c r="I730" s="2" t="s">
        <v>76</v>
      </c>
      <c r="V730" s="4">
        <v>5000</v>
      </c>
      <c r="X730" s="2" t="s">
        <v>82</v>
      </c>
      <c r="Y730" s="2"/>
      <c r="Z730" s="2" t="s">
        <v>91</v>
      </c>
      <c r="AA730" s="3">
        <v>45838</v>
      </c>
    </row>
    <row r="731" spans="1:27" x14ac:dyDescent="0.25">
      <c r="A731" s="2">
        <v>2025</v>
      </c>
      <c r="B731" s="3">
        <v>45658</v>
      </c>
      <c r="C731" s="3">
        <v>45838</v>
      </c>
      <c r="D731" s="2" t="s">
        <v>71</v>
      </c>
      <c r="F731" t="s">
        <v>1051</v>
      </c>
      <c r="G731" t="s">
        <v>450</v>
      </c>
      <c r="H731" t="s">
        <v>624</v>
      </c>
      <c r="I731" s="2" t="s">
        <v>76</v>
      </c>
      <c r="V731" s="4">
        <v>5000</v>
      </c>
      <c r="X731" s="2" t="s">
        <v>82</v>
      </c>
      <c r="Y731" s="2"/>
      <c r="Z731" s="2" t="s">
        <v>91</v>
      </c>
      <c r="AA731" s="3">
        <v>45838</v>
      </c>
    </row>
    <row r="732" spans="1:27" x14ac:dyDescent="0.25">
      <c r="A732" s="2">
        <v>2025</v>
      </c>
      <c r="B732" s="3">
        <v>45658</v>
      </c>
      <c r="C732" s="3">
        <v>45838</v>
      </c>
      <c r="D732" s="2" t="s">
        <v>71</v>
      </c>
      <c r="F732" t="s">
        <v>1052</v>
      </c>
      <c r="G732" t="s">
        <v>450</v>
      </c>
      <c r="H732" t="s">
        <v>450</v>
      </c>
      <c r="I732" s="2" t="s">
        <v>76</v>
      </c>
      <c r="V732" s="4">
        <v>5000</v>
      </c>
      <c r="X732" s="2" t="s">
        <v>82</v>
      </c>
      <c r="Y732" s="2"/>
      <c r="Z732" s="2" t="s">
        <v>91</v>
      </c>
      <c r="AA732" s="3">
        <v>45838</v>
      </c>
    </row>
    <row r="733" spans="1:27" x14ac:dyDescent="0.25">
      <c r="A733" s="2">
        <v>2025</v>
      </c>
      <c r="B733" s="3">
        <v>45658</v>
      </c>
      <c r="C733" s="3">
        <v>45838</v>
      </c>
      <c r="D733" s="2" t="s">
        <v>71</v>
      </c>
      <c r="F733" t="s">
        <v>1053</v>
      </c>
      <c r="G733" t="s">
        <v>450</v>
      </c>
      <c r="H733" t="s">
        <v>199</v>
      </c>
      <c r="I733" s="2" t="s">
        <v>75</v>
      </c>
      <c r="V733" s="4">
        <v>5000</v>
      </c>
      <c r="X733" s="2" t="s">
        <v>82</v>
      </c>
      <c r="Y733" s="2"/>
      <c r="Z733" s="2" t="s">
        <v>91</v>
      </c>
      <c r="AA733" s="3">
        <v>45838</v>
      </c>
    </row>
    <row r="734" spans="1:27" x14ac:dyDescent="0.25">
      <c r="A734" s="2">
        <v>2025</v>
      </c>
      <c r="B734" s="3">
        <v>45658</v>
      </c>
      <c r="C734" s="3">
        <v>45838</v>
      </c>
      <c r="D734" s="2" t="s">
        <v>71</v>
      </c>
      <c r="F734" t="s">
        <v>1054</v>
      </c>
      <c r="G734" t="s">
        <v>450</v>
      </c>
      <c r="H734" t="s">
        <v>199</v>
      </c>
      <c r="I734" s="2" t="s">
        <v>76</v>
      </c>
      <c r="V734" s="4">
        <v>5000</v>
      </c>
      <c r="X734" s="2" t="s">
        <v>82</v>
      </c>
      <c r="Y734" s="2"/>
      <c r="Z734" s="2" t="s">
        <v>91</v>
      </c>
      <c r="AA734" s="3">
        <v>45838</v>
      </c>
    </row>
    <row r="735" spans="1:27" x14ac:dyDescent="0.25">
      <c r="A735" s="2">
        <v>2025</v>
      </c>
      <c r="B735" s="3">
        <v>45658</v>
      </c>
      <c r="C735" s="3">
        <v>45838</v>
      </c>
      <c r="D735" s="2" t="s">
        <v>71</v>
      </c>
      <c r="F735" t="s">
        <v>1055</v>
      </c>
      <c r="G735" t="s">
        <v>450</v>
      </c>
      <c r="H735" t="s">
        <v>526</v>
      </c>
      <c r="I735" s="2" t="s">
        <v>76</v>
      </c>
      <c r="V735" s="4">
        <v>5000</v>
      </c>
      <c r="X735" s="2" t="s">
        <v>82</v>
      </c>
      <c r="Y735" s="2"/>
      <c r="Z735" s="2" t="s">
        <v>91</v>
      </c>
      <c r="AA735" s="3">
        <v>45838</v>
      </c>
    </row>
    <row r="736" spans="1:27" x14ac:dyDescent="0.25">
      <c r="A736" s="2">
        <v>2025</v>
      </c>
      <c r="B736" s="3">
        <v>45658</v>
      </c>
      <c r="C736" s="3">
        <v>45838</v>
      </c>
      <c r="D736" s="2" t="s">
        <v>71</v>
      </c>
      <c r="F736" t="s">
        <v>1056</v>
      </c>
      <c r="G736" t="s">
        <v>450</v>
      </c>
      <c r="H736" t="s">
        <v>283</v>
      </c>
      <c r="I736" s="2" t="s">
        <v>76</v>
      </c>
      <c r="V736" s="4">
        <v>5000</v>
      </c>
      <c r="X736" s="2" t="s">
        <v>82</v>
      </c>
      <c r="Y736" s="2"/>
      <c r="Z736" s="2" t="s">
        <v>91</v>
      </c>
      <c r="AA736" s="3">
        <v>45838</v>
      </c>
    </row>
    <row r="737" spans="1:27" x14ac:dyDescent="0.25">
      <c r="A737" s="2">
        <v>2025</v>
      </c>
      <c r="B737" s="3">
        <v>45658</v>
      </c>
      <c r="C737" s="3">
        <v>45838</v>
      </c>
      <c r="D737" s="2" t="s">
        <v>71</v>
      </c>
      <c r="F737" t="s">
        <v>1057</v>
      </c>
      <c r="G737" t="s">
        <v>450</v>
      </c>
      <c r="H737" t="s">
        <v>192</v>
      </c>
      <c r="I737" s="2" t="s">
        <v>76</v>
      </c>
      <c r="V737" s="4">
        <v>5000</v>
      </c>
      <c r="X737" s="2" t="s">
        <v>82</v>
      </c>
      <c r="Y737" s="2"/>
      <c r="Z737" s="2" t="s">
        <v>91</v>
      </c>
      <c r="AA737" s="3">
        <v>45838</v>
      </c>
    </row>
    <row r="738" spans="1:27" x14ac:dyDescent="0.25">
      <c r="A738" s="2">
        <v>2025</v>
      </c>
      <c r="B738" s="3">
        <v>45658</v>
      </c>
      <c r="C738" s="3">
        <v>45838</v>
      </c>
      <c r="D738" s="2" t="s">
        <v>71</v>
      </c>
      <c r="F738" t="s">
        <v>1058</v>
      </c>
      <c r="G738" t="s">
        <v>213</v>
      </c>
      <c r="H738" t="s">
        <v>355</v>
      </c>
      <c r="I738" s="2" t="s">
        <v>76</v>
      </c>
      <c r="V738" s="4">
        <v>5000</v>
      </c>
      <c r="X738" s="2" t="s">
        <v>82</v>
      </c>
      <c r="Y738" s="2"/>
      <c r="Z738" s="2" t="s">
        <v>91</v>
      </c>
      <c r="AA738" s="3">
        <v>45838</v>
      </c>
    </row>
    <row r="739" spans="1:27" x14ac:dyDescent="0.25">
      <c r="A739" s="2">
        <v>2025</v>
      </c>
      <c r="B739" s="3">
        <v>45658</v>
      </c>
      <c r="C739" s="3">
        <v>45838</v>
      </c>
      <c r="D739" s="2" t="s">
        <v>71</v>
      </c>
      <c r="F739" t="s">
        <v>1059</v>
      </c>
      <c r="G739" t="s">
        <v>213</v>
      </c>
      <c r="H739" t="s">
        <v>612</v>
      </c>
      <c r="I739" s="2" t="s">
        <v>75</v>
      </c>
      <c r="V739" s="4">
        <v>5000</v>
      </c>
      <c r="X739" s="2" t="s">
        <v>82</v>
      </c>
      <c r="Y739" s="2"/>
      <c r="Z739" s="2" t="s">
        <v>91</v>
      </c>
      <c r="AA739" s="3">
        <v>45838</v>
      </c>
    </row>
    <row r="740" spans="1:27" x14ac:dyDescent="0.25">
      <c r="A740" s="2">
        <v>2025</v>
      </c>
      <c r="B740" s="3">
        <v>45658</v>
      </c>
      <c r="C740" s="3">
        <v>45838</v>
      </c>
      <c r="D740" s="2" t="s">
        <v>71</v>
      </c>
      <c r="F740" t="s">
        <v>1060</v>
      </c>
      <c r="G740" t="s">
        <v>213</v>
      </c>
      <c r="H740" t="s">
        <v>87</v>
      </c>
      <c r="I740" s="2" t="s">
        <v>76</v>
      </c>
      <c r="V740" s="4">
        <v>5000</v>
      </c>
      <c r="X740" s="2" t="s">
        <v>82</v>
      </c>
      <c r="Y740" s="2"/>
      <c r="Z740" s="2" t="s">
        <v>91</v>
      </c>
      <c r="AA740" s="3">
        <v>45838</v>
      </c>
    </row>
    <row r="741" spans="1:27" x14ac:dyDescent="0.25">
      <c r="A741" s="2">
        <v>2025</v>
      </c>
      <c r="B741" s="3">
        <v>45658</v>
      </c>
      <c r="C741" s="3">
        <v>45838</v>
      </c>
      <c r="D741" s="2" t="s">
        <v>71</v>
      </c>
      <c r="F741" t="s">
        <v>1061</v>
      </c>
      <c r="G741" t="s">
        <v>213</v>
      </c>
      <c r="H741" t="s">
        <v>1062</v>
      </c>
      <c r="I741" s="2" t="s">
        <v>75</v>
      </c>
      <c r="V741" s="4">
        <v>5000</v>
      </c>
      <c r="X741" s="2" t="s">
        <v>82</v>
      </c>
      <c r="Y741" s="2"/>
      <c r="Z741" s="2" t="s">
        <v>91</v>
      </c>
      <c r="AA741" s="3">
        <v>45838</v>
      </c>
    </row>
    <row r="742" spans="1:27" x14ac:dyDescent="0.25">
      <c r="A742" s="2">
        <v>2025</v>
      </c>
      <c r="B742" s="3">
        <v>45658</v>
      </c>
      <c r="C742" s="3">
        <v>45838</v>
      </c>
      <c r="D742" s="2" t="s">
        <v>71</v>
      </c>
      <c r="F742" t="s">
        <v>403</v>
      </c>
      <c r="G742" t="s">
        <v>1063</v>
      </c>
      <c r="H742" t="s">
        <v>285</v>
      </c>
      <c r="I742" s="2" t="s">
        <v>76</v>
      </c>
      <c r="V742" s="4">
        <v>5000</v>
      </c>
      <c r="X742" s="2" t="s">
        <v>82</v>
      </c>
      <c r="Y742" s="2"/>
      <c r="Z742" s="2" t="s">
        <v>91</v>
      </c>
      <c r="AA742" s="3">
        <v>45838</v>
      </c>
    </row>
    <row r="743" spans="1:27" x14ac:dyDescent="0.25">
      <c r="A743" s="2">
        <v>2025</v>
      </c>
      <c r="B743" s="3">
        <v>45658</v>
      </c>
      <c r="C743" s="3">
        <v>45838</v>
      </c>
      <c r="D743" s="2" t="s">
        <v>71</v>
      </c>
      <c r="F743" t="s">
        <v>1064</v>
      </c>
      <c r="G743" t="s">
        <v>1065</v>
      </c>
      <c r="H743" t="s">
        <v>223</v>
      </c>
      <c r="I743" s="2" t="s">
        <v>75</v>
      </c>
      <c r="V743" s="4">
        <v>5000</v>
      </c>
      <c r="X743" s="2" t="s">
        <v>82</v>
      </c>
      <c r="Y743" s="2"/>
      <c r="Z743" s="2" t="s">
        <v>91</v>
      </c>
      <c r="AA743" s="3">
        <v>45838</v>
      </c>
    </row>
    <row r="744" spans="1:27" x14ac:dyDescent="0.25">
      <c r="A744" s="2">
        <v>2025</v>
      </c>
      <c r="B744" s="3">
        <v>45658</v>
      </c>
      <c r="C744" s="3">
        <v>45838</v>
      </c>
      <c r="D744" s="2" t="s">
        <v>71</v>
      </c>
      <c r="F744" t="s">
        <v>1066</v>
      </c>
      <c r="G744" t="s">
        <v>507</v>
      </c>
      <c r="H744" t="s">
        <v>1067</v>
      </c>
      <c r="I744" s="2" t="s">
        <v>76</v>
      </c>
      <c r="V744" s="4">
        <v>5000</v>
      </c>
      <c r="X744" s="2" t="s">
        <v>82</v>
      </c>
      <c r="Y744" s="2"/>
      <c r="Z744" s="2" t="s">
        <v>91</v>
      </c>
      <c r="AA744" s="3">
        <v>45838</v>
      </c>
    </row>
    <row r="745" spans="1:27" x14ac:dyDescent="0.25">
      <c r="A745" s="2">
        <v>2025</v>
      </c>
      <c r="B745" s="3">
        <v>45658</v>
      </c>
      <c r="C745" s="3">
        <v>45838</v>
      </c>
      <c r="D745" s="2" t="s">
        <v>71</v>
      </c>
      <c r="F745" t="s">
        <v>568</v>
      </c>
      <c r="G745" t="s">
        <v>507</v>
      </c>
      <c r="H745" t="s">
        <v>507</v>
      </c>
      <c r="I745" s="2" t="s">
        <v>75</v>
      </c>
      <c r="V745" s="4">
        <v>5000</v>
      </c>
      <c r="X745" s="2" t="s">
        <v>82</v>
      </c>
      <c r="Y745" s="2"/>
      <c r="Z745" s="2" t="s">
        <v>91</v>
      </c>
      <c r="AA745" s="3">
        <v>45838</v>
      </c>
    </row>
    <row r="746" spans="1:27" x14ac:dyDescent="0.25">
      <c r="A746" s="2">
        <v>2025</v>
      </c>
      <c r="B746" s="3">
        <v>45658</v>
      </c>
      <c r="C746" s="3">
        <v>45838</v>
      </c>
      <c r="D746" s="2" t="s">
        <v>71</v>
      </c>
      <c r="F746" t="s">
        <v>1068</v>
      </c>
      <c r="G746" t="s">
        <v>113</v>
      </c>
      <c r="H746" t="s">
        <v>774</v>
      </c>
      <c r="I746" s="2" t="s">
        <v>76</v>
      </c>
      <c r="V746" s="4">
        <v>5000</v>
      </c>
      <c r="X746" s="2" t="s">
        <v>82</v>
      </c>
      <c r="Y746" s="2"/>
      <c r="Z746" s="2" t="s">
        <v>91</v>
      </c>
      <c r="AA746" s="3">
        <v>45838</v>
      </c>
    </row>
    <row r="747" spans="1:27" x14ac:dyDescent="0.25">
      <c r="A747" s="2">
        <v>2025</v>
      </c>
      <c r="B747" s="3">
        <v>45658</v>
      </c>
      <c r="C747" s="3">
        <v>45838</v>
      </c>
      <c r="D747" s="2" t="s">
        <v>71</v>
      </c>
      <c r="F747" t="s">
        <v>324</v>
      </c>
      <c r="G747" t="s">
        <v>312</v>
      </c>
      <c r="H747" t="s">
        <v>207</v>
      </c>
      <c r="I747" s="2" t="s">
        <v>75</v>
      </c>
      <c r="V747" s="4">
        <v>5000</v>
      </c>
      <c r="X747" s="2" t="s">
        <v>82</v>
      </c>
      <c r="Y747" s="2"/>
      <c r="Z747" s="2" t="s">
        <v>91</v>
      </c>
      <c r="AA747" s="3">
        <v>45838</v>
      </c>
    </row>
    <row r="748" spans="1:27" x14ac:dyDescent="0.25">
      <c r="A748" s="2">
        <v>2025</v>
      </c>
      <c r="B748" s="3">
        <v>45658</v>
      </c>
      <c r="C748" s="3">
        <v>45838</v>
      </c>
      <c r="D748" s="2" t="s">
        <v>71</v>
      </c>
      <c r="F748" t="s">
        <v>1069</v>
      </c>
      <c r="G748" t="s">
        <v>312</v>
      </c>
      <c r="H748" t="s">
        <v>213</v>
      </c>
      <c r="I748" s="2" t="s">
        <v>76</v>
      </c>
      <c r="V748" s="4">
        <v>5000</v>
      </c>
      <c r="X748" s="2" t="s">
        <v>82</v>
      </c>
      <c r="Y748" s="2"/>
      <c r="Z748" s="2" t="s">
        <v>91</v>
      </c>
      <c r="AA748" s="3">
        <v>45838</v>
      </c>
    </row>
    <row r="749" spans="1:27" x14ac:dyDescent="0.25">
      <c r="A749" s="2">
        <v>2025</v>
      </c>
      <c r="B749" s="3">
        <v>45658</v>
      </c>
      <c r="C749" s="3">
        <v>45838</v>
      </c>
      <c r="D749" s="2" t="s">
        <v>71</v>
      </c>
      <c r="F749" t="s">
        <v>724</v>
      </c>
      <c r="G749" t="s">
        <v>312</v>
      </c>
      <c r="H749" t="s">
        <v>514</v>
      </c>
      <c r="I749" s="2" t="s">
        <v>75</v>
      </c>
      <c r="V749" s="4">
        <v>5000</v>
      </c>
      <c r="X749" s="2" t="s">
        <v>82</v>
      </c>
      <c r="Y749" s="2"/>
      <c r="Z749" s="2" t="s">
        <v>91</v>
      </c>
      <c r="AA749" s="3">
        <v>45838</v>
      </c>
    </row>
    <row r="750" spans="1:27" x14ac:dyDescent="0.25">
      <c r="A750" s="2">
        <v>2025</v>
      </c>
      <c r="B750" s="3">
        <v>45658</v>
      </c>
      <c r="C750" s="3">
        <v>45838</v>
      </c>
      <c r="D750" s="2" t="s">
        <v>71</v>
      </c>
      <c r="F750" t="s">
        <v>1070</v>
      </c>
      <c r="G750" t="s">
        <v>312</v>
      </c>
      <c r="H750" t="s">
        <v>1071</v>
      </c>
      <c r="I750" s="2" t="s">
        <v>76</v>
      </c>
      <c r="V750" s="4">
        <v>5000</v>
      </c>
      <c r="X750" s="2" t="s">
        <v>82</v>
      </c>
      <c r="Y750" s="2"/>
      <c r="Z750" s="2" t="s">
        <v>91</v>
      </c>
      <c r="AA750" s="3">
        <v>45838</v>
      </c>
    </row>
    <row r="751" spans="1:27" x14ac:dyDescent="0.25">
      <c r="A751" s="2">
        <v>2025</v>
      </c>
      <c r="B751" s="3">
        <v>45658</v>
      </c>
      <c r="C751" s="3">
        <v>45838</v>
      </c>
      <c r="D751" s="2" t="s">
        <v>71</v>
      </c>
      <c r="F751" t="s">
        <v>1072</v>
      </c>
      <c r="G751" t="s">
        <v>312</v>
      </c>
      <c r="H751" t="s">
        <v>668</v>
      </c>
      <c r="I751" s="2" t="s">
        <v>76</v>
      </c>
      <c r="V751" s="4">
        <v>5000</v>
      </c>
      <c r="X751" s="2" t="s">
        <v>82</v>
      </c>
      <c r="Y751" s="2"/>
      <c r="Z751" s="2" t="s">
        <v>91</v>
      </c>
      <c r="AA751" s="3">
        <v>45838</v>
      </c>
    </row>
    <row r="752" spans="1:27" x14ac:dyDescent="0.25">
      <c r="A752" s="2">
        <v>2025</v>
      </c>
      <c r="B752" s="3">
        <v>45658</v>
      </c>
      <c r="C752" s="3">
        <v>45838</v>
      </c>
      <c r="D752" s="2" t="s">
        <v>71</v>
      </c>
      <c r="F752" t="s">
        <v>1073</v>
      </c>
      <c r="G752" t="s">
        <v>217</v>
      </c>
      <c r="H752" t="s">
        <v>1074</v>
      </c>
      <c r="I752" s="2" t="s">
        <v>76</v>
      </c>
      <c r="V752" s="4">
        <v>5000</v>
      </c>
      <c r="X752" s="2" t="s">
        <v>82</v>
      </c>
      <c r="Y752" s="2"/>
      <c r="Z752" s="2" t="s">
        <v>91</v>
      </c>
      <c r="AA752" s="3">
        <v>45838</v>
      </c>
    </row>
    <row r="753" spans="1:27" x14ac:dyDescent="0.25">
      <c r="A753" s="2">
        <v>2025</v>
      </c>
      <c r="B753" s="3">
        <v>45658</v>
      </c>
      <c r="C753" s="3">
        <v>45838</v>
      </c>
      <c r="D753" s="2" t="s">
        <v>71</v>
      </c>
      <c r="F753" t="s">
        <v>253</v>
      </c>
      <c r="G753" t="s">
        <v>399</v>
      </c>
      <c r="H753" t="s">
        <v>272</v>
      </c>
      <c r="I753" s="2" t="s">
        <v>75</v>
      </c>
      <c r="V753" s="4">
        <v>5000</v>
      </c>
      <c r="X753" s="2" t="s">
        <v>82</v>
      </c>
      <c r="Y753" s="2"/>
      <c r="Z753" s="2" t="s">
        <v>91</v>
      </c>
      <c r="AA753" s="3">
        <v>45838</v>
      </c>
    </row>
    <row r="754" spans="1:27" x14ac:dyDescent="0.25">
      <c r="A754" s="2">
        <v>2025</v>
      </c>
      <c r="B754" s="3">
        <v>45658</v>
      </c>
      <c r="C754" s="3">
        <v>45838</v>
      </c>
      <c r="D754" s="2" t="s">
        <v>71</v>
      </c>
      <c r="F754" t="s">
        <v>1075</v>
      </c>
      <c r="G754" t="s">
        <v>399</v>
      </c>
      <c r="H754" t="s">
        <v>1076</v>
      </c>
      <c r="I754" s="2" t="s">
        <v>76</v>
      </c>
      <c r="V754" s="4">
        <v>5000</v>
      </c>
      <c r="X754" s="2" t="s">
        <v>82</v>
      </c>
      <c r="Y754" s="2"/>
      <c r="Z754" s="2" t="s">
        <v>91</v>
      </c>
      <c r="AA754" s="3">
        <v>45838</v>
      </c>
    </row>
    <row r="755" spans="1:27" x14ac:dyDescent="0.25">
      <c r="A755" s="2">
        <v>2025</v>
      </c>
      <c r="B755" s="3">
        <v>45658</v>
      </c>
      <c r="C755" s="3">
        <v>45838</v>
      </c>
      <c r="D755" s="2" t="s">
        <v>71</v>
      </c>
      <c r="F755" t="s">
        <v>147</v>
      </c>
      <c r="G755" t="s">
        <v>399</v>
      </c>
      <c r="H755" t="s">
        <v>207</v>
      </c>
      <c r="I755" s="2" t="s">
        <v>76</v>
      </c>
      <c r="V755" s="4">
        <v>5000</v>
      </c>
      <c r="X755" s="2" t="s">
        <v>82</v>
      </c>
      <c r="Y755" s="2"/>
      <c r="Z755" s="2" t="s">
        <v>91</v>
      </c>
      <c r="AA755" s="3">
        <v>45838</v>
      </c>
    </row>
    <row r="756" spans="1:27" x14ac:dyDescent="0.25">
      <c r="A756" s="2">
        <v>2025</v>
      </c>
      <c r="B756" s="3">
        <v>45658</v>
      </c>
      <c r="C756" s="3">
        <v>45838</v>
      </c>
      <c r="D756" s="2" t="s">
        <v>71</v>
      </c>
      <c r="F756" t="s">
        <v>1077</v>
      </c>
      <c r="G756" t="s">
        <v>513</v>
      </c>
      <c r="H756" t="s">
        <v>514</v>
      </c>
      <c r="I756" s="2" t="s">
        <v>76</v>
      </c>
      <c r="V756" s="4">
        <v>5000</v>
      </c>
      <c r="X756" s="2" t="s">
        <v>82</v>
      </c>
      <c r="Y756" s="2"/>
      <c r="Z756" s="2" t="s">
        <v>91</v>
      </c>
      <c r="AA756" s="3">
        <v>45838</v>
      </c>
    </row>
    <row r="757" spans="1:27" x14ac:dyDescent="0.25">
      <c r="A757" s="2">
        <v>2025</v>
      </c>
      <c r="B757" s="3">
        <v>45658</v>
      </c>
      <c r="C757" s="3">
        <v>45838</v>
      </c>
      <c r="D757" s="2" t="s">
        <v>71</v>
      </c>
      <c r="F757" t="s">
        <v>1078</v>
      </c>
      <c r="G757" t="s">
        <v>1079</v>
      </c>
      <c r="H757" t="s">
        <v>157</v>
      </c>
      <c r="I757" s="2" t="s">
        <v>76</v>
      </c>
      <c r="V757" s="4">
        <v>5000</v>
      </c>
      <c r="X757" s="2" t="s">
        <v>82</v>
      </c>
      <c r="Y757" s="2"/>
      <c r="Z757" s="2" t="s">
        <v>91</v>
      </c>
      <c r="AA757" s="3">
        <v>45838</v>
      </c>
    </row>
    <row r="758" spans="1:27" x14ac:dyDescent="0.25">
      <c r="A758" s="2">
        <v>2025</v>
      </c>
      <c r="B758" s="3">
        <v>45658</v>
      </c>
      <c r="C758" s="3">
        <v>45838</v>
      </c>
      <c r="D758" s="2" t="s">
        <v>71</v>
      </c>
      <c r="F758" t="s">
        <v>1080</v>
      </c>
      <c r="G758" t="s">
        <v>297</v>
      </c>
      <c r="H758" t="s">
        <v>575</v>
      </c>
      <c r="I758" s="2" t="s">
        <v>76</v>
      </c>
      <c r="V758" s="4">
        <v>5000</v>
      </c>
      <c r="X758" s="2" t="s">
        <v>82</v>
      </c>
      <c r="Y758" s="2"/>
      <c r="Z758" s="2" t="s">
        <v>91</v>
      </c>
      <c r="AA758" s="3">
        <v>45838</v>
      </c>
    </row>
    <row r="759" spans="1:27" x14ac:dyDescent="0.25">
      <c r="A759" s="2">
        <v>2025</v>
      </c>
      <c r="B759" s="3">
        <v>45658</v>
      </c>
      <c r="C759" s="3">
        <v>45838</v>
      </c>
      <c r="D759" s="2" t="s">
        <v>71</v>
      </c>
      <c r="F759" t="s">
        <v>326</v>
      </c>
      <c r="G759" t="s">
        <v>297</v>
      </c>
      <c r="H759" t="s">
        <v>188</v>
      </c>
      <c r="I759" s="2" t="s">
        <v>76</v>
      </c>
      <c r="V759" s="4">
        <v>5000</v>
      </c>
      <c r="X759" s="2" t="s">
        <v>82</v>
      </c>
      <c r="Y759" s="2"/>
      <c r="Z759" s="2" t="s">
        <v>91</v>
      </c>
      <c r="AA759" s="3">
        <v>45838</v>
      </c>
    </row>
    <row r="760" spans="1:27" x14ac:dyDescent="0.25">
      <c r="A760" s="2">
        <v>2025</v>
      </c>
      <c r="B760" s="3">
        <v>45658</v>
      </c>
      <c r="C760" s="3">
        <v>45838</v>
      </c>
      <c r="D760" s="2" t="s">
        <v>71</v>
      </c>
      <c r="F760" t="s">
        <v>1081</v>
      </c>
      <c r="G760" t="s">
        <v>927</v>
      </c>
      <c r="H760" t="s">
        <v>1082</v>
      </c>
      <c r="I760" s="2" t="s">
        <v>76</v>
      </c>
      <c r="V760" s="4">
        <v>5000</v>
      </c>
      <c r="X760" s="2" t="s">
        <v>82</v>
      </c>
      <c r="Y760" s="2"/>
      <c r="Z760" s="2" t="s">
        <v>91</v>
      </c>
      <c r="AA760" s="3">
        <v>45838</v>
      </c>
    </row>
    <row r="761" spans="1:27" x14ac:dyDescent="0.25">
      <c r="A761" s="2">
        <v>2025</v>
      </c>
      <c r="B761" s="3">
        <v>45658</v>
      </c>
      <c r="C761" s="3">
        <v>45838</v>
      </c>
      <c r="D761" s="2" t="s">
        <v>71</v>
      </c>
      <c r="F761" t="s">
        <v>1083</v>
      </c>
      <c r="G761" t="s">
        <v>321</v>
      </c>
      <c r="H761" t="s">
        <v>545</v>
      </c>
      <c r="I761" s="2" t="s">
        <v>76</v>
      </c>
      <c r="V761" s="4">
        <v>5000</v>
      </c>
      <c r="X761" s="2" t="s">
        <v>82</v>
      </c>
      <c r="Y761" s="2"/>
      <c r="Z761" s="2" t="s">
        <v>91</v>
      </c>
      <c r="AA761" s="3">
        <v>45838</v>
      </c>
    </row>
    <row r="762" spans="1:27" x14ac:dyDescent="0.25">
      <c r="A762" s="2">
        <v>2025</v>
      </c>
      <c r="B762" s="3">
        <v>45658</v>
      </c>
      <c r="C762" s="3">
        <v>45838</v>
      </c>
      <c r="D762" s="2" t="s">
        <v>71</v>
      </c>
      <c r="F762" t="s">
        <v>1084</v>
      </c>
      <c r="G762" t="s">
        <v>321</v>
      </c>
      <c r="H762" t="s">
        <v>523</v>
      </c>
      <c r="I762" s="2" t="s">
        <v>75</v>
      </c>
      <c r="V762" s="4">
        <v>5000</v>
      </c>
      <c r="X762" s="2" t="s">
        <v>82</v>
      </c>
      <c r="Y762" s="2"/>
      <c r="Z762" s="2" t="s">
        <v>91</v>
      </c>
      <c r="AA762" s="3">
        <v>45838</v>
      </c>
    </row>
    <row r="763" spans="1:27" x14ac:dyDescent="0.25">
      <c r="A763" s="2">
        <v>2025</v>
      </c>
      <c r="B763" s="3">
        <v>45658</v>
      </c>
      <c r="C763" s="3">
        <v>45838</v>
      </c>
      <c r="D763" s="2" t="s">
        <v>71</v>
      </c>
      <c r="F763" t="s">
        <v>1085</v>
      </c>
      <c r="G763" t="s">
        <v>979</v>
      </c>
      <c r="H763" t="s">
        <v>141</v>
      </c>
      <c r="I763" s="2" t="s">
        <v>75</v>
      </c>
      <c r="V763" s="4">
        <v>5000</v>
      </c>
      <c r="X763" s="2" t="s">
        <v>82</v>
      </c>
      <c r="Y763" s="2"/>
      <c r="Z763" s="2" t="s">
        <v>91</v>
      </c>
      <c r="AA763" s="3">
        <v>45838</v>
      </c>
    </row>
    <row r="764" spans="1:27" x14ac:dyDescent="0.25">
      <c r="A764" s="2">
        <v>2025</v>
      </c>
      <c r="B764" s="3">
        <v>45658</v>
      </c>
      <c r="C764" s="3">
        <v>45838</v>
      </c>
      <c r="D764" s="2" t="s">
        <v>71</v>
      </c>
      <c r="F764" t="s">
        <v>633</v>
      </c>
      <c r="G764" t="s">
        <v>979</v>
      </c>
      <c r="H764" t="s">
        <v>321</v>
      </c>
      <c r="I764" s="2" t="s">
        <v>75</v>
      </c>
      <c r="V764" s="4">
        <v>5000</v>
      </c>
      <c r="X764" s="2" t="s">
        <v>82</v>
      </c>
      <c r="Y764" s="2"/>
      <c r="Z764" s="2" t="s">
        <v>91</v>
      </c>
      <c r="AA764" s="3">
        <v>45838</v>
      </c>
    </row>
    <row r="765" spans="1:27" x14ac:dyDescent="0.25">
      <c r="A765" s="2">
        <v>2025</v>
      </c>
      <c r="B765" s="3">
        <v>45658</v>
      </c>
      <c r="C765" s="3">
        <v>45838</v>
      </c>
      <c r="D765" s="2" t="s">
        <v>71</v>
      </c>
      <c r="F765" t="s">
        <v>1086</v>
      </c>
      <c r="G765" t="s">
        <v>979</v>
      </c>
      <c r="H765" t="s">
        <v>726</v>
      </c>
      <c r="I765" s="2" t="s">
        <v>75</v>
      </c>
      <c r="V765" s="4">
        <v>5000</v>
      </c>
      <c r="X765" s="2" t="s">
        <v>82</v>
      </c>
      <c r="Y765" s="2"/>
      <c r="Z765" s="2" t="s">
        <v>91</v>
      </c>
      <c r="AA765" s="3">
        <v>45838</v>
      </c>
    </row>
    <row r="766" spans="1:27" x14ac:dyDescent="0.25">
      <c r="A766" s="2">
        <v>2025</v>
      </c>
      <c r="B766" s="3">
        <v>45658</v>
      </c>
      <c r="C766" s="3">
        <v>45838</v>
      </c>
      <c r="D766" s="2" t="s">
        <v>71</v>
      </c>
      <c r="F766" t="s">
        <v>1087</v>
      </c>
      <c r="G766" t="s">
        <v>521</v>
      </c>
      <c r="H766" t="s">
        <v>1088</v>
      </c>
      <c r="I766" s="2" t="s">
        <v>76</v>
      </c>
      <c r="V766" s="4">
        <v>5000</v>
      </c>
      <c r="X766" s="2" t="s">
        <v>82</v>
      </c>
      <c r="Y766" s="2"/>
      <c r="Z766" s="2" t="s">
        <v>91</v>
      </c>
      <c r="AA766" s="3">
        <v>45838</v>
      </c>
    </row>
    <row r="767" spans="1:27" x14ac:dyDescent="0.25">
      <c r="A767" s="2">
        <v>2025</v>
      </c>
      <c r="B767" s="3">
        <v>45658</v>
      </c>
      <c r="C767" s="3">
        <v>45838</v>
      </c>
      <c r="D767" s="2" t="s">
        <v>71</v>
      </c>
      <c r="F767" t="s">
        <v>1089</v>
      </c>
      <c r="G767" t="s">
        <v>112</v>
      </c>
      <c r="H767" t="s">
        <v>518</v>
      </c>
      <c r="I767" s="2" t="s">
        <v>76</v>
      </c>
      <c r="V767" s="4">
        <v>5000</v>
      </c>
      <c r="X767" s="2" t="s">
        <v>82</v>
      </c>
      <c r="Y767" s="2"/>
      <c r="Z767" s="2" t="s">
        <v>91</v>
      </c>
      <c r="AA767" s="3">
        <v>45838</v>
      </c>
    </row>
    <row r="768" spans="1:27" x14ac:dyDescent="0.25">
      <c r="A768" s="2">
        <v>2025</v>
      </c>
      <c r="B768" s="3">
        <v>45658</v>
      </c>
      <c r="C768" s="3">
        <v>45838</v>
      </c>
      <c r="D768" s="2" t="s">
        <v>71</v>
      </c>
      <c r="F768" t="s">
        <v>1090</v>
      </c>
      <c r="G768" t="s">
        <v>112</v>
      </c>
      <c r="H768" t="s">
        <v>391</v>
      </c>
      <c r="I768" s="2" t="s">
        <v>76</v>
      </c>
      <c r="V768" s="4">
        <v>5000</v>
      </c>
      <c r="X768" s="2" t="s">
        <v>82</v>
      </c>
      <c r="Y768" s="2"/>
      <c r="Z768" s="2" t="s">
        <v>91</v>
      </c>
      <c r="AA768" s="3">
        <v>45838</v>
      </c>
    </row>
    <row r="769" spans="1:27" x14ac:dyDescent="0.25">
      <c r="A769" s="2">
        <v>2025</v>
      </c>
      <c r="B769" s="3">
        <v>45658</v>
      </c>
      <c r="C769" s="3">
        <v>45838</v>
      </c>
      <c r="D769" s="2" t="s">
        <v>71</v>
      </c>
      <c r="F769" t="s">
        <v>860</v>
      </c>
      <c r="G769" t="s">
        <v>112</v>
      </c>
      <c r="H769" t="s">
        <v>283</v>
      </c>
      <c r="I769" s="2" t="s">
        <v>76</v>
      </c>
      <c r="V769" s="4">
        <v>5000</v>
      </c>
      <c r="X769" s="2" t="s">
        <v>82</v>
      </c>
      <c r="Y769" s="2"/>
      <c r="Z769" s="2" t="s">
        <v>91</v>
      </c>
      <c r="AA769" s="3">
        <v>45838</v>
      </c>
    </row>
    <row r="770" spans="1:27" x14ac:dyDescent="0.25">
      <c r="A770" s="2">
        <v>2025</v>
      </c>
      <c r="B770" s="3">
        <v>45658</v>
      </c>
      <c r="C770" s="3">
        <v>45838</v>
      </c>
      <c r="D770" s="2" t="s">
        <v>71</v>
      </c>
      <c r="F770" t="s">
        <v>1091</v>
      </c>
      <c r="G770" t="s">
        <v>1092</v>
      </c>
      <c r="H770" t="s">
        <v>1093</v>
      </c>
      <c r="I770" s="2" t="s">
        <v>76</v>
      </c>
      <c r="V770" s="4">
        <v>5000</v>
      </c>
      <c r="X770" s="2" t="s">
        <v>82</v>
      </c>
      <c r="Y770" s="2"/>
      <c r="Z770" s="2" t="s">
        <v>91</v>
      </c>
      <c r="AA770" s="3">
        <v>45838</v>
      </c>
    </row>
    <row r="771" spans="1:27" x14ac:dyDescent="0.25">
      <c r="A771" s="2">
        <v>2025</v>
      </c>
      <c r="B771" s="3">
        <v>45658</v>
      </c>
      <c r="C771" s="3">
        <v>45838</v>
      </c>
      <c r="D771" s="2" t="s">
        <v>71</v>
      </c>
      <c r="F771" t="s">
        <v>1089</v>
      </c>
      <c r="G771" t="s">
        <v>278</v>
      </c>
      <c r="H771" t="s">
        <v>668</v>
      </c>
      <c r="I771" s="2" t="s">
        <v>76</v>
      </c>
      <c r="V771" s="4">
        <v>5000</v>
      </c>
      <c r="X771" s="2" t="s">
        <v>82</v>
      </c>
      <c r="Y771" s="2"/>
      <c r="Z771" s="2" t="s">
        <v>91</v>
      </c>
      <c r="AA771" s="3">
        <v>45838</v>
      </c>
    </row>
    <row r="772" spans="1:27" x14ac:dyDescent="0.25">
      <c r="A772" s="2">
        <v>2025</v>
      </c>
      <c r="B772" s="3">
        <v>45658</v>
      </c>
      <c r="C772" s="3">
        <v>45838</v>
      </c>
      <c r="D772" s="2" t="s">
        <v>71</v>
      </c>
      <c r="F772" t="s">
        <v>881</v>
      </c>
      <c r="G772" t="s">
        <v>1094</v>
      </c>
      <c r="H772" t="s">
        <v>227</v>
      </c>
      <c r="I772" s="2" t="s">
        <v>76</v>
      </c>
      <c r="V772" s="4">
        <v>5000</v>
      </c>
      <c r="X772" s="2" t="s">
        <v>82</v>
      </c>
      <c r="Y772" s="2"/>
      <c r="Z772" s="2" t="s">
        <v>91</v>
      </c>
      <c r="AA772" s="3">
        <v>45838</v>
      </c>
    </row>
    <row r="773" spans="1:27" x14ac:dyDescent="0.25">
      <c r="A773" s="2">
        <v>2025</v>
      </c>
      <c r="B773" s="3">
        <v>45658</v>
      </c>
      <c r="C773" s="3">
        <v>45838</v>
      </c>
      <c r="D773" s="2" t="s">
        <v>71</v>
      </c>
      <c r="F773" t="s">
        <v>1095</v>
      </c>
      <c r="G773" t="s">
        <v>1096</v>
      </c>
      <c r="H773" t="s">
        <v>1096</v>
      </c>
      <c r="I773" s="2" t="s">
        <v>76</v>
      </c>
      <c r="V773" s="4">
        <v>5000</v>
      </c>
      <c r="X773" s="2" t="s">
        <v>82</v>
      </c>
      <c r="Y773" s="2"/>
      <c r="Z773" s="2" t="s">
        <v>91</v>
      </c>
      <c r="AA773" s="3">
        <v>45838</v>
      </c>
    </row>
    <row r="774" spans="1:27" x14ac:dyDescent="0.25">
      <c r="A774" s="2">
        <v>2025</v>
      </c>
      <c r="B774" s="3">
        <v>45658</v>
      </c>
      <c r="C774" s="3">
        <v>45838</v>
      </c>
      <c r="D774" s="2" t="s">
        <v>71</v>
      </c>
      <c r="F774" t="s">
        <v>1097</v>
      </c>
      <c r="G774" t="s">
        <v>1096</v>
      </c>
      <c r="H774" t="s">
        <v>237</v>
      </c>
      <c r="I774" s="2" t="s">
        <v>75</v>
      </c>
      <c r="V774" s="4">
        <v>5000</v>
      </c>
      <c r="X774" s="2" t="s">
        <v>82</v>
      </c>
      <c r="Y774" s="2"/>
      <c r="Z774" s="2" t="s">
        <v>91</v>
      </c>
      <c r="AA774" s="3">
        <v>45838</v>
      </c>
    </row>
    <row r="775" spans="1:27" x14ac:dyDescent="0.25">
      <c r="A775" s="2">
        <v>2025</v>
      </c>
      <c r="B775" s="3">
        <v>45658</v>
      </c>
      <c r="C775" s="3">
        <v>45838</v>
      </c>
      <c r="D775" s="2" t="s">
        <v>71</v>
      </c>
      <c r="F775" t="s">
        <v>1098</v>
      </c>
      <c r="G775" t="s">
        <v>815</v>
      </c>
      <c r="H775" t="s">
        <v>1099</v>
      </c>
      <c r="I775" s="2" t="s">
        <v>75</v>
      </c>
      <c r="V775" s="4">
        <v>5000</v>
      </c>
      <c r="X775" s="2" t="s">
        <v>82</v>
      </c>
      <c r="Y775" s="2"/>
      <c r="Z775" s="2" t="s">
        <v>91</v>
      </c>
      <c r="AA775" s="3">
        <v>45838</v>
      </c>
    </row>
    <row r="776" spans="1:27" x14ac:dyDescent="0.25">
      <c r="A776" s="2">
        <v>2025</v>
      </c>
      <c r="B776" s="3">
        <v>45658</v>
      </c>
      <c r="C776" s="3">
        <v>45838</v>
      </c>
      <c r="D776" s="2" t="s">
        <v>71</v>
      </c>
      <c r="F776" t="s">
        <v>1100</v>
      </c>
      <c r="G776" t="s">
        <v>1101</v>
      </c>
      <c r="H776" t="s">
        <v>762</v>
      </c>
      <c r="I776" s="2" t="s">
        <v>75</v>
      </c>
      <c r="V776" s="4">
        <v>5000</v>
      </c>
      <c r="X776" s="2" t="s">
        <v>82</v>
      </c>
      <c r="Y776" s="2"/>
      <c r="Z776" s="2" t="s">
        <v>91</v>
      </c>
      <c r="AA776" s="3">
        <v>45838</v>
      </c>
    </row>
    <row r="777" spans="1:27" x14ac:dyDescent="0.25">
      <c r="A777" s="2">
        <v>2025</v>
      </c>
      <c r="B777" s="3">
        <v>45658</v>
      </c>
      <c r="C777" s="3">
        <v>45838</v>
      </c>
      <c r="D777" s="2" t="s">
        <v>71</v>
      </c>
      <c r="F777" t="s">
        <v>1102</v>
      </c>
      <c r="G777" t="s">
        <v>1021</v>
      </c>
      <c r="H777" t="s">
        <v>835</v>
      </c>
      <c r="I777" s="2" t="s">
        <v>75</v>
      </c>
      <c r="V777" s="4">
        <v>5000</v>
      </c>
      <c r="X777" s="2" t="s">
        <v>82</v>
      </c>
      <c r="Y777" s="2"/>
      <c r="Z777" s="2" t="s">
        <v>91</v>
      </c>
      <c r="AA777" s="3">
        <v>45838</v>
      </c>
    </row>
    <row r="778" spans="1:27" x14ac:dyDescent="0.25">
      <c r="A778" s="2">
        <v>2025</v>
      </c>
      <c r="B778" s="3">
        <v>45658</v>
      </c>
      <c r="C778" s="3">
        <v>45838</v>
      </c>
      <c r="D778" s="2" t="s">
        <v>71</v>
      </c>
      <c r="F778" t="s">
        <v>1103</v>
      </c>
      <c r="G778" t="s">
        <v>1021</v>
      </c>
      <c r="H778" t="s">
        <v>122</v>
      </c>
      <c r="I778" s="2" t="s">
        <v>76</v>
      </c>
      <c r="V778" s="4">
        <v>5000</v>
      </c>
      <c r="X778" s="2" t="s">
        <v>82</v>
      </c>
      <c r="Y778" s="2"/>
      <c r="Z778" s="2" t="s">
        <v>91</v>
      </c>
      <c r="AA778" s="3">
        <v>45838</v>
      </c>
    </row>
    <row r="779" spans="1:27" x14ac:dyDescent="0.25">
      <c r="A779" s="2">
        <v>2025</v>
      </c>
      <c r="B779" s="3">
        <v>45658</v>
      </c>
      <c r="C779" s="3">
        <v>45838</v>
      </c>
      <c r="D779" s="2" t="s">
        <v>71</v>
      </c>
      <c r="F779" t="s">
        <v>1104</v>
      </c>
      <c r="G779" t="s">
        <v>606</v>
      </c>
      <c r="H779" t="s">
        <v>312</v>
      </c>
      <c r="I779" s="2" t="s">
        <v>75</v>
      </c>
      <c r="V779" s="4">
        <v>5000</v>
      </c>
      <c r="X779" s="2" t="s">
        <v>82</v>
      </c>
      <c r="Y779" s="2"/>
      <c r="Z779" s="2" t="s">
        <v>91</v>
      </c>
      <c r="AA779" s="3">
        <v>45838</v>
      </c>
    </row>
    <row r="780" spans="1:27" x14ac:dyDescent="0.25">
      <c r="A780" s="2">
        <v>2025</v>
      </c>
      <c r="B780" s="3">
        <v>45658</v>
      </c>
      <c r="C780" s="3">
        <v>45838</v>
      </c>
      <c r="D780" s="2" t="s">
        <v>71</v>
      </c>
      <c r="F780" t="s">
        <v>735</v>
      </c>
      <c r="G780" t="s">
        <v>981</v>
      </c>
      <c r="H780" t="s">
        <v>168</v>
      </c>
      <c r="I780" s="2" t="s">
        <v>76</v>
      </c>
      <c r="V780" s="4">
        <v>5000</v>
      </c>
      <c r="X780" s="2" t="s">
        <v>82</v>
      </c>
      <c r="Y780" s="2"/>
      <c r="Z780" s="2" t="s">
        <v>91</v>
      </c>
      <c r="AA780" s="3">
        <v>45838</v>
      </c>
    </row>
    <row r="781" spans="1:27" x14ac:dyDescent="0.25">
      <c r="A781" s="2">
        <v>2025</v>
      </c>
      <c r="B781" s="3">
        <v>45658</v>
      </c>
      <c r="C781" s="3">
        <v>45838</v>
      </c>
      <c r="D781" s="2" t="s">
        <v>71</v>
      </c>
      <c r="F781" t="s">
        <v>250</v>
      </c>
      <c r="G781" t="s">
        <v>981</v>
      </c>
      <c r="H781" t="s">
        <v>168</v>
      </c>
      <c r="I781" s="2" t="s">
        <v>76</v>
      </c>
      <c r="V781" s="4">
        <v>5000</v>
      </c>
      <c r="X781" s="2" t="s">
        <v>82</v>
      </c>
      <c r="Y781" s="2"/>
      <c r="Z781" s="2" t="s">
        <v>91</v>
      </c>
      <c r="AA781" s="3">
        <v>45838</v>
      </c>
    </row>
    <row r="782" spans="1:27" x14ac:dyDescent="0.25">
      <c r="A782" s="2">
        <v>2025</v>
      </c>
      <c r="B782" s="3">
        <v>45658</v>
      </c>
      <c r="C782" s="3">
        <v>45838</v>
      </c>
      <c r="D782" s="2" t="s">
        <v>71</v>
      </c>
      <c r="F782" t="s">
        <v>1105</v>
      </c>
      <c r="G782" t="s">
        <v>981</v>
      </c>
      <c r="H782" t="s">
        <v>168</v>
      </c>
      <c r="I782" s="2" t="s">
        <v>76</v>
      </c>
      <c r="V782" s="4">
        <v>5000</v>
      </c>
      <c r="X782" s="2" t="s">
        <v>82</v>
      </c>
      <c r="Y782" s="2"/>
      <c r="Z782" s="2" t="s">
        <v>91</v>
      </c>
      <c r="AA782" s="3">
        <v>45838</v>
      </c>
    </row>
    <row r="783" spans="1:27" x14ac:dyDescent="0.25">
      <c r="A783" s="2">
        <v>2025</v>
      </c>
      <c r="B783" s="3">
        <v>45658</v>
      </c>
      <c r="C783" s="3">
        <v>45838</v>
      </c>
      <c r="D783" s="2" t="s">
        <v>71</v>
      </c>
      <c r="F783" t="s">
        <v>1106</v>
      </c>
      <c r="G783" t="s">
        <v>981</v>
      </c>
      <c r="H783" t="s">
        <v>1107</v>
      </c>
      <c r="I783" s="2" t="s">
        <v>75</v>
      </c>
      <c r="V783" s="4">
        <v>5000</v>
      </c>
      <c r="X783" s="2" t="s">
        <v>82</v>
      </c>
      <c r="Y783" s="2"/>
      <c r="Z783" s="2" t="s">
        <v>91</v>
      </c>
      <c r="AA783" s="3">
        <v>45838</v>
      </c>
    </row>
    <row r="784" spans="1:27" x14ac:dyDescent="0.25">
      <c r="A784" s="2">
        <v>2025</v>
      </c>
      <c r="B784" s="3">
        <v>45658</v>
      </c>
      <c r="C784" s="3">
        <v>45838</v>
      </c>
      <c r="D784" s="2" t="s">
        <v>71</v>
      </c>
      <c r="F784" t="s">
        <v>947</v>
      </c>
      <c r="G784" t="s">
        <v>199</v>
      </c>
      <c r="H784" t="s">
        <v>698</v>
      </c>
      <c r="I784" s="2" t="s">
        <v>75</v>
      </c>
      <c r="V784" s="4">
        <v>5000</v>
      </c>
      <c r="X784" s="2" t="s">
        <v>82</v>
      </c>
      <c r="Y784" s="2"/>
      <c r="Z784" s="2" t="s">
        <v>91</v>
      </c>
      <c r="AA784" s="3">
        <v>45838</v>
      </c>
    </row>
    <row r="785" spans="1:27" x14ac:dyDescent="0.25">
      <c r="A785" s="2">
        <v>2025</v>
      </c>
      <c r="B785" s="3">
        <v>45658</v>
      </c>
      <c r="C785" s="3">
        <v>45838</v>
      </c>
      <c r="D785" s="2" t="s">
        <v>71</v>
      </c>
      <c r="F785" t="s">
        <v>1108</v>
      </c>
      <c r="G785" t="s">
        <v>199</v>
      </c>
      <c r="H785" t="s">
        <v>439</v>
      </c>
      <c r="I785" s="2" t="s">
        <v>75</v>
      </c>
      <c r="V785" s="4">
        <v>5000</v>
      </c>
      <c r="X785" s="2" t="s">
        <v>82</v>
      </c>
      <c r="Y785" s="2"/>
      <c r="Z785" s="2" t="s">
        <v>91</v>
      </c>
      <c r="AA785" s="3">
        <v>45838</v>
      </c>
    </row>
    <row r="786" spans="1:27" x14ac:dyDescent="0.25">
      <c r="A786" s="2">
        <v>2025</v>
      </c>
      <c r="B786" s="3">
        <v>45658</v>
      </c>
      <c r="C786" s="3">
        <v>45838</v>
      </c>
      <c r="D786" s="2" t="s">
        <v>71</v>
      </c>
      <c r="F786" t="s">
        <v>1109</v>
      </c>
      <c r="G786" t="s">
        <v>199</v>
      </c>
      <c r="H786" t="s">
        <v>207</v>
      </c>
      <c r="I786" s="2" t="s">
        <v>75</v>
      </c>
      <c r="V786" s="4">
        <v>5000</v>
      </c>
      <c r="X786" s="2" t="s">
        <v>82</v>
      </c>
      <c r="Y786" s="2"/>
      <c r="Z786" s="2" t="s">
        <v>91</v>
      </c>
      <c r="AA786" s="3">
        <v>45838</v>
      </c>
    </row>
    <row r="787" spans="1:27" x14ac:dyDescent="0.25">
      <c r="A787" s="2">
        <v>2025</v>
      </c>
      <c r="B787" s="3">
        <v>45658</v>
      </c>
      <c r="C787" s="3">
        <v>45838</v>
      </c>
      <c r="D787" s="2" t="s">
        <v>71</v>
      </c>
      <c r="F787" t="s">
        <v>826</v>
      </c>
      <c r="G787" t="s">
        <v>199</v>
      </c>
      <c r="H787" t="s">
        <v>569</v>
      </c>
      <c r="I787" s="2" t="s">
        <v>75</v>
      </c>
      <c r="V787" s="4">
        <v>5000</v>
      </c>
      <c r="X787" s="2" t="s">
        <v>82</v>
      </c>
      <c r="Y787" s="2"/>
      <c r="Z787" s="2" t="s">
        <v>91</v>
      </c>
      <c r="AA787" s="3">
        <v>45838</v>
      </c>
    </row>
    <row r="788" spans="1:27" x14ac:dyDescent="0.25">
      <c r="A788" s="2">
        <v>2025</v>
      </c>
      <c r="B788" s="3">
        <v>45658</v>
      </c>
      <c r="C788" s="3">
        <v>45838</v>
      </c>
      <c r="D788" s="2" t="s">
        <v>71</v>
      </c>
      <c r="F788" t="s">
        <v>1110</v>
      </c>
      <c r="G788" t="s">
        <v>199</v>
      </c>
      <c r="H788" t="s">
        <v>420</v>
      </c>
      <c r="I788" s="2" t="s">
        <v>76</v>
      </c>
      <c r="V788" s="4">
        <v>5000</v>
      </c>
      <c r="X788" s="2" t="s">
        <v>82</v>
      </c>
      <c r="Y788" s="2"/>
      <c r="Z788" s="2" t="s">
        <v>91</v>
      </c>
      <c r="AA788" s="3">
        <v>45838</v>
      </c>
    </row>
    <row r="789" spans="1:27" x14ac:dyDescent="0.25">
      <c r="A789" s="2">
        <v>2025</v>
      </c>
      <c r="B789" s="3">
        <v>45658</v>
      </c>
      <c r="C789" s="3">
        <v>45838</v>
      </c>
      <c r="D789" s="2" t="s">
        <v>71</v>
      </c>
      <c r="F789" t="s">
        <v>1111</v>
      </c>
      <c r="G789" t="s">
        <v>536</v>
      </c>
      <c r="H789" t="s">
        <v>207</v>
      </c>
      <c r="I789" s="2" t="s">
        <v>75</v>
      </c>
      <c r="V789" s="4">
        <v>5000</v>
      </c>
      <c r="X789" s="2" t="s">
        <v>82</v>
      </c>
      <c r="Y789" s="2"/>
      <c r="Z789" s="2" t="s">
        <v>91</v>
      </c>
      <c r="AA789" s="3">
        <v>45838</v>
      </c>
    </row>
    <row r="790" spans="1:27" x14ac:dyDescent="0.25">
      <c r="A790" s="2">
        <v>2025</v>
      </c>
      <c r="B790" s="3">
        <v>45658</v>
      </c>
      <c r="C790" s="3">
        <v>45838</v>
      </c>
      <c r="D790" s="2" t="s">
        <v>71</v>
      </c>
      <c r="F790" t="s">
        <v>1112</v>
      </c>
      <c r="G790" t="s">
        <v>1113</v>
      </c>
      <c r="H790" t="s">
        <v>1114</v>
      </c>
      <c r="I790" s="2" t="s">
        <v>75</v>
      </c>
      <c r="V790" s="4">
        <v>5000</v>
      </c>
      <c r="X790" s="2" t="s">
        <v>82</v>
      </c>
      <c r="Y790" s="2"/>
      <c r="Z790" s="2" t="s">
        <v>91</v>
      </c>
      <c r="AA790" s="3">
        <v>45838</v>
      </c>
    </row>
    <row r="791" spans="1:27" x14ac:dyDescent="0.25">
      <c r="A791" s="2">
        <v>2025</v>
      </c>
      <c r="B791" s="3">
        <v>45658</v>
      </c>
      <c r="C791" s="3">
        <v>45838</v>
      </c>
      <c r="D791" s="2" t="s">
        <v>71</v>
      </c>
      <c r="F791" t="s">
        <v>1115</v>
      </c>
      <c r="G791" t="s">
        <v>226</v>
      </c>
      <c r="H791" t="s">
        <v>355</v>
      </c>
      <c r="I791" s="2" t="s">
        <v>76</v>
      </c>
      <c r="V791" s="4">
        <v>5000</v>
      </c>
      <c r="X791" s="2" t="s">
        <v>82</v>
      </c>
      <c r="Y791" s="2"/>
      <c r="Z791" s="2" t="s">
        <v>91</v>
      </c>
      <c r="AA791" s="3">
        <v>45838</v>
      </c>
    </row>
    <row r="792" spans="1:27" x14ac:dyDescent="0.25">
      <c r="A792" s="2">
        <v>2025</v>
      </c>
      <c r="B792" s="3">
        <v>45658</v>
      </c>
      <c r="C792" s="3">
        <v>45838</v>
      </c>
      <c r="D792" s="2" t="s">
        <v>71</v>
      </c>
      <c r="F792" t="s">
        <v>1116</v>
      </c>
      <c r="G792" t="s">
        <v>543</v>
      </c>
      <c r="H792" t="s">
        <v>553</v>
      </c>
      <c r="I792" s="2" t="s">
        <v>76</v>
      </c>
      <c r="V792" s="4">
        <v>5000</v>
      </c>
      <c r="X792" s="2" t="s">
        <v>82</v>
      </c>
      <c r="Y792" s="2"/>
      <c r="Z792" s="2" t="s">
        <v>91</v>
      </c>
      <c r="AA792" s="3">
        <v>45838</v>
      </c>
    </row>
    <row r="793" spans="1:27" x14ac:dyDescent="0.25">
      <c r="A793" s="2">
        <v>2025</v>
      </c>
      <c r="B793" s="3">
        <v>45658</v>
      </c>
      <c r="C793" s="3">
        <v>45838</v>
      </c>
      <c r="D793" s="2" t="s">
        <v>71</v>
      </c>
      <c r="F793" t="s">
        <v>1117</v>
      </c>
      <c r="G793" t="s">
        <v>1118</v>
      </c>
      <c r="H793" t="s">
        <v>207</v>
      </c>
      <c r="I793" s="2" t="s">
        <v>76</v>
      </c>
      <c r="V793" s="4">
        <v>5000</v>
      </c>
      <c r="X793" s="2" t="s">
        <v>82</v>
      </c>
      <c r="Y793" s="2"/>
      <c r="Z793" s="2" t="s">
        <v>91</v>
      </c>
      <c r="AA793" s="3">
        <v>45838</v>
      </c>
    </row>
    <row r="794" spans="1:27" x14ac:dyDescent="0.25">
      <c r="A794" s="2">
        <v>2025</v>
      </c>
      <c r="B794" s="3">
        <v>45658</v>
      </c>
      <c r="C794" s="3">
        <v>45838</v>
      </c>
      <c r="D794" s="2" t="s">
        <v>71</v>
      </c>
      <c r="F794" t="s">
        <v>1119</v>
      </c>
      <c r="G794" t="s">
        <v>545</v>
      </c>
      <c r="H794" t="s">
        <v>1120</v>
      </c>
      <c r="I794" s="2" t="s">
        <v>76</v>
      </c>
      <c r="V794" s="4">
        <v>5000</v>
      </c>
      <c r="X794" s="2" t="s">
        <v>82</v>
      </c>
      <c r="Y794" s="2"/>
      <c r="Z794" s="2" t="s">
        <v>91</v>
      </c>
      <c r="AA794" s="3">
        <v>45838</v>
      </c>
    </row>
    <row r="795" spans="1:27" x14ac:dyDescent="0.25">
      <c r="A795" s="2">
        <v>2025</v>
      </c>
      <c r="B795" s="3">
        <v>45658</v>
      </c>
      <c r="C795" s="3">
        <v>45838</v>
      </c>
      <c r="D795" s="2" t="s">
        <v>71</v>
      </c>
      <c r="F795" t="s">
        <v>1121</v>
      </c>
      <c r="G795" t="s">
        <v>545</v>
      </c>
      <c r="H795" t="s">
        <v>1122</v>
      </c>
      <c r="I795" s="2" t="s">
        <v>76</v>
      </c>
      <c r="V795" s="4">
        <v>5000</v>
      </c>
      <c r="X795" s="2" t="s">
        <v>82</v>
      </c>
      <c r="Y795" s="2"/>
      <c r="Z795" s="2" t="s">
        <v>91</v>
      </c>
      <c r="AA795" s="3">
        <v>45838</v>
      </c>
    </row>
    <row r="796" spans="1:27" x14ac:dyDescent="0.25">
      <c r="A796" s="2">
        <v>2025</v>
      </c>
      <c r="B796" s="3">
        <v>45658</v>
      </c>
      <c r="C796" s="3">
        <v>45838</v>
      </c>
      <c r="D796" s="2" t="s">
        <v>71</v>
      </c>
      <c r="F796" t="s">
        <v>1123</v>
      </c>
      <c r="G796" t="s">
        <v>358</v>
      </c>
      <c r="H796" t="s">
        <v>207</v>
      </c>
      <c r="I796" s="2" t="s">
        <v>76</v>
      </c>
      <c r="V796" s="4">
        <v>5000</v>
      </c>
      <c r="X796" s="2" t="s">
        <v>82</v>
      </c>
      <c r="Y796" s="2"/>
      <c r="Z796" s="2" t="s">
        <v>91</v>
      </c>
      <c r="AA796" s="3">
        <v>45838</v>
      </c>
    </row>
    <row r="797" spans="1:27" x14ac:dyDescent="0.25">
      <c r="A797" s="2">
        <v>2025</v>
      </c>
      <c r="B797" s="3">
        <v>45658</v>
      </c>
      <c r="C797" s="3">
        <v>45838</v>
      </c>
      <c r="D797" s="2" t="s">
        <v>71</v>
      </c>
      <c r="F797" t="s">
        <v>1124</v>
      </c>
      <c r="G797" t="s">
        <v>358</v>
      </c>
      <c r="H797" t="s">
        <v>207</v>
      </c>
      <c r="I797" s="2" t="s">
        <v>76</v>
      </c>
      <c r="V797" s="4">
        <v>5000</v>
      </c>
      <c r="X797" s="2" t="s">
        <v>82</v>
      </c>
      <c r="Y797" s="2"/>
      <c r="Z797" s="2" t="s">
        <v>91</v>
      </c>
      <c r="AA797" s="3">
        <v>45838</v>
      </c>
    </row>
    <row r="798" spans="1:27" x14ac:dyDescent="0.25">
      <c r="A798" s="2">
        <v>2025</v>
      </c>
      <c r="B798" s="3">
        <v>45658</v>
      </c>
      <c r="C798" s="3">
        <v>45838</v>
      </c>
      <c r="D798" s="2" t="s">
        <v>71</v>
      </c>
      <c r="F798" t="s">
        <v>1125</v>
      </c>
      <c r="G798" t="s">
        <v>433</v>
      </c>
      <c r="H798" t="s">
        <v>400</v>
      </c>
      <c r="I798" s="2" t="s">
        <v>76</v>
      </c>
      <c r="V798" s="4">
        <v>5000</v>
      </c>
      <c r="X798" s="2" t="s">
        <v>82</v>
      </c>
      <c r="Y798" s="2"/>
      <c r="Z798" s="2" t="s">
        <v>91</v>
      </c>
      <c r="AA798" s="3">
        <v>45838</v>
      </c>
    </row>
    <row r="799" spans="1:27" x14ac:dyDescent="0.25">
      <c r="A799" s="2">
        <v>2025</v>
      </c>
      <c r="B799" s="3">
        <v>45658</v>
      </c>
      <c r="C799" s="3">
        <v>45838</v>
      </c>
      <c r="D799" s="2" t="s">
        <v>71</v>
      </c>
      <c r="F799" t="s">
        <v>1126</v>
      </c>
      <c r="G799" t="s">
        <v>433</v>
      </c>
      <c r="H799" t="s">
        <v>1127</v>
      </c>
      <c r="I799" s="2" t="s">
        <v>75</v>
      </c>
      <c r="V799" s="4">
        <v>5000</v>
      </c>
      <c r="X799" s="2" t="s">
        <v>82</v>
      </c>
      <c r="Y799" s="2"/>
      <c r="Z799" s="2" t="s">
        <v>91</v>
      </c>
      <c r="AA799" s="3">
        <v>45838</v>
      </c>
    </row>
    <row r="800" spans="1:27" x14ac:dyDescent="0.25">
      <c r="A800" s="2">
        <v>2025</v>
      </c>
      <c r="B800" s="3">
        <v>45658</v>
      </c>
      <c r="C800" s="3">
        <v>45838</v>
      </c>
      <c r="D800" s="2" t="s">
        <v>71</v>
      </c>
      <c r="F800" t="s">
        <v>121</v>
      </c>
      <c r="G800" t="s">
        <v>299</v>
      </c>
      <c r="H800" t="s">
        <v>1049</v>
      </c>
      <c r="I800" s="2" t="s">
        <v>75</v>
      </c>
      <c r="V800" s="4">
        <v>5000</v>
      </c>
      <c r="X800" s="2" t="s">
        <v>82</v>
      </c>
      <c r="Y800" s="2"/>
      <c r="Z800" s="2" t="s">
        <v>91</v>
      </c>
      <c r="AA800" s="3">
        <v>45838</v>
      </c>
    </row>
    <row r="801" spans="1:27" x14ac:dyDescent="0.25">
      <c r="A801" s="2">
        <v>2025</v>
      </c>
      <c r="B801" s="3">
        <v>45658</v>
      </c>
      <c r="C801" s="3">
        <v>45838</v>
      </c>
      <c r="D801" s="2" t="s">
        <v>71</v>
      </c>
      <c r="F801" t="s">
        <v>813</v>
      </c>
      <c r="G801" t="s">
        <v>299</v>
      </c>
      <c r="H801" t="s">
        <v>283</v>
      </c>
      <c r="I801" s="2" t="s">
        <v>75</v>
      </c>
      <c r="V801" s="4">
        <v>5000</v>
      </c>
      <c r="X801" s="2" t="s">
        <v>82</v>
      </c>
      <c r="Y801" s="2"/>
      <c r="Z801" s="2" t="s">
        <v>91</v>
      </c>
      <c r="AA801" s="3">
        <v>45838</v>
      </c>
    </row>
    <row r="802" spans="1:27" x14ac:dyDescent="0.25">
      <c r="A802" s="2">
        <v>2025</v>
      </c>
      <c r="B802" s="3">
        <v>45658</v>
      </c>
      <c r="C802" s="3">
        <v>45838</v>
      </c>
      <c r="D802" s="2" t="s">
        <v>71</v>
      </c>
      <c r="F802" t="s">
        <v>1128</v>
      </c>
      <c r="G802" t="s">
        <v>175</v>
      </c>
      <c r="H802" t="s">
        <v>1129</v>
      </c>
      <c r="I802" s="2" t="s">
        <v>76</v>
      </c>
      <c r="V802" s="4">
        <v>5000</v>
      </c>
      <c r="X802" s="2" t="s">
        <v>82</v>
      </c>
      <c r="Y802" s="2"/>
      <c r="Z802" s="2" t="s">
        <v>91</v>
      </c>
      <c r="AA802" s="3">
        <v>45838</v>
      </c>
    </row>
    <row r="803" spans="1:27" x14ac:dyDescent="0.25">
      <c r="A803" s="2">
        <v>2025</v>
      </c>
      <c r="B803" s="3">
        <v>45658</v>
      </c>
      <c r="C803" s="3">
        <v>45838</v>
      </c>
      <c r="D803" s="2" t="s">
        <v>71</v>
      </c>
      <c r="F803" t="s">
        <v>1130</v>
      </c>
      <c r="G803" t="s">
        <v>551</v>
      </c>
      <c r="H803" t="s">
        <v>514</v>
      </c>
      <c r="I803" s="2" t="s">
        <v>76</v>
      </c>
      <c r="V803" s="4">
        <v>5000</v>
      </c>
      <c r="X803" s="2" t="s">
        <v>82</v>
      </c>
      <c r="Y803" s="2"/>
      <c r="Z803" s="2" t="s">
        <v>91</v>
      </c>
      <c r="AA803" s="3">
        <v>45838</v>
      </c>
    </row>
    <row r="804" spans="1:27" x14ac:dyDescent="0.25">
      <c r="A804" s="2">
        <v>2025</v>
      </c>
      <c r="B804" s="3">
        <v>45658</v>
      </c>
      <c r="C804" s="3">
        <v>45838</v>
      </c>
      <c r="D804" s="2" t="s">
        <v>71</v>
      </c>
      <c r="F804" t="s">
        <v>147</v>
      </c>
      <c r="G804" t="s">
        <v>1131</v>
      </c>
      <c r="H804" t="s">
        <v>1132</v>
      </c>
      <c r="I804" s="2" t="s">
        <v>76</v>
      </c>
      <c r="V804" s="4">
        <v>5000</v>
      </c>
      <c r="X804" s="2" t="s">
        <v>82</v>
      </c>
      <c r="Y804" s="2"/>
      <c r="Z804" s="2" t="s">
        <v>91</v>
      </c>
      <c r="AA804" s="3">
        <v>45838</v>
      </c>
    </row>
    <row r="805" spans="1:27" x14ac:dyDescent="0.25">
      <c r="A805" s="2">
        <v>2025</v>
      </c>
      <c r="B805" s="3">
        <v>45658</v>
      </c>
      <c r="C805" s="3">
        <v>45838</v>
      </c>
      <c r="D805" s="2" t="s">
        <v>71</v>
      </c>
      <c r="F805" t="s">
        <v>870</v>
      </c>
      <c r="G805" t="s">
        <v>1133</v>
      </c>
      <c r="H805" t="s">
        <v>1134</v>
      </c>
      <c r="I805" s="2" t="s">
        <v>75</v>
      </c>
      <c r="V805" s="4">
        <v>5000</v>
      </c>
      <c r="X805" s="2" t="s">
        <v>82</v>
      </c>
      <c r="Y805" s="2"/>
      <c r="Z805" s="2" t="s">
        <v>91</v>
      </c>
      <c r="AA805" s="3">
        <v>45838</v>
      </c>
    </row>
    <row r="806" spans="1:27" x14ac:dyDescent="0.25">
      <c r="A806" s="2">
        <v>2025</v>
      </c>
      <c r="B806" s="3">
        <v>45658</v>
      </c>
      <c r="C806" s="3">
        <v>45838</v>
      </c>
      <c r="D806" s="2" t="s">
        <v>71</v>
      </c>
      <c r="F806" t="s">
        <v>1135</v>
      </c>
      <c r="G806" t="s">
        <v>1136</v>
      </c>
      <c r="H806" t="s">
        <v>1074</v>
      </c>
      <c r="I806" s="2" t="s">
        <v>76</v>
      </c>
      <c r="V806" s="4">
        <v>5000</v>
      </c>
      <c r="X806" s="2" t="s">
        <v>82</v>
      </c>
      <c r="Y806" s="2"/>
      <c r="Z806" s="2" t="s">
        <v>91</v>
      </c>
      <c r="AA806" s="3">
        <v>45838</v>
      </c>
    </row>
    <row r="807" spans="1:27" x14ac:dyDescent="0.25">
      <c r="A807" s="2">
        <v>2025</v>
      </c>
      <c r="B807" s="3">
        <v>45658</v>
      </c>
      <c r="C807" s="3">
        <v>45838</v>
      </c>
      <c r="D807" s="2" t="s">
        <v>71</v>
      </c>
      <c r="F807" t="s">
        <v>300</v>
      </c>
      <c r="G807" t="s">
        <v>706</v>
      </c>
      <c r="H807" t="s">
        <v>122</v>
      </c>
      <c r="I807" s="2" t="s">
        <v>76</v>
      </c>
      <c r="V807" s="4">
        <v>5000</v>
      </c>
      <c r="X807" s="2" t="s">
        <v>82</v>
      </c>
      <c r="Y807" s="2"/>
      <c r="Z807" s="2" t="s">
        <v>91</v>
      </c>
      <c r="AA807" s="3">
        <v>45838</v>
      </c>
    </row>
    <row r="808" spans="1:27" x14ac:dyDescent="0.25">
      <c r="A808" s="2">
        <v>2025</v>
      </c>
      <c r="B808" s="3">
        <v>45658</v>
      </c>
      <c r="C808" s="3">
        <v>45838</v>
      </c>
      <c r="D808" s="2" t="s">
        <v>71</v>
      </c>
      <c r="F808" t="s">
        <v>1137</v>
      </c>
      <c r="G808" t="s">
        <v>1138</v>
      </c>
      <c r="H808" t="s">
        <v>1139</v>
      </c>
      <c r="I808" s="2" t="s">
        <v>76</v>
      </c>
      <c r="V808" s="4">
        <v>5000</v>
      </c>
      <c r="X808" s="2" t="s">
        <v>82</v>
      </c>
      <c r="Y808" s="2"/>
      <c r="Z808" s="2" t="s">
        <v>91</v>
      </c>
      <c r="AA808" s="3">
        <v>45838</v>
      </c>
    </row>
    <row r="809" spans="1:27" x14ac:dyDescent="0.25">
      <c r="A809" s="2">
        <v>2025</v>
      </c>
      <c r="B809" s="3">
        <v>45658</v>
      </c>
      <c r="C809" s="3">
        <v>45838</v>
      </c>
      <c r="D809" s="2" t="s">
        <v>71</v>
      </c>
      <c r="F809" t="s">
        <v>773</v>
      </c>
      <c r="G809" t="s">
        <v>230</v>
      </c>
      <c r="H809" t="s">
        <v>929</v>
      </c>
      <c r="I809" s="2" t="s">
        <v>76</v>
      </c>
      <c r="V809" s="4">
        <v>5000</v>
      </c>
      <c r="X809" s="2" t="s">
        <v>82</v>
      </c>
      <c r="Y809" s="2"/>
      <c r="Z809" s="2" t="s">
        <v>91</v>
      </c>
      <c r="AA809" s="3">
        <v>45838</v>
      </c>
    </row>
    <row r="810" spans="1:27" x14ac:dyDescent="0.25">
      <c r="A810" s="2">
        <v>2025</v>
      </c>
      <c r="B810" s="3">
        <v>45658</v>
      </c>
      <c r="C810" s="3">
        <v>45838</v>
      </c>
      <c r="D810" s="2" t="s">
        <v>71</v>
      </c>
      <c r="F810" t="s">
        <v>971</v>
      </c>
      <c r="G810" t="s">
        <v>230</v>
      </c>
      <c r="H810" t="s">
        <v>1140</v>
      </c>
      <c r="I810" s="2" t="s">
        <v>76</v>
      </c>
      <c r="V810" s="4">
        <v>5000</v>
      </c>
      <c r="X810" s="2" t="s">
        <v>82</v>
      </c>
      <c r="Y810" s="2"/>
      <c r="Z810" s="2" t="s">
        <v>91</v>
      </c>
      <c r="AA810" s="3">
        <v>45838</v>
      </c>
    </row>
    <row r="811" spans="1:27" x14ac:dyDescent="0.25">
      <c r="A811" s="2">
        <v>2025</v>
      </c>
      <c r="B811" s="3">
        <v>45658</v>
      </c>
      <c r="C811" s="3">
        <v>45838</v>
      </c>
      <c r="D811" s="2" t="s">
        <v>71</v>
      </c>
      <c r="F811" t="s">
        <v>1141</v>
      </c>
      <c r="G811" t="s">
        <v>230</v>
      </c>
      <c r="H811" t="s">
        <v>1142</v>
      </c>
      <c r="I811" s="2" t="s">
        <v>76</v>
      </c>
      <c r="V811" s="4">
        <v>5000</v>
      </c>
      <c r="X811" s="2" t="s">
        <v>82</v>
      </c>
      <c r="Y811" s="2"/>
      <c r="Z811" s="2" t="s">
        <v>91</v>
      </c>
      <c r="AA811" s="3">
        <v>45838</v>
      </c>
    </row>
    <row r="812" spans="1:27" x14ac:dyDescent="0.25">
      <c r="A812" s="2">
        <v>2025</v>
      </c>
      <c r="B812" s="3">
        <v>45658</v>
      </c>
      <c r="C812" s="3">
        <v>45838</v>
      </c>
      <c r="D812" s="2" t="s">
        <v>71</v>
      </c>
      <c r="F812" t="s">
        <v>1143</v>
      </c>
      <c r="G812" t="s">
        <v>230</v>
      </c>
      <c r="H812" t="s">
        <v>450</v>
      </c>
      <c r="I812" s="2" t="s">
        <v>76</v>
      </c>
      <c r="V812" s="4">
        <v>5000</v>
      </c>
      <c r="X812" s="2" t="s">
        <v>82</v>
      </c>
      <c r="Y812" s="2"/>
      <c r="Z812" s="2" t="s">
        <v>91</v>
      </c>
      <c r="AA812" s="3">
        <v>45838</v>
      </c>
    </row>
    <row r="813" spans="1:27" x14ac:dyDescent="0.25">
      <c r="A813" s="2">
        <v>2025</v>
      </c>
      <c r="B813" s="3">
        <v>45658</v>
      </c>
      <c r="C813" s="3">
        <v>45838</v>
      </c>
      <c r="D813" s="2" t="s">
        <v>71</v>
      </c>
      <c r="F813" t="s">
        <v>208</v>
      </c>
      <c r="G813" t="s">
        <v>230</v>
      </c>
      <c r="H813" t="s">
        <v>297</v>
      </c>
      <c r="I813" s="2" t="s">
        <v>76</v>
      </c>
      <c r="V813" s="4">
        <v>5000</v>
      </c>
      <c r="X813" s="2" t="s">
        <v>82</v>
      </c>
      <c r="Y813" s="2"/>
      <c r="Z813" s="2" t="s">
        <v>91</v>
      </c>
      <c r="AA813" s="3">
        <v>45838</v>
      </c>
    </row>
    <row r="814" spans="1:27" x14ac:dyDescent="0.25">
      <c r="A814" s="2">
        <v>2025</v>
      </c>
      <c r="B814" s="3">
        <v>45658</v>
      </c>
      <c r="C814" s="3">
        <v>45838</v>
      </c>
      <c r="D814" s="2" t="s">
        <v>71</v>
      </c>
      <c r="F814" t="s">
        <v>250</v>
      </c>
      <c r="G814" t="s">
        <v>230</v>
      </c>
      <c r="H814" t="s">
        <v>1127</v>
      </c>
      <c r="I814" s="2" t="s">
        <v>76</v>
      </c>
      <c r="V814" s="4">
        <v>5000</v>
      </c>
      <c r="X814" s="2" t="s">
        <v>82</v>
      </c>
      <c r="Y814" s="2"/>
      <c r="Z814" s="2" t="s">
        <v>91</v>
      </c>
      <c r="AA814" s="3">
        <v>45838</v>
      </c>
    </row>
    <row r="815" spans="1:27" x14ac:dyDescent="0.25">
      <c r="A815" s="2">
        <v>2025</v>
      </c>
      <c r="B815" s="3">
        <v>45658</v>
      </c>
      <c r="C815" s="3">
        <v>45838</v>
      </c>
      <c r="D815" s="2" t="s">
        <v>71</v>
      </c>
      <c r="F815" t="s">
        <v>314</v>
      </c>
      <c r="G815" t="s">
        <v>1144</v>
      </c>
      <c r="H815" t="s">
        <v>914</v>
      </c>
      <c r="I815" s="2" t="s">
        <v>76</v>
      </c>
      <c r="V815" s="4">
        <v>5000</v>
      </c>
      <c r="X815" s="2" t="s">
        <v>82</v>
      </c>
      <c r="Y815" s="2"/>
      <c r="Z815" s="2" t="s">
        <v>91</v>
      </c>
      <c r="AA815" s="3">
        <v>45838</v>
      </c>
    </row>
    <row r="816" spans="1:27" x14ac:dyDescent="0.25">
      <c r="A816" s="2">
        <v>2025</v>
      </c>
      <c r="B816" s="3">
        <v>45658</v>
      </c>
      <c r="C816" s="3">
        <v>45838</v>
      </c>
      <c r="D816" s="2" t="s">
        <v>71</v>
      </c>
      <c r="F816" t="s">
        <v>335</v>
      </c>
      <c r="G816" t="s">
        <v>1145</v>
      </c>
      <c r="H816" t="s">
        <v>979</v>
      </c>
      <c r="I816" s="2" t="s">
        <v>76</v>
      </c>
      <c r="V816" s="4">
        <v>5000</v>
      </c>
      <c r="X816" s="2" t="s">
        <v>82</v>
      </c>
      <c r="Y816" s="2"/>
      <c r="Z816" s="2" t="s">
        <v>91</v>
      </c>
      <c r="AA816" s="3">
        <v>45838</v>
      </c>
    </row>
    <row r="817" spans="1:27" x14ac:dyDescent="0.25">
      <c r="A817" s="2">
        <v>2025</v>
      </c>
      <c r="B817" s="3">
        <v>45658</v>
      </c>
      <c r="C817" s="3">
        <v>45838</v>
      </c>
      <c r="D817" s="2" t="s">
        <v>71</v>
      </c>
      <c r="F817" t="s">
        <v>1146</v>
      </c>
      <c r="G817" t="s">
        <v>719</v>
      </c>
      <c r="H817" t="s">
        <v>706</v>
      </c>
      <c r="I817" s="2" t="s">
        <v>76</v>
      </c>
      <c r="V817" s="4">
        <v>5000</v>
      </c>
      <c r="X817" s="2" t="s">
        <v>82</v>
      </c>
      <c r="Y817" s="2"/>
      <c r="Z817" s="2" t="s">
        <v>91</v>
      </c>
      <c r="AA817" s="3">
        <v>45838</v>
      </c>
    </row>
    <row r="818" spans="1:27" x14ac:dyDescent="0.25">
      <c r="A818" s="2">
        <v>2025</v>
      </c>
      <c r="B818" s="3">
        <v>45658</v>
      </c>
      <c r="C818" s="3">
        <v>45838</v>
      </c>
      <c r="D818" s="2" t="s">
        <v>71</v>
      </c>
      <c r="F818" t="s">
        <v>1147</v>
      </c>
      <c r="G818" t="s">
        <v>719</v>
      </c>
      <c r="H818" t="s">
        <v>706</v>
      </c>
      <c r="I818" s="2" t="s">
        <v>76</v>
      </c>
      <c r="V818" s="4">
        <v>5000</v>
      </c>
      <c r="X818" s="2" t="s">
        <v>82</v>
      </c>
      <c r="Y818" s="2"/>
      <c r="Z818" s="2" t="s">
        <v>91</v>
      </c>
      <c r="AA818" s="3">
        <v>45838</v>
      </c>
    </row>
    <row r="819" spans="1:27" x14ac:dyDescent="0.25">
      <c r="A819" s="2">
        <v>2025</v>
      </c>
      <c r="B819" s="3">
        <v>45658</v>
      </c>
      <c r="C819" s="3">
        <v>45838</v>
      </c>
      <c r="D819" s="2" t="s">
        <v>71</v>
      </c>
      <c r="F819" t="s">
        <v>1148</v>
      </c>
      <c r="G819" t="s">
        <v>1149</v>
      </c>
      <c r="H819" t="s">
        <v>245</v>
      </c>
      <c r="I819" s="2" t="s">
        <v>75</v>
      </c>
      <c r="V819" s="4">
        <v>5000</v>
      </c>
      <c r="X819" s="2" t="s">
        <v>82</v>
      </c>
      <c r="Y819" s="2"/>
      <c r="Z819" s="2" t="s">
        <v>91</v>
      </c>
      <c r="AA819" s="3">
        <v>45838</v>
      </c>
    </row>
    <row r="820" spans="1:27" x14ac:dyDescent="0.25">
      <c r="A820" s="2">
        <v>2025</v>
      </c>
      <c r="B820" s="3">
        <v>45658</v>
      </c>
      <c r="C820" s="3">
        <v>45838</v>
      </c>
      <c r="D820" s="2" t="s">
        <v>71</v>
      </c>
      <c r="F820" t="s">
        <v>228</v>
      </c>
      <c r="G820" t="s">
        <v>1150</v>
      </c>
      <c r="H820" t="s">
        <v>852</v>
      </c>
      <c r="I820" s="2" t="s">
        <v>76</v>
      </c>
      <c r="V820" s="4">
        <v>5000</v>
      </c>
      <c r="X820" s="2" t="s">
        <v>82</v>
      </c>
      <c r="Y820" s="2"/>
      <c r="Z820" s="2" t="s">
        <v>91</v>
      </c>
      <c r="AA820" s="3">
        <v>45838</v>
      </c>
    </row>
    <row r="821" spans="1:27" x14ac:dyDescent="0.25">
      <c r="A821" s="2">
        <v>2025</v>
      </c>
      <c r="B821" s="3">
        <v>45658</v>
      </c>
      <c r="C821" s="3">
        <v>45838</v>
      </c>
      <c r="D821" s="2" t="s">
        <v>71</v>
      </c>
      <c r="F821" t="s">
        <v>586</v>
      </c>
      <c r="G821" t="s">
        <v>526</v>
      </c>
      <c r="H821" t="s">
        <v>141</v>
      </c>
      <c r="I821" s="2" t="s">
        <v>76</v>
      </c>
      <c r="V821" s="4">
        <v>5000</v>
      </c>
      <c r="X821" s="2" t="s">
        <v>82</v>
      </c>
      <c r="Y821" s="2"/>
      <c r="Z821" s="2" t="s">
        <v>91</v>
      </c>
      <c r="AA821" s="3">
        <v>45838</v>
      </c>
    </row>
    <row r="822" spans="1:27" x14ac:dyDescent="0.25">
      <c r="A822" s="2">
        <v>2025</v>
      </c>
      <c r="B822" s="3">
        <v>45658</v>
      </c>
      <c r="C822" s="3">
        <v>45838</v>
      </c>
      <c r="D822" s="2" t="s">
        <v>71</v>
      </c>
      <c r="F822" t="s">
        <v>1151</v>
      </c>
      <c r="G822" t="s">
        <v>526</v>
      </c>
      <c r="H822" t="s">
        <v>273</v>
      </c>
      <c r="I822" s="2" t="s">
        <v>76</v>
      </c>
      <c r="V822" s="4">
        <v>5000</v>
      </c>
      <c r="X822" s="2" t="s">
        <v>82</v>
      </c>
      <c r="Y822" s="2"/>
      <c r="Z822" s="2" t="s">
        <v>91</v>
      </c>
      <c r="AA822" s="3">
        <v>45838</v>
      </c>
    </row>
    <row r="823" spans="1:27" x14ac:dyDescent="0.25">
      <c r="A823" s="2">
        <v>2025</v>
      </c>
      <c r="B823" s="3">
        <v>45658</v>
      </c>
      <c r="C823" s="3">
        <v>45838</v>
      </c>
      <c r="D823" s="2" t="s">
        <v>71</v>
      </c>
      <c r="F823" t="s">
        <v>1152</v>
      </c>
      <c r="G823" t="s">
        <v>526</v>
      </c>
      <c r="H823" t="s">
        <v>273</v>
      </c>
      <c r="I823" s="2" t="s">
        <v>76</v>
      </c>
      <c r="V823" s="4">
        <v>5000</v>
      </c>
      <c r="X823" s="2" t="s">
        <v>82</v>
      </c>
      <c r="Y823" s="2"/>
      <c r="Z823" s="2" t="s">
        <v>91</v>
      </c>
      <c r="AA823" s="3">
        <v>45838</v>
      </c>
    </row>
    <row r="824" spans="1:27" x14ac:dyDescent="0.25">
      <c r="A824" s="2">
        <v>2025</v>
      </c>
      <c r="B824" s="3">
        <v>45658</v>
      </c>
      <c r="C824" s="3">
        <v>45838</v>
      </c>
      <c r="D824" s="2" t="s">
        <v>71</v>
      </c>
      <c r="F824" t="s">
        <v>1153</v>
      </c>
      <c r="G824" t="s">
        <v>647</v>
      </c>
      <c r="H824" t="s">
        <v>283</v>
      </c>
      <c r="I824" s="2" t="s">
        <v>75</v>
      </c>
      <c r="V824" s="4">
        <v>5000</v>
      </c>
      <c r="X824" s="2" t="s">
        <v>82</v>
      </c>
      <c r="Y824" s="2"/>
      <c r="Z824" s="2" t="s">
        <v>91</v>
      </c>
      <c r="AA824" s="3">
        <v>45838</v>
      </c>
    </row>
    <row r="825" spans="1:27" x14ac:dyDescent="0.25">
      <c r="A825" s="2">
        <v>2025</v>
      </c>
      <c r="B825" s="3">
        <v>45658</v>
      </c>
      <c r="C825" s="3">
        <v>45838</v>
      </c>
      <c r="D825" s="2" t="s">
        <v>71</v>
      </c>
      <c r="F825" t="s">
        <v>1154</v>
      </c>
      <c r="G825" t="s">
        <v>1155</v>
      </c>
      <c r="H825" t="s">
        <v>593</v>
      </c>
      <c r="I825" s="2" t="s">
        <v>75</v>
      </c>
      <c r="V825" s="4">
        <v>5000</v>
      </c>
      <c r="X825" s="2" t="s">
        <v>82</v>
      </c>
      <c r="Y825" s="2"/>
      <c r="Z825" s="2" t="s">
        <v>91</v>
      </c>
      <c r="AA825" s="3">
        <v>45838</v>
      </c>
    </row>
    <row r="826" spans="1:27" x14ac:dyDescent="0.25">
      <c r="A826" s="2">
        <v>2025</v>
      </c>
      <c r="B826" s="3">
        <v>45658</v>
      </c>
      <c r="C826" s="3">
        <v>45838</v>
      </c>
      <c r="D826" s="2" t="s">
        <v>71</v>
      </c>
      <c r="F826" t="s">
        <v>1156</v>
      </c>
      <c r="G826" t="s">
        <v>400</v>
      </c>
      <c r="H826" t="s">
        <v>306</v>
      </c>
      <c r="I826" s="2" t="s">
        <v>76</v>
      </c>
      <c r="V826" s="4">
        <v>5000</v>
      </c>
      <c r="X826" s="2" t="s">
        <v>82</v>
      </c>
      <c r="Y826" s="2"/>
      <c r="Z826" s="2" t="s">
        <v>91</v>
      </c>
      <c r="AA826" s="3">
        <v>45838</v>
      </c>
    </row>
    <row r="827" spans="1:27" x14ac:dyDescent="0.25">
      <c r="A827" s="2">
        <v>2025</v>
      </c>
      <c r="B827" s="3">
        <v>45658</v>
      </c>
      <c r="C827" s="3">
        <v>45838</v>
      </c>
      <c r="D827" s="2" t="s">
        <v>71</v>
      </c>
      <c r="F827" t="s">
        <v>250</v>
      </c>
      <c r="G827" t="s">
        <v>400</v>
      </c>
      <c r="H827" t="s">
        <v>833</v>
      </c>
      <c r="I827" s="2" t="s">
        <v>76</v>
      </c>
      <c r="V827" s="4">
        <v>5000</v>
      </c>
      <c r="X827" s="2" t="s">
        <v>82</v>
      </c>
      <c r="Y827" s="2"/>
      <c r="Z827" s="2" t="s">
        <v>91</v>
      </c>
      <c r="AA827" s="3">
        <v>45838</v>
      </c>
    </row>
    <row r="828" spans="1:27" x14ac:dyDescent="0.25">
      <c r="A828" s="2">
        <v>2025</v>
      </c>
      <c r="B828" s="3">
        <v>45658</v>
      </c>
      <c r="C828" s="3">
        <v>45838</v>
      </c>
      <c r="D828" s="2" t="s">
        <v>71</v>
      </c>
      <c r="F828" t="s">
        <v>1157</v>
      </c>
      <c r="G828" t="s">
        <v>400</v>
      </c>
      <c r="H828" t="s">
        <v>1158</v>
      </c>
      <c r="I828" s="2" t="s">
        <v>76</v>
      </c>
      <c r="V828" s="4">
        <v>5000</v>
      </c>
      <c r="X828" s="2" t="s">
        <v>82</v>
      </c>
      <c r="Y828" s="2"/>
      <c r="Z828" s="2" t="s">
        <v>91</v>
      </c>
      <c r="AA828" s="3">
        <v>45838</v>
      </c>
    </row>
    <row r="829" spans="1:27" x14ac:dyDescent="0.25">
      <c r="A829" s="2">
        <v>2025</v>
      </c>
      <c r="B829" s="3">
        <v>45658</v>
      </c>
      <c r="C829" s="3">
        <v>45838</v>
      </c>
      <c r="D829" s="2" t="s">
        <v>71</v>
      </c>
      <c r="F829" t="s">
        <v>292</v>
      </c>
      <c r="G829" t="s">
        <v>400</v>
      </c>
      <c r="H829" t="s">
        <v>536</v>
      </c>
      <c r="I829" s="2" t="s">
        <v>75</v>
      </c>
      <c r="V829" s="4">
        <v>5000</v>
      </c>
      <c r="X829" s="2" t="s">
        <v>82</v>
      </c>
      <c r="Y829" s="2"/>
      <c r="Z829" s="2" t="s">
        <v>91</v>
      </c>
      <c r="AA829" s="3">
        <v>45838</v>
      </c>
    </row>
    <row r="830" spans="1:27" x14ac:dyDescent="0.25">
      <c r="A830" s="2">
        <v>2025</v>
      </c>
      <c r="B830" s="3">
        <v>45658</v>
      </c>
      <c r="C830" s="3">
        <v>45838</v>
      </c>
      <c r="D830" s="2" t="s">
        <v>71</v>
      </c>
      <c r="F830" t="s">
        <v>1159</v>
      </c>
      <c r="G830" t="s">
        <v>1160</v>
      </c>
      <c r="I830" s="2" t="s">
        <v>76</v>
      </c>
      <c r="V830" s="4">
        <v>5000</v>
      </c>
      <c r="X830" s="2" t="s">
        <v>82</v>
      </c>
      <c r="Y830" s="2"/>
      <c r="Z830" s="2" t="s">
        <v>91</v>
      </c>
      <c r="AA830" s="3">
        <v>45838</v>
      </c>
    </row>
    <row r="831" spans="1:27" x14ac:dyDescent="0.25">
      <c r="A831" s="2">
        <v>2025</v>
      </c>
      <c r="B831" s="3">
        <v>45658</v>
      </c>
      <c r="C831" s="3">
        <v>45838</v>
      </c>
      <c r="D831" s="2" t="s">
        <v>71</v>
      </c>
      <c r="F831" t="s">
        <v>195</v>
      </c>
      <c r="G831" t="s">
        <v>328</v>
      </c>
      <c r="H831" t="s">
        <v>1161</v>
      </c>
      <c r="I831" s="2" t="s">
        <v>76</v>
      </c>
      <c r="V831" s="4">
        <v>5000</v>
      </c>
      <c r="X831" s="2" t="s">
        <v>82</v>
      </c>
      <c r="Y831" s="2"/>
      <c r="Z831" s="2" t="s">
        <v>91</v>
      </c>
      <c r="AA831" s="3">
        <v>45838</v>
      </c>
    </row>
    <row r="832" spans="1:27" x14ac:dyDescent="0.25">
      <c r="A832" s="2">
        <v>2025</v>
      </c>
      <c r="B832" s="3">
        <v>45658</v>
      </c>
      <c r="C832" s="3">
        <v>45838</v>
      </c>
      <c r="D832" s="2" t="s">
        <v>71</v>
      </c>
      <c r="F832" t="s">
        <v>1162</v>
      </c>
      <c r="G832" t="s">
        <v>1163</v>
      </c>
      <c r="H832" t="s">
        <v>343</v>
      </c>
      <c r="I832" s="2" t="s">
        <v>75</v>
      </c>
      <c r="V832" s="4">
        <v>5000</v>
      </c>
      <c r="X832" s="2" t="s">
        <v>82</v>
      </c>
      <c r="Y832" s="2"/>
      <c r="Z832" s="2" t="s">
        <v>91</v>
      </c>
      <c r="AA832" s="3">
        <v>45838</v>
      </c>
    </row>
    <row r="833" spans="1:27" x14ac:dyDescent="0.25">
      <c r="A833" s="2">
        <v>2025</v>
      </c>
      <c r="B833" s="3">
        <v>45658</v>
      </c>
      <c r="C833" s="3">
        <v>45838</v>
      </c>
      <c r="D833" s="2" t="s">
        <v>71</v>
      </c>
      <c r="F833" t="s">
        <v>570</v>
      </c>
      <c r="G833" t="s">
        <v>223</v>
      </c>
      <c r="H833" t="s">
        <v>136</v>
      </c>
      <c r="I833" s="2" t="s">
        <v>76</v>
      </c>
      <c r="V833" s="4">
        <v>5000</v>
      </c>
      <c r="X833" s="2" t="s">
        <v>82</v>
      </c>
      <c r="Y833" s="2"/>
      <c r="Z833" s="2" t="s">
        <v>91</v>
      </c>
      <c r="AA833" s="3">
        <v>45838</v>
      </c>
    </row>
    <row r="834" spans="1:27" x14ac:dyDescent="0.25">
      <c r="A834" s="2">
        <v>2025</v>
      </c>
      <c r="B834" s="3">
        <v>45658</v>
      </c>
      <c r="C834" s="3">
        <v>45838</v>
      </c>
      <c r="D834" s="2" t="s">
        <v>71</v>
      </c>
      <c r="F834" t="s">
        <v>1164</v>
      </c>
      <c r="G834" t="s">
        <v>223</v>
      </c>
      <c r="H834" t="s">
        <v>213</v>
      </c>
      <c r="I834" s="2" t="s">
        <v>75</v>
      </c>
      <c r="V834" s="4">
        <v>5000</v>
      </c>
      <c r="X834" s="2" t="s">
        <v>82</v>
      </c>
      <c r="Y834" s="2"/>
      <c r="Z834" s="2" t="s">
        <v>91</v>
      </c>
      <c r="AA834" s="3">
        <v>45838</v>
      </c>
    </row>
    <row r="835" spans="1:27" x14ac:dyDescent="0.25">
      <c r="A835" s="2">
        <v>2025</v>
      </c>
      <c r="B835" s="3">
        <v>45658</v>
      </c>
      <c r="C835" s="3">
        <v>45838</v>
      </c>
      <c r="D835" s="2" t="s">
        <v>71</v>
      </c>
      <c r="F835" t="s">
        <v>1165</v>
      </c>
      <c r="G835" t="s">
        <v>223</v>
      </c>
      <c r="H835" t="s">
        <v>199</v>
      </c>
      <c r="I835" s="2" t="s">
        <v>76</v>
      </c>
      <c r="V835" s="4">
        <v>5000</v>
      </c>
      <c r="X835" s="2" t="s">
        <v>82</v>
      </c>
      <c r="Y835" s="2"/>
      <c r="Z835" s="2" t="s">
        <v>91</v>
      </c>
      <c r="AA835" s="3">
        <v>45838</v>
      </c>
    </row>
    <row r="836" spans="1:27" x14ac:dyDescent="0.25">
      <c r="A836" s="2">
        <v>2025</v>
      </c>
      <c r="B836" s="3">
        <v>45658</v>
      </c>
      <c r="C836" s="3">
        <v>45838</v>
      </c>
      <c r="D836" s="2" t="s">
        <v>71</v>
      </c>
      <c r="F836" t="s">
        <v>1166</v>
      </c>
      <c r="G836" t="s">
        <v>223</v>
      </c>
      <c r="H836" t="s">
        <v>172</v>
      </c>
      <c r="I836" s="2" t="s">
        <v>76</v>
      </c>
      <c r="V836" s="4">
        <v>5000</v>
      </c>
      <c r="X836" s="2" t="s">
        <v>82</v>
      </c>
      <c r="Y836" s="2"/>
      <c r="Z836" s="2" t="s">
        <v>91</v>
      </c>
      <c r="AA836" s="3">
        <v>45838</v>
      </c>
    </row>
    <row r="837" spans="1:27" x14ac:dyDescent="0.25">
      <c r="A837" s="2">
        <v>2025</v>
      </c>
      <c r="B837" s="3">
        <v>45658</v>
      </c>
      <c r="C837" s="3">
        <v>45838</v>
      </c>
      <c r="D837" s="2" t="s">
        <v>71</v>
      </c>
      <c r="F837" t="s">
        <v>924</v>
      </c>
      <c r="G837" t="s">
        <v>223</v>
      </c>
      <c r="H837" t="s">
        <v>400</v>
      </c>
      <c r="I837" s="2" t="s">
        <v>76</v>
      </c>
      <c r="V837" s="4">
        <v>5000</v>
      </c>
      <c r="X837" s="2" t="s">
        <v>82</v>
      </c>
      <c r="Y837" s="2"/>
      <c r="Z837" s="2" t="s">
        <v>91</v>
      </c>
      <c r="AA837" s="3">
        <v>45838</v>
      </c>
    </row>
    <row r="838" spans="1:27" x14ac:dyDescent="0.25">
      <c r="A838" s="2">
        <v>2025</v>
      </c>
      <c r="B838" s="3">
        <v>45658</v>
      </c>
      <c r="C838" s="3">
        <v>45838</v>
      </c>
      <c r="D838" s="2" t="s">
        <v>71</v>
      </c>
      <c r="F838" t="s">
        <v>1167</v>
      </c>
      <c r="G838" t="s">
        <v>110</v>
      </c>
      <c r="H838" t="s">
        <v>1168</v>
      </c>
      <c r="I838" s="2" t="s">
        <v>76</v>
      </c>
      <c r="V838" s="4">
        <v>5000</v>
      </c>
      <c r="X838" s="2" t="s">
        <v>82</v>
      </c>
      <c r="Y838" s="2"/>
      <c r="Z838" s="2" t="s">
        <v>91</v>
      </c>
      <c r="AA838" s="3">
        <v>45838</v>
      </c>
    </row>
    <row r="839" spans="1:27" x14ac:dyDescent="0.25">
      <c r="A839" s="2">
        <v>2025</v>
      </c>
      <c r="B839" s="3">
        <v>45658</v>
      </c>
      <c r="C839" s="3">
        <v>45838</v>
      </c>
      <c r="D839" s="2" t="s">
        <v>71</v>
      </c>
      <c r="F839" t="s">
        <v>1169</v>
      </c>
      <c r="G839" t="s">
        <v>110</v>
      </c>
      <c r="H839" t="s">
        <v>283</v>
      </c>
      <c r="I839" s="2" t="s">
        <v>75</v>
      </c>
      <c r="V839" s="4">
        <v>5000</v>
      </c>
      <c r="X839" s="2" t="s">
        <v>82</v>
      </c>
      <c r="Y839" s="2"/>
      <c r="Z839" s="2" t="s">
        <v>91</v>
      </c>
      <c r="AA839" s="3">
        <v>45838</v>
      </c>
    </row>
    <row r="840" spans="1:27" x14ac:dyDescent="0.25">
      <c r="A840" s="2">
        <v>2025</v>
      </c>
      <c r="B840" s="3">
        <v>45658</v>
      </c>
      <c r="C840" s="3">
        <v>45838</v>
      </c>
      <c r="D840" s="2" t="s">
        <v>71</v>
      </c>
      <c r="F840" t="s">
        <v>759</v>
      </c>
      <c r="G840" t="s">
        <v>420</v>
      </c>
      <c r="H840" t="s">
        <v>280</v>
      </c>
      <c r="I840" s="2" t="s">
        <v>75</v>
      </c>
      <c r="V840" s="4">
        <v>5000</v>
      </c>
      <c r="X840" s="2" t="s">
        <v>82</v>
      </c>
      <c r="Y840" s="2"/>
      <c r="Z840" s="2" t="s">
        <v>91</v>
      </c>
      <c r="AA840" s="3">
        <v>45838</v>
      </c>
    </row>
    <row r="841" spans="1:27" x14ac:dyDescent="0.25">
      <c r="A841" s="2">
        <v>2025</v>
      </c>
      <c r="B841" s="3">
        <v>45658</v>
      </c>
      <c r="C841" s="3">
        <v>45838</v>
      </c>
      <c r="D841" s="2" t="s">
        <v>71</v>
      </c>
      <c r="F841" t="s">
        <v>1170</v>
      </c>
      <c r="G841" t="s">
        <v>420</v>
      </c>
      <c r="H841" t="s">
        <v>181</v>
      </c>
      <c r="I841" s="2" t="s">
        <v>75</v>
      </c>
      <c r="V841" s="4">
        <v>5000</v>
      </c>
      <c r="X841" s="2" t="s">
        <v>82</v>
      </c>
      <c r="Y841" s="2"/>
      <c r="Z841" s="2" t="s">
        <v>91</v>
      </c>
      <c r="AA841" s="3">
        <v>45838</v>
      </c>
    </row>
    <row r="842" spans="1:27" x14ac:dyDescent="0.25">
      <c r="A842" s="2">
        <v>2025</v>
      </c>
      <c r="B842" s="3">
        <v>45658</v>
      </c>
      <c r="C842" s="3">
        <v>45838</v>
      </c>
      <c r="D842" s="2" t="s">
        <v>71</v>
      </c>
      <c r="F842" t="s">
        <v>1171</v>
      </c>
      <c r="G842" t="s">
        <v>160</v>
      </c>
      <c r="H842" t="s">
        <v>112</v>
      </c>
      <c r="I842" s="2" t="s">
        <v>76</v>
      </c>
      <c r="V842" s="4">
        <v>5000</v>
      </c>
      <c r="X842" s="2" t="s">
        <v>82</v>
      </c>
      <c r="Y842" s="2"/>
      <c r="Z842" s="2" t="s">
        <v>91</v>
      </c>
      <c r="AA842" s="3">
        <v>45838</v>
      </c>
    </row>
    <row r="843" spans="1:27" x14ac:dyDescent="0.25">
      <c r="A843" s="2">
        <v>2025</v>
      </c>
      <c r="B843" s="3">
        <v>45658</v>
      </c>
      <c r="C843" s="3">
        <v>45838</v>
      </c>
      <c r="D843" s="2" t="s">
        <v>71</v>
      </c>
      <c r="F843" t="s">
        <v>1172</v>
      </c>
      <c r="G843" t="s">
        <v>160</v>
      </c>
      <c r="H843" t="s">
        <v>514</v>
      </c>
      <c r="I843" s="2" t="s">
        <v>76</v>
      </c>
      <c r="V843" s="4">
        <v>5000</v>
      </c>
      <c r="X843" s="2" t="s">
        <v>82</v>
      </c>
      <c r="Y843" s="2"/>
      <c r="Z843" s="2" t="s">
        <v>91</v>
      </c>
      <c r="AA843" s="3">
        <v>45838</v>
      </c>
    </row>
    <row r="844" spans="1:27" x14ac:dyDescent="0.25">
      <c r="A844" s="2">
        <v>2025</v>
      </c>
      <c r="B844" s="3">
        <v>45658</v>
      </c>
      <c r="C844" s="3">
        <v>45838</v>
      </c>
      <c r="D844" s="2" t="s">
        <v>71</v>
      </c>
      <c r="F844" t="s">
        <v>1173</v>
      </c>
      <c r="G844" t="s">
        <v>160</v>
      </c>
      <c r="H844" t="s">
        <v>245</v>
      </c>
      <c r="I844" s="2" t="s">
        <v>76</v>
      </c>
      <c r="V844" s="4">
        <v>5000</v>
      </c>
      <c r="X844" s="2" t="s">
        <v>82</v>
      </c>
      <c r="Y844" s="2"/>
      <c r="Z844" s="2" t="s">
        <v>91</v>
      </c>
      <c r="AA844" s="3">
        <v>45838</v>
      </c>
    </row>
    <row r="845" spans="1:27" x14ac:dyDescent="0.25">
      <c r="A845" s="2">
        <v>2025</v>
      </c>
      <c r="B845" s="3">
        <v>45658</v>
      </c>
      <c r="C845" s="3">
        <v>45838</v>
      </c>
      <c r="D845" s="2" t="s">
        <v>71</v>
      </c>
      <c r="F845" t="s">
        <v>1174</v>
      </c>
      <c r="G845" t="s">
        <v>1175</v>
      </c>
      <c r="H845" t="s">
        <v>340</v>
      </c>
      <c r="I845" s="2" t="s">
        <v>76</v>
      </c>
      <c r="V845" s="4">
        <v>5000</v>
      </c>
      <c r="X845" s="2" t="s">
        <v>82</v>
      </c>
      <c r="Y845" s="2"/>
      <c r="Z845" s="2" t="s">
        <v>91</v>
      </c>
      <c r="AA845" s="3">
        <v>45838</v>
      </c>
    </row>
    <row r="846" spans="1:27" x14ac:dyDescent="0.25">
      <c r="A846" s="2">
        <v>2025</v>
      </c>
      <c r="B846" s="3">
        <v>45658</v>
      </c>
      <c r="C846" s="3">
        <v>45838</v>
      </c>
      <c r="D846" s="2" t="s">
        <v>71</v>
      </c>
      <c r="F846" t="s">
        <v>190</v>
      </c>
      <c r="G846" t="s">
        <v>1175</v>
      </c>
      <c r="H846" t="s">
        <v>103</v>
      </c>
      <c r="I846" s="2" t="s">
        <v>76</v>
      </c>
      <c r="V846" s="4">
        <v>5000</v>
      </c>
      <c r="X846" s="2" t="s">
        <v>82</v>
      </c>
      <c r="Y846" s="2"/>
      <c r="Z846" s="2" t="s">
        <v>91</v>
      </c>
      <c r="AA846" s="3">
        <v>45838</v>
      </c>
    </row>
    <row r="847" spans="1:27" x14ac:dyDescent="0.25">
      <c r="A847" s="2">
        <v>2025</v>
      </c>
      <c r="B847" s="3">
        <v>45658</v>
      </c>
      <c r="C847" s="3">
        <v>45838</v>
      </c>
      <c r="D847" s="2" t="s">
        <v>71</v>
      </c>
      <c r="F847" t="s">
        <v>1176</v>
      </c>
      <c r="G847" t="s">
        <v>1175</v>
      </c>
      <c r="H847" t="s">
        <v>103</v>
      </c>
      <c r="I847" s="2" t="s">
        <v>76</v>
      </c>
      <c r="V847" s="4">
        <v>5000</v>
      </c>
      <c r="X847" s="2" t="s">
        <v>82</v>
      </c>
      <c r="Y847" s="2"/>
      <c r="Z847" s="2" t="s">
        <v>91</v>
      </c>
      <c r="AA847" s="3">
        <v>45838</v>
      </c>
    </row>
    <row r="848" spans="1:27" x14ac:dyDescent="0.25">
      <c r="A848" s="2">
        <v>2025</v>
      </c>
      <c r="B848" s="3">
        <v>45658</v>
      </c>
      <c r="C848" s="3">
        <v>45838</v>
      </c>
      <c r="D848" s="2" t="s">
        <v>71</v>
      </c>
      <c r="F848" t="s">
        <v>292</v>
      </c>
      <c r="G848" t="s">
        <v>514</v>
      </c>
      <c r="H848" t="s">
        <v>717</v>
      </c>
      <c r="I848" s="2" t="s">
        <v>75</v>
      </c>
      <c r="V848" s="4">
        <v>5000</v>
      </c>
      <c r="X848" s="2" t="s">
        <v>82</v>
      </c>
      <c r="Y848" s="2"/>
      <c r="Z848" s="2" t="s">
        <v>91</v>
      </c>
      <c r="AA848" s="3">
        <v>45838</v>
      </c>
    </row>
    <row r="849" spans="1:27" x14ac:dyDescent="0.25">
      <c r="A849" s="2">
        <v>2025</v>
      </c>
      <c r="B849" s="3">
        <v>45658</v>
      </c>
      <c r="C849" s="3">
        <v>45838</v>
      </c>
      <c r="D849" s="2" t="s">
        <v>71</v>
      </c>
      <c r="F849" t="s">
        <v>276</v>
      </c>
      <c r="G849" t="s">
        <v>514</v>
      </c>
      <c r="H849" t="s">
        <v>340</v>
      </c>
      <c r="I849" s="2" t="s">
        <v>75</v>
      </c>
      <c r="V849" s="4">
        <v>5000</v>
      </c>
      <c r="X849" s="2" t="s">
        <v>82</v>
      </c>
      <c r="Y849" s="2"/>
      <c r="Z849" s="2" t="s">
        <v>91</v>
      </c>
      <c r="AA849" s="3">
        <v>45838</v>
      </c>
    </row>
    <row r="850" spans="1:27" x14ac:dyDescent="0.25">
      <c r="A850" s="2">
        <v>2025</v>
      </c>
      <c r="B850" s="3">
        <v>45658</v>
      </c>
      <c r="C850" s="3">
        <v>45838</v>
      </c>
      <c r="D850" s="2" t="s">
        <v>71</v>
      </c>
      <c r="F850" t="s">
        <v>1177</v>
      </c>
      <c r="G850" t="s">
        <v>514</v>
      </c>
      <c r="H850" t="s">
        <v>245</v>
      </c>
      <c r="I850" s="2" t="s">
        <v>76</v>
      </c>
      <c r="V850" s="4">
        <v>5000</v>
      </c>
      <c r="X850" s="2" t="s">
        <v>82</v>
      </c>
      <c r="Y850" s="2"/>
      <c r="Z850" s="2" t="s">
        <v>91</v>
      </c>
      <c r="AA850" s="3">
        <v>45838</v>
      </c>
    </row>
    <row r="851" spans="1:27" x14ac:dyDescent="0.25">
      <c r="A851" s="2">
        <v>2025</v>
      </c>
      <c r="B851" s="3">
        <v>45658</v>
      </c>
      <c r="C851" s="3">
        <v>45838</v>
      </c>
      <c r="D851" s="2" t="s">
        <v>71</v>
      </c>
      <c r="F851" t="s">
        <v>1178</v>
      </c>
      <c r="G851" t="s">
        <v>1179</v>
      </c>
      <c r="H851" t="s">
        <v>223</v>
      </c>
      <c r="I851" s="2" t="s">
        <v>76</v>
      </c>
      <c r="V851" s="4">
        <v>5000</v>
      </c>
      <c r="X851" s="2" t="s">
        <v>82</v>
      </c>
      <c r="Y851" s="2"/>
      <c r="Z851" s="2" t="s">
        <v>91</v>
      </c>
      <c r="AA851" s="3">
        <v>45838</v>
      </c>
    </row>
    <row r="852" spans="1:27" x14ac:dyDescent="0.25">
      <c r="A852" s="2">
        <v>2025</v>
      </c>
      <c r="B852" s="3">
        <v>45658</v>
      </c>
      <c r="C852" s="3">
        <v>45838</v>
      </c>
      <c r="D852" s="2" t="s">
        <v>71</v>
      </c>
      <c r="F852" t="s">
        <v>1180</v>
      </c>
      <c r="G852" t="s">
        <v>593</v>
      </c>
      <c r="H852" t="s">
        <v>168</v>
      </c>
      <c r="I852" s="2" t="s">
        <v>76</v>
      </c>
      <c r="V852" s="4">
        <v>5000</v>
      </c>
      <c r="X852" s="2" t="s">
        <v>82</v>
      </c>
      <c r="Y852" s="2"/>
      <c r="Z852" s="2" t="s">
        <v>91</v>
      </c>
      <c r="AA852" s="3">
        <v>45838</v>
      </c>
    </row>
    <row r="853" spans="1:27" x14ac:dyDescent="0.25">
      <c r="A853" s="2">
        <v>2025</v>
      </c>
      <c r="B853" s="3">
        <v>45658</v>
      </c>
      <c r="C853" s="3">
        <v>45838</v>
      </c>
      <c r="D853" s="2" t="s">
        <v>71</v>
      </c>
      <c r="F853" t="s">
        <v>1181</v>
      </c>
      <c r="G853" t="s">
        <v>593</v>
      </c>
      <c r="H853" t="s">
        <v>1182</v>
      </c>
      <c r="I853" s="2" t="s">
        <v>76</v>
      </c>
      <c r="V853" s="4">
        <v>5000</v>
      </c>
      <c r="X853" s="2" t="s">
        <v>82</v>
      </c>
      <c r="Y853" s="2"/>
      <c r="Z853" s="2" t="s">
        <v>91</v>
      </c>
      <c r="AA853" s="3">
        <v>45838</v>
      </c>
    </row>
    <row r="854" spans="1:27" x14ac:dyDescent="0.25">
      <c r="A854" s="2">
        <v>2025</v>
      </c>
      <c r="B854" s="3">
        <v>45658</v>
      </c>
      <c r="C854" s="3">
        <v>45838</v>
      </c>
      <c r="D854" s="2" t="s">
        <v>71</v>
      </c>
      <c r="F854" t="s">
        <v>1183</v>
      </c>
      <c r="G854" t="s">
        <v>593</v>
      </c>
      <c r="H854" t="s">
        <v>1184</v>
      </c>
      <c r="I854" s="2" t="s">
        <v>76</v>
      </c>
      <c r="V854" s="4">
        <v>5000</v>
      </c>
      <c r="X854" s="2" t="s">
        <v>82</v>
      </c>
      <c r="Y854" s="2"/>
      <c r="Z854" s="2" t="s">
        <v>91</v>
      </c>
      <c r="AA854" s="3">
        <v>45838</v>
      </c>
    </row>
    <row r="855" spans="1:27" x14ac:dyDescent="0.25">
      <c r="A855" s="2">
        <v>2025</v>
      </c>
      <c r="B855" s="3">
        <v>45658</v>
      </c>
      <c r="C855" s="3">
        <v>45838</v>
      </c>
      <c r="D855" s="2" t="s">
        <v>71</v>
      </c>
      <c r="F855" t="s">
        <v>1185</v>
      </c>
      <c r="G855" t="s">
        <v>593</v>
      </c>
      <c r="H855" t="s">
        <v>100</v>
      </c>
      <c r="I855" s="2" t="s">
        <v>76</v>
      </c>
      <c r="V855" s="4">
        <v>5000</v>
      </c>
      <c r="X855" s="2" t="s">
        <v>82</v>
      </c>
      <c r="Y855" s="2"/>
      <c r="Z855" s="2" t="s">
        <v>91</v>
      </c>
      <c r="AA855" s="3">
        <v>45838</v>
      </c>
    </row>
    <row r="856" spans="1:27" x14ac:dyDescent="0.25">
      <c r="A856" s="2">
        <v>2025</v>
      </c>
      <c r="B856" s="3">
        <v>45658</v>
      </c>
      <c r="C856" s="3">
        <v>45838</v>
      </c>
      <c r="D856" s="2" t="s">
        <v>71</v>
      </c>
      <c r="F856" t="s">
        <v>1186</v>
      </c>
      <c r="G856" t="s">
        <v>593</v>
      </c>
      <c r="H856" t="s">
        <v>1187</v>
      </c>
      <c r="I856" s="2" t="s">
        <v>76</v>
      </c>
      <c r="V856" s="4">
        <v>5000</v>
      </c>
      <c r="X856" s="2" t="s">
        <v>82</v>
      </c>
      <c r="Y856" s="2"/>
      <c r="Z856" s="2" t="s">
        <v>91</v>
      </c>
      <c r="AA856" s="3">
        <v>45838</v>
      </c>
    </row>
    <row r="857" spans="1:27" x14ac:dyDescent="0.25">
      <c r="A857" s="2">
        <v>2025</v>
      </c>
      <c r="B857" s="3">
        <v>45658</v>
      </c>
      <c r="C857" s="3">
        <v>45838</v>
      </c>
      <c r="D857" s="2" t="s">
        <v>71</v>
      </c>
      <c r="F857" t="s">
        <v>1188</v>
      </c>
      <c r="G857" t="s">
        <v>593</v>
      </c>
      <c r="H857" t="s">
        <v>1189</v>
      </c>
      <c r="I857" s="2" t="s">
        <v>75</v>
      </c>
      <c r="V857" s="4">
        <v>5000</v>
      </c>
      <c r="X857" s="2" t="s">
        <v>82</v>
      </c>
      <c r="Y857" s="2"/>
      <c r="Z857" s="2" t="s">
        <v>91</v>
      </c>
      <c r="AA857" s="3">
        <v>45838</v>
      </c>
    </row>
    <row r="858" spans="1:27" x14ac:dyDescent="0.25">
      <c r="A858" s="2">
        <v>2025</v>
      </c>
      <c r="B858" s="3">
        <v>45658</v>
      </c>
      <c r="C858" s="3">
        <v>45838</v>
      </c>
      <c r="D858" s="2" t="s">
        <v>71</v>
      </c>
      <c r="F858" t="s">
        <v>590</v>
      </c>
      <c r="G858" t="s">
        <v>1190</v>
      </c>
      <c r="H858" t="s">
        <v>523</v>
      </c>
      <c r="I858" s="2" t="s">
        <v>76</v>
      </c>
      <c r="V858" s="4">
        <v>5000</v>
      </c>
      <c r="X858" s="2" t="s">
        <v>82</v>
      </c>
      <c r="Y858" s="2"/>
      <c r="Z858" s="2" t="s">
        <v>91</v>
      </c>
      <c r="AA858" s="3">
        <v>45838</v>
      </c>
    </row>
    <row r="859" spans="1:27" x14ac:dyDescent="0.25">
      <c r="A859" s="2">
        <v>2025</v>
      </c>
      <c r="B859" s="3">
        <v>45658</v>
      </c>
      <c r="C859" s="3">
        <v>45838</v>
      </c>
      <c r="D859" s="2" t="s">
        <v>71</v>
      </c>
      <c r="F859" t="s">
        <v>1191</v>
      </c>
      <c r="G859" t="s">
        <v>283</v>
      </c>
      <c r="H859" t="s">
        <v>1192</v>
      </c>
      <c r="I859" s="2" t="s">
        <v>76</v>
      </c>
      <c r="V859" s="4">
        <v>5000</v>
      </c>
      <c r="X859" s="2" t="s">
        <v>82</v>
      </c>
      <c r="Y859" s="2"/>
      <c r="Z859" s="2" t="s">
        <v>91</v>
      </c>
      <c r="AA859" s="3">
        <v>45838</v>
      </c>
    </row>
    <row r="860" spans="1:27" x14ac:dyDescent="0.25">
      <c r="A860" s="2">
        <v>2025</v>
      </c>
      <c r="B860" s="3">
        <v>45658</v>
      </c>
      <c r="C860" s="3">
        <v>45838</v>
      </c>
      <c r="D860" s="2" t="s">
        <v>71</v>
      </c>
      <c r="F860" t="s">
        <v>1193</v>
      </c>
      <c r="G860" t="s">
        <v>283</v>
      </c>
      <c r="H860" t="s">
        <v>1049</v>
      </c>
      <c r="I860" s="2" t="s">
        <v>75</v>
      </c>
      <c r="V860" s="4">
        <v>5000</v>
      </c>
      <c r="X860" s="2" t="s">
        <v>82</v>
      </c>
      <c r="Y860" s="2"/>
      <c r="Z860" s="2" t="s">
        <v>91</v>
      </c>
      <c r="AA860" s="3">
        <v>45838</v>
      </c>
    </row>
    <row r="861" spans="1:27" x14ac:dyDescent="0.25">
      <c r="A861" s="2">
        <v>2025</v>
      </c>
      <c r="B861" s="3">
        <v>45658</v>
      </c>
      <c r="C861" s="3">
        <v>45838</v>
      </c>
      <c r="D861" s="2" t="s">
        <v>71</v>
      </c>
      <c r="F861" t="s">
        <v>570</v>
      </c>
      <c r="G861" t="s">
        <v>283</v>
      </c>
      <c r="H861" t="s">
        <v>391</v>
      </c>
      <c r="I861" s="2" t="s">
        <v>76</v>
      </c>
      <c r="V861" s="4">
        <v>5000</v>
      </c>
      <c r="X861" s="2" t="s">
        <v>82</v>
      </c>
      <c r="Y861" s="2"/>
      <c r="Z861" s="2" t="s">
        <v>91</v>
      </c>
      <c r="AA861" s="3">
        <v>45838</v>
      </c>
    </row>
    <row r="862" spans="1:27" x14ac:dyDescent="0.25">
      <c r="A862" s="2">
        <v>2025</v>
      </c>
      <c r="B862" s="3">
        <v>45658</v>
      </c>
      <c r="C862" s="3">
        <v>45838</v>
      </c>
      <c r="D862" s="2" t="s">
        <v>71</v>
      </c>
      <c r="F862" t="s">
        <v>870</v>
      </c>
      <c r="G862" t="s">
        <v>283</v>
      </c>
      <c r="H862" t="s">
        <v>450</v>
      </c>
      <c r="I862" s="2" t="s">
        <v>75</v>
      </c>
      <c r="V862" s="4">
        <v>5000</v>
      </c>
      <c r="X862" s="2" t="s">
        <v>82</v>
      </c>
      <c r="Y862" s="2"/>
      <c r="Z862" s="2" t="s">
        <v>91</v>
      </c>
      <c r="AA862" s="3">
        <v>45838</v>
      </c>
    </row>
    <row r="863" spans="1:27" x14ac:dyDescent="0.25">
      <c r="A863" s="2">
        <v>2025</v>
      </c>
      <c r="B863" s="3">
        <v>45658</v>
      </c>
      <c r="C863" s="3">
        <v>45838</v>
      </c>
      <c r="D863" s="2" t="s">
        <v>71</v>
      </c>
      <c r="F863" t="s">
        <v>1194</v>
      </c>
      <c r="G863" t="s">
        <v>283</v>
      </c>
      <c r="H863" t="s">
        <v>606</v>
      </c>
      <c r="I863" s="2" t="s">
        <v>76</v>
      </c>
      <c r="V863" s="4">
        <v>5000</v>
      </c>
      <c r="X863" s="2" t="s">
        <v>82</v>
      </c>
      <c r="Y863" s="2"/>
      <c r="Z863" s="2" t="s">
        <v>91</v>
      </c>
      <c r="AA863" s="3">
        <v>45838</v>
      </c>
    </row>
    <row r="864" spans="1:27" x14ac:dyDescent="0.25">
      <c r="A864" s="2">
        <v>2025</v>
      </c>
      <c r="B864" s="3">
        <v>45658</v>
      </c>
      <c r="C864" s="3">
        <v>45838</v>
      </c>
      <c r="D864" s="2" t="s">
        <v>71</v>
      </c>
      <c r="F864" t="s">
        <v>1195</v>
      </c>
      <c r="G864" t="s">
        <v>283</v>
      </c>
      <c r="H864" t="s">
        <v>608</v>
      </c>
      <c r="I864" s="2" t="s">
        <v>76</v>
      </c>
      <c r="V864" s="4">
        <v>5000</v>
      </c>
      <c r="X864" s="2" t="s">
        <v>82</v>
      </c>
      <c r="Y864" s="2"/>
      <c r="Z864" s="2" t="s">
        <v>91</v>
      </c>
      <c r="AA864" s="3">
        <v>45838</v>
      </c>
    </row>
    <row r="865" spans="1:27" x14ac:dyDescent="0.25">
      <c r="A865" s="2">
        <v>2025</v>
      </c>
      <c r="B865" s="3">
        <v>45658</v>
      </c>
      <c r="C865" s="3">
        <v>45838</v>
      </c>
      <c r="D865" s="2" t="s">
        <v>71</v>
      </c>
      <c r="F865" t="s">
        <v>1196</v>
      </c>
      <c r="G865" t="s">
        <v>458</v>
      </c>
      <c r="H865" t="s">
        <v>272</v>
      </c>
      <c r="I865" s="2" t="s">
        <v>76</v>
      </c>
      <c r="V865" s="4">
        <v>5000</v>
      </c>
      <c r="X865" s="2" t="s">
        <v>82</v>
      </c>
      <c r="Y865" s="2"/>
      <c r="Z865" s="2" t="s">
        <v>91</v>
      </c>
      <c r="AA865" s="3">
        <v>45838</v>
      </c>
    </row>
    <row r="866" spans="1:27" x14ac:dyDescent="0.25">
      <c r="A866" s="2">
        <v>2025</v>
      </c>
      <c r="B866" s="3">
        <v>45658</v>
      </c>
      <c r="C866" s="3">
        <v>45838</v>
      </c>
      <c r="D866" s="2" t="s">
        <v>71</v>
      </c>
      <c r="F866" t="s">
        <v>1197</v>
      </c>
      <c r="G866" t="s">
        <v>179</v>
      </c>
      <c r="H866" t="s">
        <v>277</v>
      </c>
      <c r="I866" s="2" t="s">
        <v>76</v>
      </c>
      <c r="V866" s="4">
        <v>5000</v>
      </c>
      <c r="X866" s="2" t="s">
        <v>82</v>
      </c>
      <c r="Y866" s="2"/>
      <c r="Z866" s="2" t="s">
        <v>91</v>
      </c>
      <c r="AA866" s="3">
        <v>45838</v>
      </c>
    </row>
    <row r="867" spans="1:27" x14ac:dyDescent="0.25">
      <c r="A867" s="2">
        <v>2025</v>
      </c>
      <c r="B867" s="3">
        <v>45658</v>
      </c>
      <c r="C867" s="3">
        <v>45838</v>
      </c>
      <c r="D867" s="2" t="s">
        <v>71</v>
      </c>
      <c r="F867" t="s">
        <v>1198</v>
      </c>
      <c r="G867" t="s">
        <v>460</v>
      </c>
      <c r="I867" s="2" t="s">
        <v>76</v>
      </c>
      <c r="V867" s="4">
        <v>5000</v>
      </c>
      <c r="X867" s="2" t="s">
        <v>82</v>
      </c>
      <c r="Y867" s="2"/>
      <c r="Z867" s="2" t="s">
        <v>91</v>
      </c>
      <c r="AA867" s="3">
        <v>45838</v>
      </c>
    </row>
    <row r="868" spans="1:27" x14ac:dyDescent="0.25">
      <c r="A868" s="2">
        <v>2025</v>
      </c>
      <c r="B868" s="3">
        <v>45658</v>
      </c>
      <c r="C868" s="3">
        <v>45838</v>
      </c>
      <c r="D868" s="2" t="s">
        <v>71</v>
      </c>
      <c r="F868" t="s">
        <v>693</v>
      </c>
      <c r="G868" t="s">
        <v>460</v>
      </c>
      <c r="H868" t="s">
        <v>1199</v>
      </c>
      <c r="I868" s="2" t="s">
        <v>76</v>
      </c>
      <c r="V868" s="4">
        <v>5000</v>
      </c>
      <c r="X868" s="2" t="s">
        <v>82</v>
      </c>
      <c r="Y868" s="2"/>
      <c r="Z868" s="2" t="s">
        <v>91</v>
      </c>
      <c r="AA868" s="3">
        <v>45838</v>
      </c>
    </row>
    <row r="869" spans="1:27" x14ac:dyDescent="0.25">
      <c r="A869" s="2">
        <v>2025</v>
      </c>
      <c r="B869" s="3">
        <v>45658</v>
      </c>
      <c r="C869" s="3">
        <v>45838</v>
      </c>
      <c r="D869" s="2" t="s">
        <v>71</v>
      </c>
      <c r="F869" t="s">
        <v>1200</v>
      </c>
      <c r="G869" t="s">
        <v>460</v>
      </c>
      <c r="H869" t="s">
        <v>87</v>
      </c>
      <c r="I869" s="2" t="s">
        <v>76</v>
      </c>
      <c r="V869" s="4">
        <v>5000</v>
      </c>
      <c r="X869" s="2" t="s">
        <v>82</v>
      </c>
      <c r="Y869" s="2"/>
      <c r="Z869" s="2" t="s">
        <v>91</v>
      </c>
      <c r="AA869" s="3">
        <v>45838</v>
      </c>
    </row>
    <row r="870" spans="1:27" x14ac:dyDescent="0.25">
      <c r="A870" s="2">
        <v>2025</v>
      </c>
      <c r="B870" s="3">
        <v>45658</v>
      </c>
      <c r="C870" s="3">
        <v>45838</v>
      </c>
      <c r="D870" s="2" t="s">
        <v>71</v>
      </c>
      <c r="F870" t="s">
        <v>362</v>
      </c>
      <c r="G870" t="s">
        <v>460</v>
      </c>
      <c r="H870" t="s">
        <v>283</v>
      </c>
      <c r="I870" s="2" t="s">
        <v>75</v>
      </c>
      <c r="V870" s="4">
        <v>5000</v>
      </c>
      <c r="X870" s="2" t="s">
        <v>82</v>
      </c>
      <c r="Y870" s="2"/>
      <c r="Z870" s="2" t="s">
        <v>91</v>
      </c>
      <c r="AA870" s="3">
        <v>45838</v>
      </c>
    </row>
    <row r="871" spans="1:27" x14ac:dyDescent="0.25">
      <c r="A871" s="2">
        <v>2025</v>
      </c>
      <c r="B871" s="3">
        <v>45658</v>
      </c>
      <c r="C871" s="3">
        <v>45838</v>
      </c>
      <c r="D871" s="2" t="s">
        <v>71</v>
      </c>
      <c r="F871" t="s">
        <v>924</v>
      </c>
      <c r="G871" t="s">
        <v>726</v>
      </c>
      <c r="H871" t="s">
        <v>445</v>
      </c>
      <c r="I871" s="2" t="s">
        <v>76</v>
      </c>
      <c r="V871" s="4">
        <v>5000</v>
      </c>
      <c r="X871" s="2" t="s">
        <v>82</v>
      </c>
      <c r="Y871" s="2"/>
      <c r="Z871" s="2" t="s">
        <v>91</v>
      </c>
      <c r="AA871" s="3">
        <v>45838</v>
      </c>
    </row>
    <row r="872" spans="1:27" x14ac:dyDescent="0.25">
      <c r="A872" s="2">
        <v>2025</v>
      </c>
      <c r="B872" s="3">
        <v>45658</v>
      </c>
      <c r="C872" s="3">
        <v>45838</v>
      </c>
      <c r="D872" s="2" t="s">
        <v>71</v>
      </c>
      <c r="F872" t="s">
        <v>1201</v>
      </c>
      <c r="G872" t="s">
        <v>580</v>
      </c>
      <c r="H872" t="s">
        <v>136</v>
      </c>
      <c r="I872" s="2" t="s">
        <v>76</v>
      </c>
      <c r="V872" s="4">
        <v>5000</v>
      </c>
      <c r="X872" s="2" t="s">
        <v>82</v>
      </c>
      <c r="Y872" s="2"/>
      <c r="Z872" s="2" t="s">
        <v>91</v>
      </c>
      <c r="AA872" s="3">
        <v>45838</v>
      </c>
    </row>
    <row r="873" spans="1:27" x14ac:dyDescent="0.25">
      <c r="A873" s="2">
        <v>2025</v>
      </c>
      <c r="B873" s="3">
        <v>45658</v>
      </c>
      <c r="C873" s="3">
        <v>45838</v>
      </c>
      <c r="D873" s="2" t="s">
        <v>71</v>
      </c>
      <c r="F873" t="s">
        <v>1202</v>
      </c>
      <c r="G873" t="s">
        <v>580</v>
      </c>
      <c r="I873" s="2" t="s">
        <v>75</v>
      </c>
      <c r="V873" s="4">
        <v>5000</v>
      </c>
      <c r="X873" s="2" t="s">
        <v>82</v>
      </c>
      <c r="Y873" s="2"/>
      <c r="Z873" s="2" t="s">
        <v>91</v>
      </c>
      <c r="AA873" s="3">
        <v>45838</v>
      </c>
    </row>
    <row r="874" spans="1:27" x14ac:dyDescent="0.25">
      <c r="A874" s="2">
        <v>2025</v>
      </c>
      <c r="B874" s="3">
        <v>45658</v>
      </c>
      <c r="C874" s="3">
        <v>45838</v>
      </c>
      <c r="D874" s="2" t="s">
        <v>71</v>
      </c>
      <c r="F874" t="s">
        <v>1203</v>
      </c>
      <c r="G874" t="s">
        <v>580</v>
      </c>
      <c r="H874" t="s">
        <v>207</v>
      </c>
      <c r="I874" s="2" t="s">
        <v>76</v>
      </c>
      <c r="V874" s="4">
        <v>5000</v>
      </c>
      <c r="X874" s="2" t="s">
        <v>82</v>
      </c>
      <c r="Y874" s="2"/>
      <c r="Z874" s="2" t="s">
        <v>91</v>
      </c>
      <c r="AA874" s="3">
        <v>45838</v>
      </c>
    </row>
    <row r="875" spans="1:27" x14ac:dyDescent="0.25">
      <c r="A875" s="2">
        <v>2025</v>
      </c>
      <c r="B875" s="3">
        <v>45658</v>
      </c>
      <c r="C875" s="3">
        <v>45838</v>
      </c>
      <c r="D875" s="2" t="s">
        <v>71</v>
      </c>
      <c r="F875" t="s">
        <v>1204</v>
      </c>
      <c r="G875" t="s">
        <v>608</v>
      </c>
      <c r="H875" t="s">
        <v>139</v>
      </c>
      <c r="I875" s="2" t="s">
        <v>75</v>
      </c>
      <c r="V875" s="4">
        <v>5000</v>
      </c>
      <c r="X875" s="2" t="s">
        <v>82</v>
      </c>
      <c r="Y875" s="2"/>
      <c r="Z875" s="2" t="s">
        <v>91</v>
      </c>
      <c r="AA875" s="3">
        <v>45838</v>
      </c>
    </row>
    <row r="876" spans="1:27" x14ac:dyDescent="0.25">
      <c r="A876" s="2">
        <v>2025</v>
      </c>
      <c r="B876" s="3">
        <v>45658</v>
      </c>
      <c r="C876" s="3">
        <v>45838</v>
      </c>
      <c r="D876" s="2" t="s">
        <v>71</v>
      </c>
      <c r="F876" t="s">
        <v>1205</v>
      </c>
      <c r="G876" t="s">
        <v>227</v>
      </c>
      <c r="H876" t="s">
        <v>1206</v>
      </c>
      <c r="I876" s="2" t="s">
        <v>76</v>
      </c>
      <c r="V876" s="4">
        <v>5000</v>
      </c>
      <c r="X876" s="2" t="s">
        <v>82</v>
      </c>
      <c r="Y876" s="2"/>
      <c r="Z876" s="2" t="s">
        <v>91</v>
      </c>
      <c r="AA876" s="3">
        <v>45838</v>
      </c>
    </row>
    <row r="877" spans="1:27" x14ac:dyDescent="0.25">
      <c r="A877" s="2">
        <v>2025</v>
      </c>
      <c r="B877" s="3">
        <v>45658</v>
      </c>
      <c r="C877" s="3">
        <v>45838</v>
      </c>
      <c r="D877" s="2" t="s">
        <v>71</v>
      </c>
      <c r="F877" t="s">
        <v>1164</v>
      </c>
      <c r="G877" t="s">
        <v>245</v>
      </c>
      <c r="H877" t="s">
        <v>744</v>
      </c>
      <c r="I877" s="2" t="s">
        <v>75</v>
      </c>
      <c r="V877" s="4">
        <v>5000</v>
      </c>
      <c r="X877" s="2" t="s">
        <v>82</v>
      </c>
      <c r="Y877" s="2"/>
      <c r="Z877" s="2" t="s">
        <v>91</v>
      </c>
      <c r="AA877" s="3">
        <v>45838</v>
      </c>
    </row>
    <row r="878" spans="1:27" x14ac:dyDescent="0.25">
      <c r="A878" s="2">
        <v>2025</v>
      </c>
      <c r="B878" s="3">
        <v>45658</v>
      </c>
      <c r="C878" s="3">
        <v>45838</v>
      </c>
      <c r="D878" s="2" t="s">
        <v>71</v>
      </c>
      <c r="F878" t="s">
        <v>1207</v>
      </c>
      <c r="G878" t="s">
        <v>245</v>
      </c>
      <c r="H878" t="s">
        <v>1208</v>
      </c>
      <c r="I878" s="2" t="s">
        <v>75</v>
      </c>
      <c r="V878" s="4">
        <v>5000</v>
      </c>
      <c r="X878" s="2" t="s">
        <v>82</v>
      </c>
      <c r="Y878" s="2"/>
      <c r="Z878" s="2" t="s">
        <v>91</v>
      </c>
      <c r="AA878" s="3">
        <v>45838</v>
      </c>
    </row>
    <row r="879" spans="1:27" x14ac:dyDescent="0.25">
      <c r="A879" s="2">
        <v>2025</v>
      </c>
      <c r="B879" s="3">
        <v>45658</v>
      </c>
      <c r="C879" s="3">
        <v>45838</v>
      </c>
      <c r="D879" s="2" t="s">
        <v>71</v>
      </c>
      <c r="F879" t="s">
        <v>147</v>
      </c>
      <c r="G879" t="s">
        <v>245</v>
      </c>
      <c r="H879" t="s">
        <v>543</v>
      </c>
      <c r="I879" s="2" t="s">
        <v>76</v>
      </c>
      <c r="V879" s="4">
        <v>5000</v>
      </c>
      <c r="X879" s="2" t="s">
        <v>82</v>
      </c>
      <c r="Y879" s="2"/>
      <c r="Z879" s="2" t="s">
        <v>91</v>
      </c>
      <c r="AA879" s="3">
        <v>45838</v>
      </c>
    </row>
    <row r="880" spans="1:27" x14ac:dyDescent="0.25">
      <c r="A880" s="2">
        <v>2025</v>
      </c>
      <c r="B880" s="3">
        <v>45658</v>
      </c>
      <c r="C880" s="3">
        <v>45838</v>
      </c>
      <c r="D880" s="2" t="s">
        <v>71</v>
      </c>
      <c r="F880" t="s">
        <v>1207</v>
      </c>
      <c r="G880" t="s">
        <v>245</v>
      </c>
      <c r="H880" t="s">
        <v>230</v>
      </c>
      <c r="I880" s="2" t="s">
        <v>75</v>
      </c>
      <c r="V880" s="4">
        <v>5000</v>
      </c>
      <c r="X880" s="2" t="s">
        <v>82</v>
      </c>
      <c r="Y880" s="2"/>
      <c r="Z880" s="2" t="s">
        <v>91</v>
      </c>
      <c r="AA880" s="3">
        <v>45838</v>
      </c>
    </row>
    <row r="881" spans="1:27" x14ac:dyDescent="0.25">
      <c r="A881" s="2">
        <v>2025</v>
      </c>
      <c r="B881" s="3">
        <v>45658</v>
      </c>
      <c r="C881" s="3">
        <v>45838</v>
      </c>
      <c r="D881" s="2" t="s">
        <v>71</v>
      </c>
      <c r="F881" t="s">
        <v>1209</v>
      </c>
      <c r="G881" t="s">
        <v>245</v>
      </c>
      <c r="H881" t="s">
        <v>88</v>
      </c>
      <c r="I881" s="2" t="s">
        <v>76</v>
      </c>
      <c r="V881" s="4">
        <v>5000</v>
      </c>
      <c r="X881" s="2" t="s">
        <v>82</v>
      </c>
      <c r="Y881" s="2"/>
      <c r="Z881" s="2" t="s">
        <v>91</v>
      </c>
      <c r="AA881" s="3">
        <v>45838</v>
      </c>
    </row>
    <row r="882" spans="1:27" x14ac:dyDescent="0.25">
      <c r="A882" s="2">
        <v>2025</v>
      </c>
      <c r="B882" s="3">
        <v>45658</v>
      </c>
      <c r="C882" s="3">
        <v>45838</v>
      </c>
      <c r="D882" s="2" t="s">
        <v>71</v>
      </c>
      <c r="F882" t="s">
        <v>925</v>
      </c>
      <c r="G882" t="s">
        <v>245</v>
      </c>
      <c r="H882" t="s">
        <v>88</v>
      </c>
      <c r="I882" s="2" t="s">
        <v>75</v>
      </c>
      <c r="V882" s="4">
        <v>5000</v>
      </c>
      <c r="X882" s="2" t="s">
        <v>82</v>
      </c>
      <c r="Y882" s="2"/>
      <c r="Z882" s="2" t="s">
        <v>91</v>
      </c>
      <c r="AA882" s="3">
        <v>45838</v>
      </c>
    </row>
    <row r="883" spans="1:27" x14ac:dyDescent="0.25">
      <c r="A883" s="2">
        <v>2025</v>
      </c>
      <c r="B883" s="3">
        <v>45658</v>
      </c>
      <c r="C883" s="3">
        <v>45838</v>
      </c>
      <c r="D883" s="2" t="s">
        <v>71</v>
      </c>
      <c r="F883" t="s">
        <v>1210</v>
      </c>
      <c r="G883" t="s">
        <v>618</v>
      </c>
      <c r="H883" t="s">
        <v>450</v>
      </c>
      <c r="I883" s="2" t="s">
        <v>76</v>
      </c>
      <c r="V883" s="4">
        <v>5000</v>
      </c>
      <c r="X883" s="2" t="s">
        <v>82</v>
      </c>
      <c r="Y883" s="2"/>
      <c r="Z883" s="2" t="s">
        <v>91</v>
      </c>
      <c r="AA883" s="3">
        <v>45838</v>
      </c>
    </row>
    <row r="884" spans="1:27" x14ac:dyDescent="0.25">
      <c r="A884" s="2">
        <v>2025</v>
      </c>
      <c r="B884" s="3">
        <v>45658</v>
      </c>
      <c r="C884" s="3">
        <v>45838</v>
      </c>
      <c r="D884" s="2" t="s">
        <v>71</v>
      </c>
      <c r="F884" t="s">
        <v>1211</v>
      </c>
      <c r="G884" t="s">
        <v>239</v>
      </c>
      <c r="H884" t="s">
        <v>433</v>
      </c>
      <c r="I884" s="2" t="s">
        <v>76</v>
      </c>
      <c r="V884" s="4">
        <v>5000</v>
      </c>
      <c r="X884" s="2" t="s">
        <v>82</v>
      </c>
      <c r="Y884" s="2"/>
      <c r="Z884" s="2" t="s">
        <v>91</v>
      </c>
      <c r="AA884" s="3">
        <v>45838</v>
      </c>
    </row>
    <row r="885" spans="1:27" x14ac:dyDescent="0.25">
      <c r="A885" s="2">
        <v>2025</v>
      </c>
      <c r="B885" s="3">
        <v>45658</v>
      </c>
      <c r="C885" s="3">
        <v>45838</v>
      </c>
      <c r="D885" s="2" t="s">
        <v>71</v>
      </c>
      <c r="F885" t="s">
        <v>570</v>
      </c>
      <c r="G885" t="s">
        <v>239</v>
      </c>
      <c r="H885" t="s">
        <v>1212</v>
      </c>
      <c r="I885" s="2" t="s">
        <v>76</v>
      </c>
      <c r="V885" s="4">
        <v>5000</v>
      </c>
      <c r="X885" s="2" t="s">
        <v>82</v>
      </c>
      <c r="Y885" s="2"/>
      <c r="Z885" s="2" t="s">
        <v>91</v>
      </c>
      <c r="AA885" s="3">
        <v>45838</v>
      </c>
    </row>
    <row r="886" spans="1:27" x14ac:dyDescent="0.25">
      <c r="A886" s="2">
        <v>2025</v>
      </c>
      <c r="B886" s="3">
        <v>45658</v>
      </c>
      <c r="C886" s="3">
        <v>45838</v>
      </c>
      <c r="D886" s="2" t="s">
        <v>71</v>
      </c>
      <c r="F886" t="s">
        <v>1213</v>
      </c>
      <c r="G886" t="s">
        <v>88</v>
      </c>
      <c r="H886" t="s">
        <v>122</v>
      </c>
      <c r="I886" s="2" t="s">
        <v>76</v>
      </c>
      <c r="V886" s="4">
        <v>5000</v>
      </c>
      <c r="X886" s="2" t="s">
        <v>82</v>
      </c>
      <c r="Y886" s="2"/>
      <c r="Z886" s="2" t="s">
        <v>91</v>
      </c>
      <c r="AA886" s="3">
        <v>45838</v>
      </c>
    </row>
    <row r="887" spans="1:27" x14ac:dyDescent="0.25">
      <c r="A887" s="2">
        <v>2025</v>
      </c>
      <c r="B887" s="3">
        <v>45658</v>
      </c>
      <c r="C887" s="3">
        <v>45838</v>
      </c>
      <c r="D887" s="2" t="s">
        <v>71</v>
      </c>
      <c r="F887" t="s">
        <v>1214</v>
      </c>
      <c r="G887" t="s">
        <v>1215</v>
      </c>
      <c r="H887" t="s">
        <v>201</v>
      </c>
      <c r="I887" s="2" t="s">
        <v>76</v>
      </c>
      <c r="V887" s="4">
        <v>5000</v>
      </c>
      <c r="X887" s="2" t="s">
        <v>82</v>
      </c>
      <c r="Y887" s="2"/>
      <c r="Z887" s="2" t="s">
        <v>91</v>
      </c>
      <c r="AA887" s="3">
        <v>45838</v>
      </c>
    </row>
    <row r="888" spans="1:27" x14ac:dyDescent="0.25">
      <c r="A888" s="2">
        <v>2025</v>
      </c>
      <c r="B888" s="3">
        <v>45658</v>
      </c>
      <c r="C888" s="3">
        <v>45838</v>
      </c>
      <c r="D888" s="2" t="s">
        <v>71</v>
      </c>
      <c r="F888" t="s">
        <v>1216</v>
      </c>
      <c r="G888" t="s">
        <v>1217</v>
      </c>
      <c r="H888" t="s">
        <v>518</v>
      </c>
      <c r="I888" s="2" t="s">
        <v>75</v>
      </c>
      <c r="V888" s="4">
        <v>5000</v>
      </c>
      <c r="X888" s="2" t="s">
        <v>82</v>
      </c>
      <c r="Y888" s="2"/>
      <c r="Z888" s="2" t="s">
        <v>91</v>
      </c>
      <c r="AA888" s="3">
        <v>45838</v>
      </c>
    </row>
    <row r="889" spans="1:27" x14ac:dyDescent="0.25">
      <c r="A889" s="2">
        <v>2025</v>
      </c>
      <c r="B889" s="3">
        <v>45658</v>
      </c>
      <c r="C889" s="3">
        <v>45838</v>
      </c>
      <c r="D889" s="2" t="s">
        <v>71</v>
      </c>
      <c r="F889" t="s">
        <v>1218</v>
      </c>
      <c r="G889" t="s">
        <v>1217</v>
      </c>
      <c r="H889" t="s">
        <v>1219</v>
      </c>
      <c r="I889" s="2" t="s">
        <v>75</v>
      </c>
      <c r="V889" s="4">
        <v>5000</v>
      </c>
      <c r="X889" s="2" t="s">
        <v>82</v>
      </c>
      <c r="Y889" s="2"/>
      <c r="Z889" s="2" t="s">
        <v>91</v>
      </c>
      <c r="AA889" s="3">
        <v>45838</v>
      </c>
    </row>
    <row r="890" spans="1:27" x14ac:dyDescent="0.25">
      <c r="A890" s="2">
        <v>2025</v>
      </c>
      <c r="B890" s="3">
        <v>45658</v>
      </c>
      <c r="C890" s="3">
        <v>45838</v>
      </c>
      <c r="D890" s="2" t="s">
        <v>71</v>
      </c>
      <c r="F890" t="s">
        <v>1220</v>
      </c>
      <c r="G890" t="s">
        <v>1221</v>
      </c>
      <c r="H890" t="s">
        <v>1222</v>
      </c>
      <c r="I890" s="2" t="s">
        <v>76</v>
      </c>
      <c r="V890" s="4">
        <v>5000</v>
      </c>
      <c r="X890" s="2" t="s">
        <v>82</v>
      </c>
      <c r="Y890" s="2"/>
      <c r="Z890" s="2" t="s">
        <v>91</v>
      </c>
      <c r="AA890" s="3">
        <v>45838</v>
      </c>
    </row>
    <row r="891" spans="1:27" x14ac:dyDescent="0.25">
      <c r="A891" s="2">
        <v>2025</v>
      </c>
      <c r="B891" s="3">
        <v>45658</v>
      </c>
      <c r="C891" s="3">
        <v>45838</v>
      </c>
      <c r="D891" s="2" t="s">
        <v>71</v>
      </c>
      <c r="F891" t="s">
        <v>1223</v>
      </c>
      <c r="G891" t="s">
        <v>273</v>
      </c>
      <c r="H891" t="s">
        <v>593</v>
      </c>
      <c r="I891" s="2" t="s">
        <v>76</v>
      </c>
      <c r="V891" s="4">
        <v>5000</v>
      </c>
      <c r="X891" s="2" t="s">
        <v>82</v>
      </c>
      <c r="Y891" s="2"/>
      <c r="Z891" s="2" t="s">
        <v>91</v>
      </c>
      <c r="AA891" s="3">
        <v>45838</v>
      </c>
    </row>
    <row r="892" spans="1:27" x14ac:dyDescent="0.25">
      <c r="A892" s="2">
        <v>2025</v>
      </c>
      <c r="B892" s="3">
        <v>45658</v>
      </c>
      <c r="C892" s="3">
        <v>45838</v>
      </c>
      <c r="D892" s="2" t="s">
        <v>71</v>
      </c>
      <c r="F892" t="s">
        <v>1224</v>
      </c>
      <c r="G892" t="s">
        <v>1088</v>
      </c>
      <c r="H892" t="s">
        <v>191</v>
      </c>
      <c r="I892" s="2" t="s">
        <v>76</v>
      </c>
      <c r="V892" s="4">
        <v>5000</v>
      </c>
      <c r="X892" s="2" t="s">
        <v>82</v>
      </c>
      <c r="Y892" s="2"/>
      <c r="Z892" s="2" t="s">
        <v>91</v>
      </c>
      <c r="AA892" s="3">
        <v>45838</v>
      </c>
    </row>
    <row r="893" spans="1:27" x14ac:dyDescent="0.25">
      <c r="A893" s="2">
        <v>2025</v>
      </c>
      <c r="B893" s="3">
        <v>45658</v>
      </c>
      <c r="C893" s="3">
        <v>45838</v>
      </c>
      <c r="D893" s="2" t="s">
        <v>71</v>
      </c>
      <c r="F893" t="s">
        <v>1225</v>
      </c>
      <c r="G893" t="s">
        <v>859</v>
      </c>
      <c r="H893" t="s">
        <v>669</v>
      </c>
      <c r="I893" s="2" t="s">
        <v>76</v>
      </c>
      <c r="V893" s="4">
        <v>5000</v>
      </c>
      <c r="X893" s="2" t="s">
        <v>82</v>
      </c>
      <c r="Y893" s="2"/>
      <c r="Z893" s="2" t="s">
        <v>91</v>
      </c>
      <c r="AA893" s="3">
        <v>45838</v>
      </c>
    </row>
    <row r="894" spans="1:27" x14ac:dyDescent="0.25">
      <c r="A894" s="2">
        <v>2025</v>
      </c>
      <c r="B894" s="3">
        <v>45658</v>
      </c>
      <c r="C894" s="3">
        <v>45838</v>
      </c>
      <c r="D894" s="2" t="s">
        <v>71</v>
      </c>
      <c r="F894" t="s">
        <v>1226</v>
      </c>
      <c r="G894" t="s">
        <v>1227</v>
      </c>
      <c r="H894" t="s">
        <v>365</v>
      </c>
      <c r="I894" s="2" t="s">
        <v>76</v>
      </c>
      <c r="V894" s="4">
        <v>5000</v>
      </c>
      <c r="X894" s="2" t="s">
        <v>82</v>
      </c>
      <c r="Y894" s="2"/>
      <c r="Z894" s="2" t="s">
        <v>91</v>
      </c>
      <c r="AA894" s="3">
        <v>45838</v>
      </c>
    </row>
    <row r="895" spans="1:27" x14ac:dyDescent="0.25">
      <c r="A895" s="2">
        <v>2025</v>
      </c>
      <c r="B895" s="3">
        <v>45658</v>
      </c>
      <c r="C895" s="3">
        <v>45838</v>
      </c>
      <c r="D895" s="2" t="s">
        <v>71</v>
      </c>
      <c r="F895" t="s">
        <v>1228</v>
      </c>
      <c r="G895" t="s">
        <v>627</v>
      </c>
      <c r="H895" t="s">
        <v>168</v>
      </c>
      <c r="I895" s="2" t="s">
        <v>76</v>
      </c>
      <c r="V895" s="4">
        <v>5000</v>
      </c>
      <c r="X895" s="2" t="s">
        <v>82</v>
      </c>
      <c r="Y895" s="2"/>
      <c r="Z895" s="2" t="s">
        <v>91</v>
      </c>
      <c r="AA895" s="3">
        <v>45838</v>
      </c>
    </row>
    <row r="896" spans="1:27" x14ac:dyDescent="0.25">
      <c r="A896" s="2">
        <v>2025</v>
      </c>
      <c r="B896" s="3">
        <v>45658</v>
      </c>
      <c r="C896" s="3">
        <v>45838</v>
      </c>
      <c r="D896" s="2" t="s">
        <v>71</v>
      </c>
      <c r="F896" t="s">
        <v>1426</v>
      </c>
      <c r="G896" t="s">
        <v>627</v>
      </c>
      <c r="I896" s="2" t="s">
        <v>76</v>
      </c>
      <c r="V896" s="4">
        <v>5000</v>
      </c>
      <c r="X896" s="2" t="s">
        <v>82</v>
      </c>
      <c r="Y896" s="2"/>
      <c r="Z896" s="2" t="s">
        <v>91</v>
      </c>
      <c r="AA896" s="3">
        <v>45838</v>
      </c>
    </row>
    <row r="897" spans="1:27" x14ac:dyDescent="0.25">
      <c r="A897" s="2">
        <v>2025</v>
      </c>
      <c r="B897" s="3">
        <v>45658</v>
      </c>
      <c r="C897" s="3">
        <v>45838</v>
      </c>
      <c r="D897" s="2" t="s">
        <v>71</v>
      </c>
      <c r="F897" t="s">
        <v>371</v>
      </c>
      <c r="G897" t="s">
        <v>1229</v>
      </c>
      <c r="H897" t="s">
        <v>181</v>
      </c>
      <c r="I897" s="2" t="s">
        <v>76</v>
      </c>
      <c r="V897" s="4">
        <v>5000</v>
      </c>
      <c r="X897" s="2" t="s">
        <v>82</v>
      </c>
      <c r="Y897" s="2"/>
      <c r="Z897" s="2" t="s">
        <v>91</v>
      </c>
      <c r="AA897" s="3">
        <v>45838</v>
      </c>
    </row>
    <row r="898" spans="1:27" x14ac:dyDescent="0.25">
      <c r="A898" s="2">
        <v>2025</v>
      </c>
      <c r="B898" s="3">
        <v>45658</v>
      </c>
      <c r="C898" s="3">
        <v>45838</v>
      </c>
      <c r="D898" s="2" t="s">
        <v>71</v>
      </c>
      <c r="F898" t="s">
        <v>147</v>
      </c>
      <c r="G898" t="s">
        <v>1230</v>
      </c>
      <c r="H898" t="s">
        <v>602</v>
      </c>
      <c r="I898" s="2" t="s">
        <v>76</v>
      </c>
      <c r="V898" s="4">
        <v>5000</v>
      </c>
      <c r="X898" s="2" t="s">
        <v>82</v>
      </c>
      <c r="Y898" s="2"/>
      <c r="Z898" s="2" t="s">
        <v>91</v>
      </c>
      <c r="AA898" s="3">
        <v>45838</v>
      </c>
    </row>
    <row r="899" spans="1:27" x14ac:dyDescent="0.25">
      <c r="A899" s="2">
        <v>2025</v>
      </c>
      <c r="B899" s="3">
        <v>45658</v>
      </c>
      <c r="C899" s="3">
        <v>45838</v>
      </c>
      <c r="D899" s="2" t="s">
        <v>71</v>
      </c>
      <c r="F899" t="s">
        <v>205</v>
      </c>
      <c r="G899" t="s">
        <v>1206</v>
      </c>
      <c r="H899" t="s">
        <v>273</v>
      </c>
      <c r="I899" s="2" t="s">
        <v>76</v>
      </c>
      <c r="V899" s="4">
        <v>5000</v>
      </c>
      <c r="X899" s="2" t="s">
        <v>82</v>
      </c>
      <c r="Y899" s="2"/>
      <c r="Z899" s="2" t="s">
        <v>91</v>
      </c>
      <c r="AA899" s="3">
        <v>45838</v>
      </c>
    </row>
    <row r="900" spans="1:27" x14ac:dyDescent="0.25">
      <c r="A900" s="2">
        <v>2025</v>
      </c>
      <c r="B900" s="3">
        <v>45658</v>
      </c>
      <c r="C900" s="3">
        <v>45838</v>
      </c>
      <c r="D900" s="2" t="s">
        <v>71</v>
      </c>
      <c r="F900" t="s">
        <v>1231</v>
      </c>
      <c r="G900" t="s">
        <v>852</v>
      </c>
      <c r="H900" t="s">
        <v>330</v>
      </c>
      <c r="I900" s="2" t="s">
        <v>76</v>
      </c>
      <c r="V900" s="4">
        <v>5000</v>
      </c>
      <c r="X900" s="2" t="s">
        <v>82</v>
      </c>
      <c r="Y900" s="2"/>
      <c r="Z900" s="2" t="s">
        <v>91</v>
      </c>
      <c r="AA900" s="3">
        <v>45838</v>
      </c>
    </row>
    <row r="901" spans="1:27" x14ac:dyDescent="0.25">
      <c r="A901" s="2">
        <v>2025</v>
      </c>
      <c r="B901" s="3">
        <v>45658</v>
      </c>
      <c r="C901" s="3">
        <v>45838</v>
      </c>
      <c r="D901" s="2" t="s">
        <v>71</v>
      </c>
      <c r="F901" t="s">
        <v>1232</v>
      </c>
      <c r="G901" t="s">
        <v>1233</v>
      </c>
      <c r="H901" t="s">
        <v>518</v>
      </c>
      <c r="I901" s="2" t="s">
        <v>76</v>
      </c>
      <c r="V901" s="4">
        <v>5000</v>
      </c>
      <c r="X901" s="2" t="s">
        <v>82</v>
      </c>
      <c r="Y901" s="2"/>
      <c r="Z901" s="2" t="s">
        <v>91</v>
      </c>
      <c r="AA901" s="3">
        <v>45838</v>
      </c>
    </row>
    <row r="902" spans="1:27" x14ac:dyDescent="0.25">
      <c r="A902" s="2">
        <v>2025</v>
      </c>
      <c r="B902" s="3">
        <v>45658</v>
      </c>
      <c r="C902" s="3">
        <v>45838</v>
      </c>
      <c r="D902" s="2" t="s">
        <v>71</v>
      </c>
      <c r="F902" t="s">
        <v>1234</v>
      </c>
      <c r="G902" t="s">
        <v>1233</v>
      </c>
      <c r="I902" s="2" t="s">
        <v>75</v>
      </c>
      <c r="V902" s="4">
        <v>5000</v>
      </c>
      <c r="X902" s="2" t="s">
        <v>82</v>
      </c>
      <c r="Y902" s="2"/>
      <c r="Z902" s="2" t="s">
        <v>91</v>
      </c>
      <c r="AA902" s="3">
        <v>45838</v>
      </c>
    </row>
    <row r="903" spans="1:27" x14ac:dyDescent="0.25">
      <c r="A903" s="2">
        <v>2025</v>
      </c>
      <c r="B903" s="3">
        <v>45658</v>
      </c>
      <c r="C903" s="3">
        <v>45838</v>
      </c>
      <c r="D903" s="2" t="s">
        <v>71</v>
      </c>
      <c r="F903" t="s">
        <v>1235</v>
      </c>
      <c r="G903" t="s">
        <v>103</v>
      </c>
      <c r="H903" t="s">
        <v>191</v>
      </c>
      <c r="I903" s="2" t="s">
        <v>76</v>
      </c>
      <c r="V903" s="4">
        <v>5000</v>
      </c>
      <c r="X903" s="2" t="s">
        <v>82</v>
      </c>
      <c r="Y903" s="2"/>
      <c r="Z903" s="2" t="s">
        <v>91</v>
      </c>
      <c r="AA903" s="3">
        <v>45838</v>
      </c>
    </row>
    <row r="904" spans="1:27" x14ac:dyDescent="0.25">
      <c r="A904" s="2">
        <v>2025</v>
      </c>
      <c r="B904" s="3">
        <v>45658</v>
      </c>
      <c r="C904" s="3">
        <v>45838</v>
      </c>
      <c r="D904" s="2" t="s">
        <v>71</v>
      </c>
      <c r="F904" t="s">
        <v>300</v>
      </c>
      <c r="G904" t="s">
        <v>103</v>
      </c>
      <c r="H904" t="s">
        <v>172</v>
      </c>
      <c r="I904" s="2" t="s">
        <v>76</v>
      </c>
      <c r="V904" s="4">
        <v>5000</v>
      </c>
      <c r="X904" s="2" t="s">
        <v>82</v>
      </c>
      <c r="Y904" s="2"/>
      <c r="Z904" s="2" t="s">
        <v>91</v>
      </c>
      <c r="AA904" s="3">
        <v>45838</v>
      </c>
    </row>
    <row r="905" spans="1:27" x14ac:dyDescent="0.25">
      <c r="A905" s="2">
        <v>2025</v>
      </c>
      <c r="B905" s="3">
        <v>45658</v>
      </c>
      <c r="C905" s="3">
        <v>45838</v>
      </c>
      <c r="D905" s="2" t="s">
        <v>71</v>
      </c>
      <c r="F905" t="s">
        <v>1236</v>
      </c>
      <c r="G905" t="s">
        <v>103</v>
      </c>
      <c r="H905" t="s">
        <v>1237</v>
      </c>
      <c r="I905" s="2" t="s">
        <v>76</v>
      </c>
      <c r="V905" s="4">
        <v>5000</v>
      </c>
      <c r="X905" s="2" t="s">
        <v>82</v>
      </c>
      <c r="Y905" s="2"/>
      <c r="Z905" s="2" t="s">
        <v>91</v>
      </c>
      <c r="AA905" s="3">
        <v>45838</v>
      </c>
    </row>
    <row r="906" spans="1:27" x14ac:dyDescent="0.25">
      <c r="A906" s="2">
        <v>2025</v>
      </c>
      <c r="B906" s="3">
        <v>45658</v>
      </c>
      <c r="C906" s="3">
        <v>45838</v>
      </c>
      <c r="D906" s="2" t="s">
        <v>71</v>
      </c>
      <c r="F906" t="s">
        <v>1238</v>
      </c>
      <c r="G906" t="s">
        <v>103</v>
      </c>
      <c r="H906" t="s">
        <v>100</v>
      </c>
      <c r="I906" s="2" t="s">
        <v>76</v>
      </c>
      <c r="V906" s="4">
        <v>5000</v>
      </c>
      <c r="X906" s="2" t="s">
        <v>82</v>
      </c>
      <c r="Y906" s="2"/>
      <c r="Z906" s="2" t="s">
        <v>91</v>
      </c>
      <c r="AA906" s="3">
        <v>45838</v>
      </c>
    </row>
    <row r="907" spans="1:27" x14ac:dyDescent="0.25">
      <c r="A907" s="2">
        <v>2025</v>
      </c>
      <c r="B907" s="3">
        <v>45658</v>
      </c>
      <c r="C907" s="3">
        <v>45838</v>
      </c>
      <c r="D907" s="2" t="s">
        <v>71</v>
      </c>
      <c r="F907" t="s">
        <v>1239</v>
      </c>
      <c r="G907" t="s">
        <v>103</v>
      </c>
      <c r="H907" t="s">
        <v>100</v>
      </c>
      <c r="I907" s="2" t="s">
        <v>76</v>
      </c>
      <c r="V907" s="4">
        <v>5000</v>
      </c>
      <c r="X907" s="2" t="s">
        <v>82</v>
      </c>
      <c r="Y907" s="2"/>
      <c r="Z907" s="2" t="s">
        <v>91</v>
      </c>
      <c r="AA907" s="3">
        <v>45838</v>
      </c>
    </row>
    <row r="908" spans="1:27" x14ac:dyDescent="0.25">
      <c r="A908" s="2">
        <v>2025</v>
      </c>
      <c r="B908" s="3">
        <v>45658</v>
      </c>
      <c r="C908" s="3">
        <v>45838</v>
      </c>
      <c r="D908" s="2" t="s">
        <v>71</v>
      </c>
      <c r="F908" t="s">
        <v>1240</v>
      </c>
      <c r="G908" t="s">
        <v>1241</v>
      </c>
      <c r="H908" t="s">
        <v>1155</v>
      </c>
      <c r="I908" s="2" t="s">
        <v>75</v>
      </c>
      <c r="V908" s="4">
        <v>5000</v>
      </c>
      <c r="X908" s="2" t="s">
        <v>82</v>
      </c>
      <c r="Y908" s="2"/>
      <c r="Z908" s="2" t="s">
        <v>91</v>
      </c>
      <c r="AA908" s="3">
        <v>45838</v>
      </c>
    </row>
    <row r="909" spans="1:27" x14ac:dyDescent="0.25">
      <c r="A909" s="2">
        <v>2025</v>
      </c>
      <c r="B909" s="3">
        <v>45658</v>
      </c>
      <c r="C909" s="3">
        <v>45838</v>
      </c>
      <c r="D909" s="2" t="s">
        <v>71</v>
      </c>
      <c r="F909" t="s">
        <v>1242</v>
      </c>
      <c r="G909" t="s">
        <v>641</v>
      </c>
      <c r="H909" t="s">
        <v>214</v>
      </c>
      <c r="I909" s="2" t="s">
        <v>76</v>
      </c>
      <c r="V909" s="4">
        <v>5000</v>
      </c>
      <c r="X909" s="2" t="s">
        <v>82</v>
      </c>
      <c r="Y909" s="2"/>
      <c r="Z909" s="2" t="s">
        <v>91</v>
      </c>
      <c r="AA909" s="3">
        <v>45838</v>
      </c>
    </row>
    <row r="910" spans="1:27" x14ac:dyDescent="0.25">
      <c r="A910" s="2">
        <v>2025</v>
      </c>
      <c r="B910" s="3">
        <v>45658</v>
      </c>
      <c r="C910" s="3">
        <v>45838</v>
      </c>
      <c r="D910" s="2" t="s">
        <v>71</v>
      </c>
      <c r="F910" t="s">
        <v>1243</v>
      </c>
      <c r="G910" t="s">
        <v>641</v>
      </c>
      <c r="H910" t="s">
        <v>641</v>
      </c>
      <c r="I910" s="2" t="s">
        <v>76</v>
      </c>
      <c r="V910" s="4">
        <v>5000</v>
      </c>
      <c r="X910" s="2" t="s">
        <v>82</v>
      </c>
      <c r="Y910" s="2"/>
      <c r="Z910" s="2" t="s">
        <v>91</v>
      </c>
      <c r="AA910" s="3">
        <v>45838</v>
      </c>
    </row>
    <row r="911" spans="1:27" x14ac:dyDescent="0.25">
      <c r="A911" s="2">
        <v>2025</v>
      </c>
      <c r="B911" s="3">
        <v>45658</v>
      </c>
      <c r="C911" s="3">
        <v>45838</v>
      </c>
      <c r="D911" s="2" t="s">
        <v>71</v>
      </c>
      <c r="F911" t="s">
        <v>1244</v>
      </c>
      <c r="G911" t="s">
        <v>642</v>
      </c>
      <c r="H911" t="s">
        <v>207</v>
      </c>
      <c r="I911" s="2" t="s">
        <v>76</v>
      </c>
      <c r="V911" s="4">
        <v>5000</v>
      </c>
      <c r="X911" s="2" t="s">
        <v>82</v>
      </c>
      <c r="Y911" s="2"/>
      <c r="Z911" s="2" t="s">
        <v>91</v>
      </c>
      <c r="AA911" s="3">
        <v>45838</v>
      </c>
    </row>
    <row r="912" spans="1:27" x14ac:dyDescent="0.25">
      <c r="A912" s="2">
        <v>2025</v>
      </c>
      <c r="B912" s="3">
        <v>45658</v>
      </c>
      <c r="C912" s="3">
        <v>45838</v>
      </c>
      <c r="D912" s="2" t="s">
        <v>71</v>
      </c>
      <c r="F912" t="s">
        <v>621</v>
      </c>
      <c r="G912" t="s">
        <v>642</v>
      </c>
      <c r="H912" t="s">
        <v>207</v>
      </c>
      <c r="I912" s="2" t="s">
        <v>75</v>
      </c>
      <c r="V912" s="4">
        <v>5000</v>
      </c>
      <c r="X912" s="2" t="s">
        <v>82</v>
      </c>
      <c r="Y912" s="2"/>
      <c r="Z912" s="2" t="s">
        <v>91</v>
      </c>
      <c r="AA912" s="3">
        <v>45838</v>
      </c>
    </row>
    <row r="913" spans="1:27" x14ac:dyDescent="0.25">
      <c r="A913" s="2">
        <v>2025</v>
      </c>
      <c r="B913" s="3">
        <v>45658</v>
      </c>
      <c r="C913" s="3">
        <v>45838</v>
      </c>
      <c r="D913" s="2" t="s">
        <v>71</v>
      </c>
      <c r="F913" t="s">
        <v>1245</v>
      </c>
      <c r="G913" t="s">
        <v>404</v>
      </c>
      <c r="H913" t="s">
        <v>1179</v>
      </c>
      <c r="I913" s="2" t="s">
        <v>75</v>
      </c>
      <c r="V913" s="4">
        <v>5000</v>
      </c>
      <c r="X913" s="2" t="s">
        <v>82</v>
      </c>
      <c r="Y913" s="2"/>
      <c r="Z913" s="2" t="s">
        <v>91</v>
      </c>
      <c r="AA913" s="3">
        <v>45838</v>
      </c>
    </row>
    <row r="914" spans="1:27" x14ac:dyDescent="0.25">
      <c r="A914" s="2">
        <v>2025</v>
      </c>
      <c r="B914" s="3">
        <v>45658</v>
      </c>
      <c r="C914" s="3">
        <v>45838</v>
      </c>
      <c r="D914" s="2" t="s">
        <v>71</v>
      </c>
      <c r="F914" t="s">
        <v>1246</v>
      </c>
      <c r="G914" t="s">
        <v>404</v>
      </c>
      <c r="H914" t="s">
        <v>580</v>
      </c>
      <c r="I914" s="2" t="s">
        <v>76</v>
      </c>
      <c r="V914" s="4">
        <v>5000</v>
      </c>
      <c r="X914" s="2" t="s">
        <v>82</v>
      </c>
      <c r="Y914" s="2"/>
      <c r="Z914" s="2" t="s">
        <v>91</v>
      </c>
      <c r="AA914" s="3">
        <v>45838</v>
      </c>
    </row>
    <row r="915" spans="1:27" x14ac:dyDescent="0.25">
      <c r="A915" s="2">
        <v>2025</v>
      </c>
      <c r="B915" s="3">
        <v>45658</v>
      </c>
      <c r="C915" s="3">
        <v>45838</v>
      </c>
      <c r="D915" s="2" t="s">
        <v>71</v>
      </c>
      <c r="F915" t="s">
        <v>300</v>
      </c>
      <c r="G915" t="s">
        <v>404</v>
      </c>
      <c r="H915" t="s">
        <v>580</v>
      </c>
      <c r="I915" s="2" t="s">
        <v>76</v>
      </c>
      <c r="V915" s="4">
        <v>5000</v>
      </c>
      <c r="X915" s="2" t="s">
        <v>82</v>
      </c>
      <c r="Y915" s="2"/>
      <c r="Z915" s="2" t="s">
        <v>91</v>
      </c>
      <c r="AA915" s="3">
        <v>45838</v>
      </c>
    </row>
    <row r="916" spans="1:27" x14ac:dyDescent="0.25">
      <c r="A916" s="2">
        <v>2025</v>
      </c>
      <c r="B916" s="3">
        <v>45658</v>
      </c>
      <c r="C916" s="3">
        <v>45838</v>
      </c>
      <c r="D916" s="2" t="s">
        <v>71</v>
      </c>
      <c r="F916" t="s">
        <v>937</v>
      </c>
      <c r="G916" t="s">
        <v>1247</v>
      </c>
      <c r="H916" t="s">
        <v>1248</v>
      </c>
      <c r="I916" s="2" t="s">
        <v>76</v>
      </c>
      <c r="V916" s="4">
        <v>5000</v>
      </c>
      <c r="X916" s="2" t="s">
        <v>82</v>
      </c>
      <c r="Y916" s="2"/>
      <c r="Z916" s="2" t="s">
        <v>91</v>
      </c>
      <c r="AA916" s="3">
        <v>45838</v>
      </c>
    </row>
    <row r="917" spans="1:27" x14ac:dyDescent="0.25">
      <c r="A917" s="2">
        <v>2025</v>
      </c>
      <c r="B917" s="3">
        <v>45658</v>
      </c>
      <c r="C917" s="3">
        <v>45838</v>
      </c>
      <c r="D917" s="2" t="s">
        <v>71</v>
      </c>
      <c r="F917" t="s">
        <v>1249</v>
      </c>
      <c r="G917" t="s">
        <v>864</v>
      </c>
      <c r="H917" t="s">
        <v>110</v>
      </c>
      <c r="I917" s="2" t="s">
        <v>76</v>
      </c>
      <c r="V917" s="4">
        <v>5000</v>
      </c>
      <c r="X917" s="2" t="s">
        <v>82</v>
      </c>
      <c r="Y917" s="2"/>
      <c r="Z917" s="2" t="s">
        <v>91</v>
      </c>
      <c r="AA917" s="3">
        <v>45838</v>
      </c>
    </row>
    <row r="918" spans="1:27" x14ac:dyDescent="0.25">
      <c r="A918" s="2">
        <v>2025</v>
      </c>
      <c r="B918" s="3">
        <v>45658</v>
      </c>
      <c r="C918" s="3">
        <v>45838</v>
      </c>
      <c r="D918" s="2" t="s">
        <v>71</v>
      </c>
      <c r="F918" t="s">
        <v>483</v>
      </c>
      <c r="G918" t="s">
        <v>122</v>
      </c>
      <c r="H918" t="s">
        <v>181</v>
      </c>
      <c r="I918" s="2" t="s">
        <v>75</v>
      </c>
      <c r="V918" s="4">
        <v>5000</v>
      </c>
      <c r="X918" s="2" t="s">
        <v>82</v>
      </c>
      <c r="Y918" s="2"/>
      <c r="Z918" s="2" t="s">
        <v>91</v>
      </c>
      <c r="AA918" s="3">
        <v>45838</v>
      </c>
    </row>
    <row r="919" spans="1:27" x14ac:dyDescent="0.25">
      <c r="A919" s="2">
        <v>2025</v>
      </c>
      <c r="B919" s="3">
        <v>45658</v>
      </c>
      <c r="C919" s="3">
        <v>45838</v>
      </c>
      <c r="D919" s="2" t="s">
        <v>71</v>
      </c>
      <c r="F919" t="s">
        <v>1250</v>
      </c>
      <c r="G919" t="s">
        <v>122</v>
      </c>
      <c r="H919" t="s">
        <v>207</v>
      </c>
      <c r="I919" s="2" t="s">
        <v>75</v>
      </c>
      <c r="V919" s="4">
        <v>5000</v>
      </c>
      <c r="X919" s="2" t="s">
        <v>82</v>
      </c>
      <c r="Y919" s="2"/>
      <c r="Z919" s="2" t="s">
        <v>91</v>
      </c>
      <c r="AA919" s="3">
        <v>45838</v>
      </c>
    </row>
    <row r="920" spans="1:27" x14ac:dyDescent="0.25">
      <c r="A920" s="2">
        <v>2025</v>
      </c>
      <c r="B920" s="3">
        <v>45658</v>
      </c>
      <c r="C920" s="3">
        <v>45838</v>
      </c>
      <c r="D920" s="2" t="s">
        <v>71</v>
      </c>
      <c r="F920" t="s">
        <v>1251</v>
      </c>
      <c r="G920" t="s">
        <v>122</v>
      </c>
      <c r="H920" t="s">
        <v>1252</v>
      </c>
      <c r="I920" s="2" t="s">
        <v>76</v>
      </c>
      <c r="V920" s="4">
        <v>5000</v>
      </c>
      <c r="X920" s="2" t="s">
        <v>82</v>
      </c>
      <c r="Y920" s="2"/>
      <c r="Z920" s="2" t="s">
        <v>91</v>
      </c>
      <c r="AA920" s="3">
        <v>45838</v>
      </c>
    </row>
    <row r="921" spans="1:27" x14ac:dyDescent="0.25">
      <c r="A921" s="2">
        <v>2025</v>
      </c>
      <c r="B921" s="3">
        <v>45658</v>
      </c>
      <c r="C921" s="3">
        <v>45838</v>
      </c>
      <c r="D921" s="2" t="s">
        <v>71</v>
      </c>
      <c r="F921" t="s">
        <v>1253</v>
      </c>
      <c r="G921" t="s">
        <v>122</v>
      </c>
      <c r="H921" t="s">
        <v>400</v>
      </c>
      <c r="I921" s="2" t="s">
        <v>76</v>
      </c>
      <c r="V921" s="4">
        <v>5000</v>
      </c>
      <c r="X921" s="2" t="s">
        <v>82</v>
      </c>
      <c r="Y921" s="2"/>
      <c r="Z921" s="2" t="s">
        <v>91</v>
      </c>
      <c r="AA921" s="3">
        <v>45838</v>
      </c>
    </row>
    <row r="922" spans="1:27" x14ac:dyDescent="0.25">
      <c r="A922" s="2">
        <v>2025</v>
      </c>
      <c r="B922" s="3">
        <v>45658</v>
      </c>
      <c r="C922" s="3">
        <v>45838</v>
      </c>
      <c r="D922" s="2" t="s">
        <v>71</v>
      </c>
      <c r="F922" t="s">
        <v>1254</v>
      </c>
      <c r="G922" t="s">
        <v>122</v>
      </c>
      <c r="H922" t="s">
        <v>245</v>
      </c>
      <c r="I922" s="2" t="s">
        <v>76</v>
      </c>
      <c r="V922" s="4">
        <v>5000</v>
      </c>
      <c r="X922" s="2" t="s">
        <v>82</v>
      </c>
      <c r="Y922" s="2"/>
      <c r="Z922" s="2" t="s">
        <v>91</v>
      </c>
      <c r="AA922" s="3">
        <v>45838</v>
      </c>
    </row>
    <row r="923" spans="1:27" x14ac:dyDescent="0.25">
      <c r="A923" s="2">
        <v>2025</v>
      </c>
      <c r="B923" s="3">
        <v>45658</v>
      </c>
      <c r="C923" s="3">
        <v>45838</v>
      </c>
      <c r="D923" s="2" t="s">
        <v>71</v>
      </c>
      <c r="F923" t="s">
        <v>1244</v>
      </c>
      <c r="G923" t="s">
        <v>646</v>
      </c>
      <c r="H923" t="s">
        <v>85</v>
      </c>
      <c r="I923" s="2" t="s">
        <v>76</v>
      </c>
      <c r="V923" s="4">
        <v>5000</v>
      </c>
      <c r="X923" s="2" t="s">
        <v>82</v>
      </c>
      <c r="Y923" s="2"/>
      <c r="Z923" s="2" t="s">
        <v>91</v>
      </c>
      <c r="AA923" s="3">
        <v>45838</v>
      </c>
    </row>
    <row r="924" spans="1:27" x14ac:dyDescent="0.25">
      <c r="A924" s="2">
        <v>2025</v>
      </c>
      <c r="B924" s="3">
        <v>45658</v>
      </c>
      <c r="C924" s="3">
        <v>45838</v>
      </c>
      <c r="D924" s="2" t="s">
        <v>71</v>
      </c>
      <c r="F924" t="s">
        <v>190</v>
      </c>
      <c r="G924" t="s">
        <v>646</v>
      </c>
      <c r="H924" t="s">
        <v>833</v>
      </c>
      <c r="I924" s="2" t="s">
        <v>76</v>
      </c>
      <c r="V924" s="4">
        <v>5000</v>
      </c>
      <c r="X924" s="2" t="s">
        <v>82</v>
      </c>
      <c r="Y924" s="2"/>
      <c r="Z924" s="2" t="s">
        <v>91</v>
      </c>
      <c r="AA924" s="3">
        <v>45838</v>
      </c>
    </row>
    <row r="925" spans="1:27" x14ac:dyDescent="0.25">
      <c r="A925" s="2">
        <v>2025</v>
      </c>
      <c r="B925" s="3">
        <v>45658</v>
      </c>
      <c r="C925" s="3">
        <v>45838</v>
      </c>
      <c r="D925" s="2" t="s">
        <v>71</v>
      </c>
      <c r="F925" t="s">
        <v>1255</v>
      </c>
      <c r="G925" t="s">
        <v>1256</v>
      </c>
      <c r="H925" t="s">
        <v>450</v>
      </c>
      <c r="I925" s="2" t="s">
        <v>75</v>
      </c>
      <c r="V925" s="4">
        <v>5000</v>
      </c>
      <c r="X925" s="2" t="s">
        <v>82</v>
      </c>
      <c r="Y925" s="2"/>
      <c r="Z925" s="2" t="s">
        <v>91</v>
      </c>
      <c r="AA925" s="3">
        <v>45838</v>
      </c>
    </row>
    <row r="926" spans="1:27" x14ac:dyDescent="0.25">
      <c r="A926" s="2">
        <v>2025</v>
      </c>
      <c r="B926" s="3">
        <v>45658</v>
      </c>
      <c r="C926" s="3">
        <v>45838</v>
      </c>
      <c r="D926" s="2" t="s">
        <v>71</v>
      </c>
      <c r="F926" t="s">
        <v>1257</v>
      </c>
      <c r="G926" t="s">
        <v>123</v>
      </c>
      <c r="H926" t="s">
        <v>272</v>
      </c>
      <c r="I926" s="2" t="s">
        <v>76</v>
      </c>
      <c r="V926" s="4">
        <v>5000</v>
      </c>
      <c r="X926" s="2" t="s">
        <v>82</v>
      </c>
      <c r="Y926" s="2"/>
      <c r="Z926" s="2" t="s">
        <v>91</v>
      </c>
      <c r="AA926" s="3">
        <v>45838</v>
      </c>
    </row>
    <row r="927" spans="1:27" x14ac:dyDescent="0.25">
      <c r="A927" s="2">
        <v>2025</v>
      </c>
      <c r="B927" s="3">
        <v>45658</v>
      </c>
      <c r="C927" s="3">
        <v>45838</v>
      </c>
      <c r="D927" s="2" t="s">
        <v>71</v>
      </c>
      <c r="F927" t="s">
        <v>1258</v>
      </c>
      <c r="G927" t="s">
        <v>123</v>
      </c>
      <c r="H927" t="s">
        <v>1259</v>
      </c>
      <c r="I927" s="2" t="s">
        <v>76</v>
      </c>
      <c r="V927" s="4">
        <v>5000</v>
      </c>
      <c r="X927" s="2" t="s">
        <v>82</v>
      </c>
      <c r="Y927" s="2"/>
      <c r="Z927" s="2" t="s">
        <v>91</v>
      </c>
      <c r="AA927" s="3">
        <v>45838</v>
      </c>
    </row>
    <row r="928" spans="1:27" x14ac:dyDescent="0.25">
      <c r="A928" s="2">
        <v>2025</v>
      </c>
      <c r="B928" s="3">
        <v>45658</v>
      </c>
      <c r="C928" s="3">
        <v>45838</v>
      </c>
      <c r="D928" s="2" t="s">
        <v>71</v>
      </c>
      <c r="F928" t="s">
        <v>1260</v>
      </c>
      <c r="G928" t="s">
        <v>123</v>
      </c>
      <c r="H928" t="s">
        <v>1160</v>
      </c>
      <c r="I928" s="2" t="s">
        <v>76</v>
      </c>
      <c r="V928" s="4">
        <v>5000</v>
      </c>
      <c r="X928" s="2" t="s">
        <v>82</v>
      </c>
      <c r="Y928" s="2"/>
      <c r="Z928" s="2" t="s">
        <v>91</v>
      </c>
      <c r="AA928" s="3">
        <v>45838</v>
      </c>
    </row>
    <row r="929" spans="1:27" x14ac:dyDescent="0.25">
      <c r="A929" s="2">
        <v>2025</v>
      </c>
      <c r="B929" s="3">
        <v>45658</v>
      </c>
      <c r="C929" s="3">
        <v>45838</v>
      </c>
      <c r="D929" s="2" t="s">
        <v>71</v>
      </c>
      <c r="F929" t="s">
        <v>1261</v>
      </c>
      <c r="G929" t="s">
        <v>123</v>
      </c>
      <c r="H929" t="s">
        <v>593</v>
      </c>
      <c r="I929" s="2" t="s">
        <v>76</v>
      </c>
      <c r="V929" s="4">
        <v>5000</v>
      </c>
      <c r="X929" s="2" t="s">
        <v>82</v>
      </c>
      <c r="Y929" s="2"/>
      <c r="Z929" s="2" t="s">
        <v>91</v>
      </c>
      <c r="AA929" s="3">
        <v>45838</v>
      </c>
    </row>
    <row r="930" spans="1:27" x14ac:dyDescent="0.25">
      <c r="A930" s="2">
        <v>2025</v>
      </c>
      <c r="B930" s="3">
        <v>45658</v>
      </c>
      <c r="C930" s="3">
        <v>45838</v>
      </c>
      <c r="D930" s="2" t="s">
        <v>71</v>
      </c>
      <c r="F930" t="s">
        <v>1262</v>
      </c>
      <c r="G930" t="s">
        <v>123</v>
      </c>
      <c r="H930" t="s">
        <v>843</v>
      </c>
      <c r="I930" s="2" t="s">
        <v>76</v>
      </c>
      <c r="V930" s="4">
        <v>5000</v>
      </c>
      <c r="X930" s="2" t="s">
        <v>82</v>
      </c>
      <c r="Y930" s="2"/>
      <c r="Z930" s="2" t="s">
        <v>91</v>
      </c>
      <c r="AA930" s="3">
        <v>45838</v>
      </c>
    </row>
    <row r="931" spans="1:27" x14ac:dyDescent="0.25">
      <c r="A931" s="2">
        <v>2025</v>
      </c>
      <c r="B931" s="3">
        <v>45658</v>
      </c>
      <c r="C931" s="3">
        <v>45838</v>
      </c>
      <c r="D931" s="2" t="s">
        <v>71</v>
      </c>
      <c r="F931" t="s">
        <v>1263</v>
      </c>
      <c r="G931" t="s">
        <v>1264</v>
      </c>
      <c r="H931" t="s">
        <v>1265</v>
      </c>
      <c r="I931" s="2" t="s">
        <v>76</v>
      </c>
      <c r="V931" s="4">
        <v>5000</v>
      </c>
      <c r="X931" s="2" t="s">
        <v>82</v>
      </c>
      <c r="Y931" s="2"/>
      <c r="Z931" s="2" t="s">
        <v>91</v>
      </c>
      <c r="AA931" s="3">
        <v>45838</v>
      </c>
    </row>
    <row r="932" spans="1:27" x14ac:dyDescent="0.25">
      <c r="A932" s="2">
        <v>2025</v>
      </c>
      <c r="B932" s="3">
        <v>45658</v>
      </c>
      <c r="C932" s="3">
        <v>45838</v>
      </c>
      <c r="D932" s="2" t="s">
        <v>71</v>
      </c>
      <c r="F932" t="s">
        <v>1266</v>
      </c>
      <c r="G932" t="s">
        <v>1267</v>
      </c>
      <c r="H932" t="s">
        <v>175</v>
      </c>
      <c r="I932" s="2" t="s">
        <v>75</v>
      </c>
      <c r="V932" s="4">
        <v>5000</v>
      </c>
      <c r="X932" s="2" t="s">
        <v>82</v>
      </c>
      <c r="Y932" s="2"/>
      <c r="Z932" s="2" t="s">
        <v>91</v>
      </c>
      <c r="AA932" s="3">
        <v>45838</v>
      </c>
    </row>
    <row r="933" spans="1:27" x14ac:dyDescent="0.25">
      <c r="A933" s="2">
        <v>2025</v>
      </c>
      <c r="B933" s="3">
        <v>45658</v>
      </c>
      <c r="C933" s="3">
        <v>45838</v>
      </c>
      <c r="D933" s="2" t="s">
        <v>71</v>
      </c>
      <c r="F933" t="s">
        <v>1268</v>
      </c>
      <c r="G933" t="s">
        <v>660</v>
      </c>
      <c r="H933" t="s">
        <v>181</v>
      </c>
      <c r="I933" s="2" t="s">
        <v>76</v>
      </c>
      <c r="V933" s="4">
        <v>5000</v>
      </c>
      <c r="X933" s="2" t="s">
        <v>82</v>
      </c>
      <c r="Y933" s="2"/>
      <c r="Z933" s="2" t="s">
        <v>91</v>
      </c>
      <c r="AA933" s="3">
        <v>45838</v>
      </c>
    </row>
    <row r="934" spans="1:27" x14ac:dyDescent="0.25">
      <c r="A934" s="2">
        <v>2025</v>
      </c>
      <c r="B934" s="3">
        <v>45658</v>
      </c>
      <c r="C934" s="3">
        <v>45838</v>
      </c>
      <c r="D934" s="2" t="s">
        <v>71</v>
      </c>
      <c r="F934" t="s">
        <v>1269</v>
      </c>
      <c r="G934" t="s">
        <v>660</v>
      </c>
      <c r="H934" t="s">
        <v>278</v>
      </c>
      <c r="I934" s="2" t="s">
        <v>75</v>
      </c>
      <c r="V934" s="4">
        <v>5000</v>
      </c>
      <c r="X934" s="2" t="s">
        <v>82</v>
      </c>
      <c r="Y934" s="2"/>
      <c r="Z934" s="2" t="s">
        <v>91</v>
      </c>
      <c r="AA934" s="3">
        <v>45838</v>
      </c>
    </row>
    <row r="935" spans="1:27" x14ac:dyDescent="0.25">
      <c r="A935" s="2">
        <v>2025</v>
      </c>
      <c r="B935" s="3">
        <v>45658</v>
      </c>
      <c r="C935" s="3">
        <v>45838</v>
      </c>
      <c r="D935" s="2" t="s">
        <v>71</v>
      </c>
      <c r="F935" t="s">
        <v>1270</v>
      </c>
      <c r="G935" t="s">
        <v>933</v>
      </c>
      <c r="H935" t="s">
        <v>1271</v>
      </c>
      <c r="I935" s="2" t="s">
        <v>76</v>
      </c>
      <c r="V935" s="4">
        <v>5000</v>
      </c>
      <c r="X935" s="2" t="s">
        <v>82</v>
      </c>
      <c r="Y935" s="2"/>
      <c r="Z935" s="2" t="s">
        <v>91</v>
      </c>
      <c r="AA935" s="3">
        <v>45838</v>
      </c>
    </row>
    <row r="936" spans="1:27" x14ac:dyDescent="0.25">
      <c r="A936" s="2">
        <v>2025</v>
      </c>
      <c r="B936" s="3">
        <v>45658</v>
      </c>
      <c r="C936" s="3">
        <v>45838</v>
      </c>
      <c r="D936" s="2" t="s">
        <v>71</v>
      </c>
      <c r="F936" t="s">
        <v>1272</v>
      </c>
      <c r="G936" t="s">
        <v>100</v>
      </c>
      <c r="H936" t="s">
        <v>119</v>
      </c>
      <c r="I936" s="2" t="s">
        <v>76</v>
      </c>
      <c r="V936" s="4">
        <v>5000</v>
      </c>
      <c r="X936" s="2" t="s">
        <v>82</v>
      </c>
      <c r="Y936" s="2"/>
      <c r="Z936" s="2" t="s">
        <v>91</v>
      </c>
      <c r="AA936" s="3">
        <v>45838</v>
      </c>
    </row>
    <row r="937" spans="1:27" x14ac:dyDescent="0.25">
      <c r="A937" s="2">
        <v>2025</v>
      </c>
      <c r="B937" s="3">
        <v>45658</v>
      </c>
      <c r="C937" s="3">
        <v>45838</v>
      </c>
      <c r="D937" s="2" t="s">
        <v>71</v>
      </c>
      <c r="F937" t="s">
        <v>631</v>
      </c>
      <c r="G937" t="s">
        <v>100</v>
      </c>
      <c r="H937" t="s">
        <v>974</v>
      </c>
      <c r="I937" s="2" t="s">
        <v>75</v>
      </c>
      <c r="V937" s="4">
        <v>5000</v>
      </c>
      <c r="X937" s="2" t="s">
        <v>82</v>
      </c>
      <c r="Y937" s="2"/>
      <c r="Z937" s="2" t="s">
        <v>91</v>
      </c>
      <c r="AA937" s="3">
        <v>45838</v>
      </c>
    </row>
    <row r="938" spans="1:27" x14ac:dyDescent="0.25">
      <c r="A938" s="2">
        <v>2025</v>
      </c>
      <c r="B938" s="3">
        <v>45658</v>
      </c>
      <c r="C938" s="3">
        <v>45838</v>
      </c>
      <c r="D938" s="2" t="s">
        <v>71</v>
      </c>
      <c r="F938" t="s">
        <v>554</v>
      </c>
      <c r="G938" t="s">
        <v>100</v>
      </c>
      <c r="H938" t="s">
        <v>1273</v>
      </c>
      <c r="I938" s="2" t="s">
        <v>76</v>
      </c>
      <c r="V938" s="4">
        <v>5000</v>
      </c>
      <c r="X938" s="2" t="s">
        <v>82</v>
      </c>
      <c r="Y938" s="2"/>
      <c r="Z938" s="2" t="s">
        <v>91</v>
      </c>
      <c r="AA938" s="3">
        <v>45838</v>
      </c>
    </row>
    <row r="939" spans="1:27" x14ac:dyDescent="0.25">
      <c r="A939" s="2">
        <v>2025</v>
      </c>
      <c r="B939" s="3">
        <v>45658</v>
      </c>
      <c r="C939" s="3">
        <v>45838</v>
      </c>
      <c r="D939" s="2" t="s">
        <v>71</v>
      </c>
      <c r="F939" t="s">
        <v>631</v>
      </c>
      <c r="G939" t="s">
        <v>100</v>
      </c>
      <c r="H939" t="s">
        <v>420</v>
      </c>
      <c r="I939" s="2" t="s">
        <v>75</v>
      </c>
      <c r="V939" s="4">
        <v>5000</v>
      </c>
      <c r="X939" s="2" t="s">
        <v>82</v>
      </c>
      <c r="Y939" s="2"/>
      <c r="Z939" s="2" t="s">
        <v>91</v>
      </c>
      <c r="AA939" s="3">
        <v>45838</v>
      </c>
    </row>
    <row r="940" spans="1:27" x14ac:dyDescent="0.25">
      <c r="A940" s="2">
        <v>2025</v>
      </c>
      <c r="B940" s="3">
        <v>45658</v>
      </c>
      <c r="C940" s="3">
        <v>45838</v>
      </c>
      <c r="D940" s="2" t="s">
        <v>71</v>
      </c>
      <c r="F940" t="s">
        <v>195</v>
      </c>
      <c r="G940" t="s">
        <v>1187</v>
      </c>
      <c r="H940" t="s">
        <v>719</v>
      </c>
      <c r="I940" s="2" t="s">
        <v>76</v>
      </c>
      <c r="V940" s="4">
        <v>5000</v>
      </c>
      <c r="X940" s="2" t="s">
        <v>82</v>
      </c>
      <c r="Y940" s="2"/>
      <c r="Z940" s="2" t="s">
        <v>91</v>
      </c>
      <c r="AA940" s="3">
        <v>45838</v>
      </c>
    </row>
    <row r="941" spans="1:27" x14ac:dyDescent="0.25">
      <c r="A941" s="2">
        <v>2025</v>
      </c>
      <c r="B941" s="3">
        <v>45658</v>
      </c>
      <c r="C941" s="3">
        <v>45838</v>
      </c>
      <c r="D941" s="2" t="s">
        <v>71</v>
      </c>
      <c r="F941" t="s">
        <v>1274</v>
      </c>
      <c r="G941" t="s">
        <v>445</v>
      </c>
      <c r="H941" t="s">
        <v>750</v>
      </c>
      <c r="I941" s="2" t="s">
        <v>76</v>
      </c>
      <c r="V941" s="4">
        <v>5000</v>
      </c>
      <c r="X941" s="2" t="s">
        <v>82</v>
      </c>
      <c r="Y941" s="2"/>
      <c r="Z941" s="2" t="s">
        <v>91</v>
      </c>
      <c r="AA941" s="3">
        <v>45838</v>
      </c>
    </row>
    <row r="942" spans="1:27" x14ac:dyDescent="0.25">
      <c r="A942" s="2">
        <v>2025</v>
      </c>
      <c r="B942" s="3">
        <v>45658</v>
      </c>
      <c r="C942" s="3">
        <v>45838</v>
      </c>
      <c r="D942" s="2" t="s">
        <v>71</v>
      </c>
      <c r="F942" t="s">
        <v>1275</v>
      </c>
      <c r="G942" t="s">
        <v>445</v>
      </c>
      <c r="H942" t="s">
        <v>593</v>
      </c>
      <c r="I942" s="2" t="s">
        <v>75</v>
      </c>
      <c r="V942" s="4">
        <v>5000</v>
      </c>
      <c r="X942" s="2" t="s">
        <v>82</v>
      </c>
      <c r="Y942" s="2"/>
      <c r="Z942" s="2" t="s">
        <v>91</v>
      </c>
      <c r="AA942" s="3">
        <v>45838</v>
      </c>
    </row>
    <row r="943" spans="1:27" x14ac:dyDescent="0.25">
      <c r="A943" s="2">
        <v>2025</v>
      </c>
      <c r="B943" s="3">
        <v>45658</v>
      </c>
      <c r="C943" s="3">
        <v>45838</v>
      </c>
      <c r="D943" s="2" t="s">
        <v>71</v>
      </c>
      <c r="F943" t="s">
        <v>1276</v>
      </c>
      <c r="G943" t="s">
        <v>182</v>
      </c>
      <c r="H943" t="s">
        <v>315</v>
      </c>
      <c r="I943" s="2" t="s">
        <v>76</v>
      </c>
      <c r="V943" s="4">
        <v>5000</v>
      </c>
      <c r="X943" s="2" t="s">
        <v>82</v>
      </c>
      <c r="Y943" s="2"/>
      <c r="Z943" s="2" t="s">
        <v>91</v>
      </c>
      <c r="AA943" s="3">
        <v>45838</v>
      </c>
    </row>
    <row r="944" spans="1:27" x14ac:dyDescent="0.25">
      <c r="A944" s="2">
        <v>2025</v>
      </c>
      <c r="B944" s="3">
        <v>45658</v>
      </c>
      <c r="C944" s="3">
        <v>45838</v>
      </c>
      <c r="D944" s="2" t="s">
        <v>71</v>
      </c>
      <c r="F944" t="s">
        <v>1277</v>
      </c>
      <c r="G944" t="s">
        <v>182</v>
      </c>
      <c r="H944" t="s">
        <v>207</v>
      </c>
      <c r="I944" s="2" t="s">
        <v>76</v>
      </c>
      <c r="V944" s="4">
        <v>5000</v>
      </c>
      <c r="X944" s="2" t="s">
        <v>82</v>
      </c>
      <c r="Y944" s="2"/>
      <c r="Z944" s="2" t="s">
        <v>91</v>
      </c>
      <c r="AA944" s="3">
        <v>45838</v>
      </c>
    </row>
    <row r="945" spans="1:27" x14ac:dyDescent="0.25">
      <c r="A945" s="2">
        <v>2025</v>
      </c>
      <c r="B945" s="3">
        <v>45658</v>
      </c>
      <c r="C945" s="3">
        <v>45838</v>
      </c>
      <c r="D945" s="2" t="s">
        <v>71</v>
      </c>
      <c r="F945" t="s">
        <v>1278</v>
      </c>
      <c r="G945" t="s">
        <v>1279</v>
      </c>
      <c r="H945" t="s">
        <v>330</v>
      </c>
      <c r="I945" s="2" t="s">
        <v>75</v>
      </c>
      <c r="V945" s="4">
        <v>5000</v>
      </c>
      <c r="X945" s="2" t="s">
        <v>82</v>
      </c>
      <c r="Y945" s="2"/>
      <c r="Z945" s="2" t="s">
        <v>91</v>
      </c>
      <c r="AA945" s="3">
        <v>45838</v>
      </c>
    </row>
    <row r="946" spans="1:27" x14ac:dyDescent="0.25">
      <c r="A946" s="2">
        <v>2025</v>
      </c>
      <c r="B946" s="3">
        <v>45658</v>
      </c>
      <c r="C946" s="3">
        <v>45838</v>
      </c>
      <c r="D946" s="2" t="s">
        <v>71</v>
      </c>
      <c r="F946" t="s">
        <v>300</v>
      </c>
      <c r="G946" t="s">
        <v>668</v>
      </c>
      <c r="H946" t="s">
        <v>1280</v>
      </c>
      <c r="I946" s="2" t="s">
        <v>76</v>
      </c>
      <c r="V946" s="4">
        <v>5000</v>
      </c>
      <c r="X946" s="2" t="s">
        <v>82</v>
      </c>
      <c r="Y946" s="2"/>
      <c r="Z946" s="2" t="s">
        <v>91</v>
      </c>
      <c r="AA946" s="3">
        <v>45838</v>
      </c>
    </row>
    <row r="947" spans="1:27" x14ac:dyDescent="0.25">
      <c r="A947" s="2">
        <v>2025</v>
      </c>
      <c r="B947" s="3">
        <v>45658</v>
      </c>
      <c r="C947" s="3">
        <v>45838</v>
      </c>
      <c r="D947" s="2" t="s">
        <v>71</v>
      </c>
      <c r="F947" t="s">
        <v>1064</v>
      </c>
      <c r="G947" t="s">
        <v>668</v>
      </c>
      <c r="H947" t="s">
        <v>514</v>
      </c>
      <c r="I947" s="2" t="s">
        <v>75</v>
      </c>
      <c r="V947" s="4">
        <v>5000</v>
      </c>
      <c r="X947" s="2" t="s">
        <v>82</v>
      </c>
      <c r="Y947" s="2"/>
      <c r="Z947" s="2" t="s">
        <v>91</v>
      </c>
      <c r="AA947" s="3">
        <v>45838</v>
      </c>
    </row>
    <row r="948" spans="1:27" x14ac:dyDescent="0.25">
      <c r="A948" s="2">
        <v>2025</v>
      </c>
      <c r="B948" s="3">
        <v>45658</v>
      </c>
      <c r="C948" s="3">
        <v>45838</v>
      </c>
      <c r="D948" s="2" t="s">
        <v>71</v>
      </c>
      <c r="F948" t="s">
        <v>464</v>
      </c>
      <c r="G948" t="s">
        <v>1281</v>
      </c>
      <c r="H948" t="s">
        <v>1282</v>
      </c>
      <c r="I948" s="2" t="s">
        <v>75</v>
      </c>
      <c r="V948" s="4">
        <v>5000</v>
      </c>
      <c r="X948" s="2" t="s">
        <v>82</v>
      </c>
      <c r="Y948" s="2"/>
      <c r="Z948" s="2" t="s">
        <v>91</v>
      </c>
      <c r="AA948" s="3">
        <v>45838</v>
      </c>
    </row>
    <row r="949" spans="1:27" x14ac:dyDescent="0.25">
      <c r="A949" s="2">
        <v>2025</v>
      </c>
      <c r="B949" s="3">
        <v>45658</v>
      </c>
      <c r="C949" s="3">
        <v>45838</v>
      </c>
      <c r="D949" s="2" t="s">
        <v>71</v>
      </c>
      <c r="F949" t="s">
        <v>1213</v>
      </c>
      <c r="G949" t="s">
        <v>1283</v>
      </c>
      <c r="H949" t="s">
        <v>168</v>
      </c>
      <c r="I949" s="2" t="s">
        <v>76</v>
      </c>
      <c r="V949" s="4">
        <v>5000</v>
      </c>
      <c r="X949" s="2" t="s">
        <v>82</v>
      </c>
      <c r="Y949" s="2"/>
      <c r="Z949" s="2" t="s">
        <v>91</v>
      </c>
      <c r="AA949" s="3">
        <v>45838</v>
      </c>
    </row>
    <row r="950" spans="1:27" x14ac:dyDescent="0.25">
      <c r="A950" s="2">
        <v>2025</v>
      </c>
      <c r="B950" s="3">
        <v>45658</v>
      </c>
      <c r="C950" s="3">
        <v>45838</v>
      </c>
      <c r="D950" s="2" t="s">
        <v>71</v>
      </c>
      <c r="F950" t="s">
        <v>1284</v>
      </c>
      <c r="G950" t="s">
        <v>1285</v>
      </c>
      <c r="H950" t="s">
        <v>272</v>
      </c>
      <c r="I950" s="2" t="s">
        <v>76</v>
      </c>
      <c r="V950" s="4">
        <v>5000</v>
      </c>
      <c r="X950" s="2" t="s">
        <v>82</v>
      </c>
      <c r="Y950" s="2"/>
      <c r="Z950" s="2" t="s">
        <v>91</v>
      </c>
      <c r="AA950" s="3">
        <v>45838</v>
      </c>
    </row>
    <row r="951" spans="1:27" x14ac:dyDescent="0.25">
      <c r="A951" s="2">
        <v>2025</v>
      </c>
      <c r="B951" s="3">
        <v>45658</v>
      </c>
      <c r="C951" s="3">
        <v>45838</v>
      </c>
      <c r="D951" s="2" t="s">
        <v>71</v>
      </c>
      <c r="F951" t="s">
        <v>403</v>
      </c>
      <c r="G951" t="s">
        <v>1285</v>
      </c>
      <c r="H951" t="s">
        <v>272</v>
      </c>
      <c r="I951" s="2" t="s">
        <v>76</v>
      </c>
      <c r="V951" s="4">
        <v>5000</v>
      </c>
      <c r="X951" s="2" t="s">
        <v>82</v>
      </c>
      <c r="Y951" s="2"/>
      <c r="Z951" s="2" t="s">
        <v>91</v>
      </c>
      <c r="AA951" s="3">
        <v>45838</v>
      </c>
    </row>
    <row r="952" spans="1:27" x14ac:dyDescent="0.25">
      <c r="A952" s="2">
        <v>2025</v>
      </c>
      <c r="B952" s="3">
        <v>45658</v>
      </c>
      <c r="C952" s="3">
        <v>45838</v>
      </c>
      <c r="D952" s="2" t="s">
        <v>71</v>
      </c>
      <c r="F952" t="s">
        <v>1286</v>
      </c>
      <c r="G952" t="s">
        <v>1285</v>
      </c>
      <c r="H952" t="s">
        <v>157</v>
      </c>
      <c r="I952" s="2" t="s">
        <v>76</v>
      </c>
      <c r="V952" s="4">
        <v>5000</v>
      </c>
      <c r="X952" s="2" t="s">
        <v>82</v>
      </c>
      <c r="Y952" s="2"/>
      <c r="Z952" s="2" t="s">
        <v>91</v>
      </c>
      <c r="AA952" s="3">
        <v>45838</v>
      </c>
    </row>
    <row r="953" spans="1:27" x14ac:dyDescent="0.25">
      <c r="A953" s="2">
        <v>2025</v>
      </c>
      <c r="B953" s="3">
        <v>45658</v>
      </c>
      <c r="C953" s="3">
        <v>45838</v>
      </c>
      <c r="D953" s="2" t="s">
        <v>71</v>
      </c>
      <c r="F953" t="s">
        <v>1287</v>
      </c>
      <c r="G953" t="s">
        <v>1288</v>
      </c>
      <c r="H953" t="s">
        <v>675</v>
      </c>
      <c r="I953" s="2" t="s">
        <v>76</v>
      </c>
      <c r="V953" s="4">
        <v>5000</v>
      </c>
      <c r="X953" s="2" t="s">
        <v>82</v>
      </c>
      <c r="Y953" s="2"/>
      <c r="Z953" s="2" t="s">
        <v>91</v>
      </c>
      <c r="AA953" s="3">
        <v>45838</v>
      </c>
    </row>
    <row r="954" spans="1:27" x14ac:dyDescent="0.25">
      <c r="A954" s="2">
        <v>2025</v>
      </c>
      <c r="B954" s="3">
        <v>45658</v>
      </c>
      <c r="C954" s="3">
        <v>45838</v>
      </c>
      <c r="D954" s="2" t="s">
        <v>71</v>
      </c>
      <c r="F954" t="s">
        <v>1289</v>
      </c>
      <c r="G954" t="s">
        <v>137</v>
      </c>
      <c r="H954" t="s">
        <v>1290</v>
      </c>
      <c r="I954" s="2" t="s">
        <v>76</v>
      </c>
      <c r="V954" s="4">
        <v>5000</v>
      </c>
      <c r="X954" s="2" t="s">
        <v>82</v>
      </c>
      <c r="Y954" s="2"/>
      <c r="Z954" s="2" t="s">
        <v>91</v>
      </c>
      <c r="AA954" s="3">
        <v>45838</v>
      </c>
    </row>
    <row r="955" spans="1:27" x14ac:dyDescent="0.25">
      <c r="A955" s="2">
        <v>2025</v>
      </c>
      <c r="B955" s="3">
        <v>45658</v>
      </c>
      <c r="C955" s="3">
        <v>45838</v>
      </c>
      <c r="D955" s="2" t="s">
        <v>71</v>
      </c>
      <c r="F955" t="s">
        <v>527</v>
      </c>
      <c r="G955" t="s">
        <v>137</v>
      </c>
      <c r="H955" t="s">
        <v>1291</v>
      </c>
      <c r="I955" s="2" t="s">
        <v>76</v>
      </c>
      <c r="V955" s="4">
        <v>5000</v>
      </c>
      <c r="X955" s="2" t="s">
        <v>82</v>
      </c>
      <c r="Y955" s="2"/>
      <c r="Z955" s="2" t="s">
        <v>91</v>
      </c>
      <c r="AA955" s="3">
        <v>45838</v>
      </c>
    </row>
    <row r="956" spans="1:27" x14ac:dyDescent="0.25">
      <c r="A956" s="2">
        <v>2025</v>
      </c>
      <c r="B956" s="3">
        <v>45658</v>
      </c>
      <c r="C956" s="3">
        <v>45838</v>
      </c>
      <c r="D956" s="2" t="s">
        <v>71</v>
      </c>
      <c r="F956" t="s">
        <v>1292</v>
      </c>
      <c r="G956" t="s">
        <v>157</v>
      </c>
      <c r="H956" t="s">
        <v>340</v>
      </c>
      <c r="I956" s="2" t="s">
        <v>76</v>
      </c>
      <c r="V956" s="4">
        <v>5000</v>
      </c>
      <c r="X956" s="2" t="s">
        <v>82</v>
      </c>
      <c r="Y956" s="2"/>
      <c r="Z956" s="2" t="s">
        <v>91</v>
      </c>
      <c r="AA956" s="3">
        <v>45838</v>
      </c>
    </row>
    <row r="957" spans="1:27" x14ac:dyDescent="0.25">
      <c r="A957" s="2">
        <v>2025</v>
      </c>
      <c r="B957" s="3">
        <v>45658</v>
      </c>
      <c r="C957" s="3">
        <v>45838</v>
      </c>
      <c r="D957" s="2" t="s">
        <v>71</v>
      </c>
      <c r="F957" t="s">
        <v>561</v>
      </c>
      <c r="G957" t="s">
        <v>157</v>
      </c>
      <c r="H957" t="s">
        <v>942</v>
      </c>
      <c r="I957" s="2" t="s">
        <v>76</v>
      </c>
      <c r="V957" s="4">
        <v>5000</v>
      </c>
      <c r="X957" s="2" t="s">
        <v>82</v>
      </c>
      <c r="Y957" s="2"/>
      <c r="Z957" s="2" t="s">
        <v>91</v>
      </c>
      <c r="AA957" s="3">
        <v>45838</v>
      </c>
    </row>
    <row r="958" spans="1:27" x14ac:dyDescent="0.25">
      <c r="A958" s="2">
        <v>2025</v>
      </c>
      <c r="B958" s="3">
        <v>45658</v>
      </c>
      <c r="C958" s="3">
        <v>45838</v>
      </c>
      <c r="D958" s="2" t="s">
        <v>71</v>
      </c>
      <c r="F958" t="s">
        <v>1031</v>
      </c>
      <c r="G958" t="s">
        <v>157</v>
      </c>
      <c r="H958" t="s">
        <v>688</v>
      </c>
      <c r="I958" s="2" t="s">
        <v>76</v>
      </c>
      <c r="V958" s="4">
        <v>5000</v>
      </c>
      <c r="X958" s="2" t="s">
        <v>82</v>
      </c>
      <c r="Y958" s="2"/>
      <c r="Z958" s="2" t="s">
        <v>91</v>
      </c>
      <c r="AA958" s="3">
        <v>45838</v>
      </c>
    </row>
    <row r="959" spans="1:27" x14ac:dyDescent="0.25">
      <c r="A959" s="2">
        <v>2025</v>
      </c>
      <c r="B959" s="3">
        <v>45658</v>
      </c>
      <c r="C959" s="3">
        <v>45838</v>
      </c>
      <c r="D959" s="2" t="s">
        <v>71</v>
      </c>
      <c r="F959" t="s">
        <v>1293</v>
      </c>
      <c r="G959" t="s">
        <v>280</v>
      </c>
      <c r="H959" t="s">
        <v>123</v>
      </c>
      <c r="I959" s="2" t="s">
        <v>76</v>
      </c>
      <c r="V959" s="4">
        <v>5000</v>
      </c>
      <c r="X959" s="2" t="s">
        <v>82</v>
      </c>
      <c r="Y959" s="2"/>
      <c r="Z959" s="2" t="s">
        <v>91</v>
      </c>
      <c r="AA959" s="3">
        <v>45838</v>
      </c>
    </row>
    <row r="960" spans="1:27" x14ac:dyDescent="0.25">
      <c r="A960" s="2">
        <v>2025</v>
      </c>
      <c r="B960" s="3">
        <v>45658</v>
      </c>
      <c r="C960" s="3">
        <v>45838</v>
      </c>
      <c r="D960" s="2" t="s">
        <v>71</v>
      </c>
      <c r="F960" t="s">
        <v>853</v>
      </c>
      <c r="G960" t="s">
        <v>370</v>
      </c>
      <c r="H960" t="s">
        <v>1227</v>
      </c>
      <c r="I960" s="2" t="s">
        <v>76</v>
      </c>
      <c r="V960" s="4">
        <v>5000</v>
      </c>
      <c r="X960" s="2" t="s">
        <v>82</v>
      </c>
      <c r="Y960" s="2"/>
      <c r="Z960" s="2" t="s">
        <v>91</v>
      </c>
      <c r="AA960" s="3">
        <v>45838</v>
      </c>
    </row>
    <row r="961" spans="1:27" x14ac:dyDescent="0.25">
      <c r="A961" s="2">
        <v>2025</v>
      </c>
      <c r="B961" s="3">
        <v>45658</v>
      </c>
      <c r="C961" s="3">
        <v>45838</v>
      </c>
      <c r="D961" s="2" t="s">
        <v>71</v>
      </c>
      <c r="F961" t="s">
        <v>1005</v>
      </c>
      <c r="G961" t="s">
        <v>564</v>
      </c>
      <c r="H961" t="s">
        <v>440</v>
      </c>
      <c r="I961" s="2" t="s">
        <v>76</v>
      </c>
      <c r="V961" s="4">
        <v>5000</v>
      </c>
      <c r="X961" s="2" t="s">
        <v>82</v>
      </c>
      <c r="Y961" s="2"/>
      <c r="Z961" s="2" t="s">
        <v>91</v>
      </c>
      <c r="AA961" s="3">
        <v>45838</v>
      </c>
    </row>
    <row r="962" spans="1:27" x14ac:dyDescent="0.25">
      <c r="A962" s="2">
        <v>2025</v>
      </c>
      <c r="B962" s="3">
        <v>45658</v>
      </c>
      <c r="C962" s="3">
        <v>45838</v>
      </c>
      <c r="D962" s="2" t="s">
        <v>71</v>
      </c>
      <c r="F962" t="s">
        <v>778</v>
      </c>
      <c r="G962" t="s">
        <v>564</v>
      </c>
      <c r="H962" t="s">
        <v>945</v>
      </c>
      <c r="I962" s="2" t="s">
        <v>75</v>
      </c>
      <c r="V962" s="4">
        <v>5000</v>
      </c>
      <c r="X962" s="2" t="s">
        <v>82</v>
      </c>
      <c r="Y962" s="2"/>
      <c r="Z962" s="2" t="s">
        <v>91</v>
      </c>
      <c r="AA962" s="3">
        <v>45838</v>
      </c>
    </row>
    <row r="963" spans="1:27" x14ac:dyDescent="0.25">
      <c r="A963" s="2">
        <v>2025</v>
      </c>
      <c r="B963" s="3">
        <v>45658</v>
      </c>
      <c r="C963" s="3">
        <v>45838</v>
      </c>
      <c r="D963" s="2" t="s">
        <v>71</v>
      </c>
      <c r="F963" t="s">
        <v>1294</v>
      </c>
      <c r="G963" t="s">
        <v>1295</v>
      </c>
      <c r="H963" t="s">
        <v>100</v>
      </c>
      <c r="I963" s="2" t="s">
        <v>75</v>
      </c>
      <c r="V963" s="4">
        <v>5000</v>
      </c>
      <c r="X963" s="2" t="s">
        <v>82</v>
      </c>
      <c r="Y963" s="2"/>
      <c r="Z963" s="2" t="s">
        <v>91</v>
      </c>
      <c r="AA963" s="3">
        <v>45838</v>
      </c>
    </row>
    <row r="964" spans="1:27" x14ac:dyDescent="0.25">
      <c r="A964" s="2">
        <v>2025</v>
      </c>
      <c r="B964" s="3">
        <v>45658</v>
      </c>
      <c r="C964" s="3">
        <v>45838</v>
      </c>
      <c r="D964" s="2" t="s">
        <v>71</v>
      </c>
      <c r="F964" t="s">
        <v>1296</v>
      </c>
      <c r="G964" t="s">
        <v>1297</v>
      </c>
      <c r="H964" t="s">
        <v>450</v>
      </c>
      <c r="I964" s="2" t="s">
        <v>75</v>
      </c>
      <c r="V964" s="4">
        <v>5000</v>
      </c>
      <c r="X964" s="2" t="s">
        <v>82</v>
      </c>
      <c r="Y964" s="2"/>
      <c r="Z964" s="2" t="s">
        <v>91</v>
      </c>
      <c r="AA964" s="3">
        <v>45838</v>
      </c>
    </row>
    <row r="965" spans="1:27" x14ac:dyDescent="0.25">
      <c r="A965" s="2">
        <v>2025</v>
      </c>
      <c r="B965" s="3">
        <v>45658</v>
      </c>
      <c r="C965" s="3">
        <v>45838</v>
      </c>
      <c r="D965" s="2" t="s">
        <v>71</v>
      </c>
      <c r="F965" t="s">
        <v>778</v>
      </c>
      <c r="G965" t="s">
        <v>1298</v>
      </c>
      <c r="H965" t="s">
        <v>169</v>
      </c>
      <c r="I965" s="2" t="s">
        <v>75</v>
      </c>
      <c r="V965" s="4">
        <v>5000</v>
      </c>
      <c r="X965" s="2" t="s">
        <v>82</v>
      </c>
      <c r="Y965" s="2"/>
      <c r="Z965" s="2" t="s">
        <v>91</v>
      </c>
      <c r="AA965" s="3">
        <v>45838</v>
      </c>
    </row>
    <row r="966" spans="1:27" x14ac:dyDescent="0.25">
      <c r="A966" s="2">
        <v>2025</v>
      </c>
      <c r="B966" s="3">
        <v>45658</v>
      </c>
      <c r="C966" s="3">
        <v>45838</v>
      </c>
      <c r="D966" s="2" t="s">
        <v>71</v>
      </c>
      <c r="F966" t="s">
        <v>1299</v>
      </c>
      <c r="G966" t="s">
        <v>1300</v>
      </c>
      <c r="H966" t="s">
        <v>745</v>
      </c>
      <c r="I966" s="2" t="s">
        <v>76</v>
      </c>
      <c r="V966" s="4">
        <v>5000</v>
      </c>
      <c r="X966" s="2" t="s">
        <v>82</v>
      </c>
      <c r="Y966" s="2"/>
      <c r="Z966" s="2" t="s">
        <v>91</v>
      </c>
      <c r="AA966" s="3">
        <v>45838</v>
      </c>
    </row>
    <row r="967" spans="1:27" x14ac:dyDescent="0.25">
      <c r="A967" s="2">
        <v>2025</v>
      </c>
      <c r="B967" s="3">
        <v>45658</v>
      </c>
      <c r="C967" s="3">
        <v>45838</v>
      </c>
      <c r="D967" s="2" t="s">
        <v>71</v>
      </c>
      <c r="F967" t="s">
        <v>1301</v>
      </c>
      <c r="G967" t="s">
        <v>141</v>
      </c>
      <c r="I967" s="2" t="s">
        <v>75</v>
      </c>
      <c r="V967" s="4">
        <v>5000</v>
      </c>
      <c r="X967" s="2" t="s">
        <v>82</v>
      </c>
      <c r="Y967" s="2"/>
      <c r="Z967" s="2" t="s">
        <v>91</v>
      </c>
      <c r="AA967" s="3">
        <v>45838</v>
      </c>
    </row>
    <row r="968" spans="1:27" x14ac:dyDescent="0.25">
      <c r="A968" s="2">
        <v>2025</v>
      </c>
      <c r="B968" s="3">
        <v>45658</v>
      </c>
      <c r="C968" s="3">
        <v>45838</v>
      </c>
      <c r="D968" s="2" t="s">
        <v>71</v>
      </c>
      <c r="F968" t="s">
        <v>1302</v>
      </c>
      <c r="G968" t="s">
        <v>553</v>
      </c>
      <c r="H968" t="s">
        <v>1303</v>
      </c>
      <c r="I968" s="2" t="s">
        <v>75</v>
      </c>
      <c r="V968" s="4">
        <v>5000</v>
      </c>
      <c r="X968" s="2" t="s">
        <v>82</v>
      </c>
      <c r="Y968" s="2"/>
      <c r="Z968" s="2" t="s">
        <v>91</v>
      </c>
      <c r="AA968" s="3">
        <v>45838</v>
      </c>
    </row>
    <row r="969" spans="1:27" x14ac:dyDescent="0.25">
      <c r="A969" s="2">
        <v>2025</v>
      </c>
      <c r="B969" s="3">
        <v>45658</v>
      </c>
      <c r="C969" s="3">
        <v>45838</v>
      </c>
      <c r="D969" s="2" t="s">
        <v>71</v>
      </c>
      <c r="F969" t="s">
        <v>1304</v>
      </c>
      <c r="G969" t="s">
        <v>150</v>
      </c>
      <c r="H969" t="s">
        <v>1305</v>
      </c>
      <c r="I969" s="2" t="s">
        <v>75</v>
      </c>
      <c r="V969" s="4">
        <v>5000</v>
      </c>
      <c r="X969" s="2" t="s">
        <v>82</v>
      </c>
      <c r="Y969" s="2"/>
      <c r="Z969" s="2" t="s">
        <v>91</v>
      </c>
      <c r="AA969" s="3">
        <v>45838</v>
      </c>
    </row>
    <row r="970" spans="1:27" x14ac:dyDescent="0.25">
      <c r="A970" s="2">
        <v>2025</v>
      </c>
      <c r="B970" s="3">
        <v>45658</v>
      </c>
      <c r="C970" s="3">
        <v>45838</v>
      </c>
      <c r="D970" s="2" t="s">
        <v>71</v>
      </c>
      <c r="F970" t="s">
        <v>769</v>
      </c>
      <c r="G970" t="s">
        <v>330</v>
      </c>
      <c r="H970" t="s">
        <v>1306</v>
      </c>
      <c r="I970" s="2" t="s">
        <v>76</v>
      </c>
      <c r="V970" s="4">
        <v>5000</v>
      </c>
      <c r="X970" s="2" t="s">
        <v>82</v>
      </c>
      <c r="Y970" s="2"/>
      <c r="Z970" s="2" t="s">
        <v>91</v>
      </c>
      <c r="AA970" s="3">
        <v>45838</v>
      </c>
    </row>
    <row r="971" spans="1:27" x14ac:dyDescent="0.25">
      <c r="A971" s="2">
        <v>2025</v>
      </c>
      <c r="B971" s="3">
        <v>45658</v>
      </c>
      <c r="C971" s="3">
        <v>45838</v>
      </c>
      <c r="D971" s="2" t="s">
        <v>71</v>
      </c>
      <c r="F971" t="s">
        <v>1307</v>
      </c>
      <c r="G971" t="s">
        <v>155</v>
      </c>
      <c r="H971" t="s">
        <v>641</v>
      </c>
      <c r="I971" s="2" t="s">
        <v>76</v>
      </c>
      <c r="V971" s="4">
        <v>5000</v>
      </c>
      <c r="X971" s="2" t="s">
        <v>82</v>
      </c>
      <c r="Y971" s="2"/>
      <c r="Z971" s="2" t="s">
        <v>91</v>
      </c>
      <c r="AA971" s="3">
        <v>45838</v>
      </c>
    </row>
    <row r="972" spans="1:27" x14ac:dyDescent="0.25">
      <c r="A972" s="2">
        <v>2025</v>
      </c>
      <c r="B972" s="3">
        <v>45658</v>
      </c>
      <c r="C972" s="3">
        <v>45838</v>
      </c>
      <c r="D972" s="2" t="s">
        <v>71</v>
      </c>
      <c r="F972" t="s">
        <v>1308</v>
      </c>
      <c r="G972" t="s">
        <v>119</v>
      </c>
      <c r="H972" t="s">
        <v>134</v>
      </c>
      <c r="I972" s="2" t="s">
        <v>76</v>
      </c>
      <c r="V972" s="4">
        <v>5000</v>
      </c>
      <c r="X972" s="2" t="s">
        <v>82</v>
      </c>
      <c r="Y972" s="2"/>
      <c r="Z972" s="2" t="s">
        <v>91</v>
      </c>
      <c r="AA972" s="3">
        <v>45838</v>
      </c>
    </row>
    <row r="973" spans="1:27" x14ac:dyDescent="0.25">
      <c r="A973" s="2">
        <v>2025</v>
      </c>
      <c r="B973" s="3">
        <v>45658</v>
      </c>
      <c r="C973" s="3">
        <v>45838</v>
      </c>
      <c r="D973" s="2" t="s">
        <v>71</v>
      </c>
      <c r="F973" t="s">
        <v>1309</v>
      </c>
      <c r="G973" t="s">
        <v>360</v>
      </c>
      <c r="H973" t="s">
        <v>391</v>
      </c>
      <c r="I973" s="2" t="s">
        <v>75</v>
      </c>
      <c r="V973" s="4">
        <v>5000</v>
      </c>
      <c r="X973" s="2" t="s">
        <v>82</v>
      </c>
      <c r="Y973" s="2"/>
      <c r="Z973" s="2" t="s">
        <v>91</v>
      </c>
      <c r="AA973" s="3">
        <v>45838</v>
      </c>
    </row>
    <row r="974" spans="1:27" x14ac:dyDescent="0.25">
      <c r="A974" s="2">
        <v>2025</v>
      </c>
      <c r="B974" s="3">
        <v>45658</v>
      </c>
      <c r="C974" s="3">
        <v>45838</v>
      </c>
      <c r="D974" s="2" t="s">
        <v>71</v>
      </c>
      <c r="F974" t="s">
        <v>1310</v>
      </c>
      <c r="G974" t="s">
        <v>285</v>
      </c>
      <c r="H974" t="s">
        <v>340</v>
      </c>
      <c r="I974" s="2" t="s">
        <v>76</v>
      </c>
      <c r="V974" s="4">
        <v>5000</v>
      </c>
      <c r="X974" s="2" t="s">
        <v>82</v>
      </c>
      <c r="Y974" s="2"/>
      <c r="Z974" s="2" t="s">
        <v>91</v>
      </c>
      <c r="AA974" s="3">
        <v>45838</v>
      </c>
    </row>
    <row r="975" spans="1:27" x14ac:dyDescent="0.25">
      <c r="A975" s="2">
        <v>2025</v>
      </c>
      <c r="B975" s="3">
        <v>45658</v>
      </c>
      <c r="C975" s="3">
        <v>45838</v>
      </c>
      <c r="D975" s="2" t="s">
        <v>71</v>
      </c>
      <c r="F975" t="s">
        <v>225</v>
      </c>
      <c r="G975" t="s">
        <v>361</v>
      </c>
      <c r="H975" t="s">
        <v>396</v>
      </c>
      <c r="I975" s="2" t="s">
        <v>76</v>
      </c>
      <c r="V975" s="4">
        <v>5000</v>
      </c>
      <c r="X975" s="2" t="s">
        <v>82</v>
      </c>
      <c r="Y975" s="2"/>
      <c r="Z975" s="2" t="s">
        <v>91</v>
      </c>
      <c r="AA975" s="3">
        <v>45838</v>
      </c>
    </row>
    <row r="976" spans="1:27" x14ac:dyDescent="0.25">
      <c r="A976" s="2">
        <v>2025</v>
      </c>
      <c r="B976" s="3">
        <v>45658</v>
      </c>
      <c r="C976" s="3">
        <v>45838</v>
      </c>
      <c r="D976" s="2" t="s">
        <v>71</v>
      </c>
      <c r="F976" t="s">
        <v>578</v>
      </c>
      <c r="G976" t="s">
        <v>361</v>
      </c>
      <c r="H976" t="s">
        <v>396</v>
      </c>
      <c r="I976" s="2" t="s">
        <v>76</v>
      </c>
      <c r="V976" s="4">
        <v>5000</v>
      </c>
      <c r="X976" s="2" t="s">
        <v>82</v>
      </c>
      <c r="Y976" s="2"/>
      <c r="Z976" s="2" t="s">
        <v>91</v>
      </c>
      <c r="AA976" s="3">
        <v>45838</v>
      </c>
    </row>
    <row r="977" spans="1:27" x14ac:dyDescent="0.25">
      <c r="A977" s="2">
        <v>2025</v>
      </c>
      <c r="B977" s="3">
        <v>45658</v>
      </c>
      <c r="C977" s="3">
        <v>45838</v>
      </c>
      <c r="D977" s="2" t="s">
        <v>71</v>
      </c>
      <c r="F977" t="s">
        <v>1311</v>
      </c>
      <c r="G977" t="s">
        <v>392</v>
      </c>
      <c r="H977" t="s">
        <v>283</v>
      </c>
      <c r="I977" s="2" t="s">
        <v>76</v>
      </c>
      <c r="V977" s="4">
        <v>5000</v>
      </c>
      <c r="X977" s="2" t="s">
        <v>82</v>
      </c>
      <c r="Y977" s="2"/>
      <c r="Z977" s="2" t="s">
        <v>91</v>
      </c>
      <c r="AA977" s="3">
        <v>45838</v>
      </c>
    </row>
    <row r="978" spans="1:27" x14ac:dyDescent="0.25">
      <c r="A978" s="2">
        <v>2025</v>
      </c>
      <c r="B978" s="3">
        <v>45658</v>
      </c>
      <c r="C978" s="3">
        <v>45838</v>
      </c>
      <c r="D978" s="2" t="s">
        <v>71</v>
      </c>
      <c r="F978" t="s">
        <v>331</v>
      </c>
      <c r="G978" t="s">
        <v>396</v>
      </c>
      <c r="H978" t="s">
        <v>272</v>
      </c>
      <c r="I978" s="2" t="s">
        <v>76</v>
      </c>
      <c r="V978" s="4">
        <v>5000</v>
      </c>
      <c r="X978" s="2" t="s">
        <v>82</v>
      </c>
      <c r="Y978" s="2"/>
      <c r="Z978" s="2" t="s">
        <v>91</v>
      </c>
      <c r="AA978" s="3">
        <v>45838</v>
      </c>
    </row>
    <row r="979" spans="1:27" x14ac:dyDescent="0.25">
      <c r="A979" s="2">
        <v>2025</v>
      </c>
      <c r="B979" s="3">
        <v>45658</v>
      </c>
      <c r="C979" s="3">
        <v>45838</v>
      </c>
      <c r="D979" s="2" t="s">
        <v>71</v>
      </c>
      <c r="F979" t="s">
        <v>1312</v>
      </c>
      <c r="G979" t="s">
        <v>168</v>
      </c>
      <c r="H979" t="s">
        <v>223</v>
      </c>
      <c r="I979" s="2" t="s">
        <v>75</v>
      </c>
      <c r="V979" s="4">
        <v>5000</v>
      </c>
      <c r="X979" s="2" t="s">
        <v>82</v>
      </c>
      <c r="Y979" s="2"/>
      <c r="Z979" s="2" t="s">
        <v>91</v>
      </c>
      <c r="AA979" s="3">
        <v>45838</v>
      </c>
    </row>
    <row r="980" spans="1:27" x14ac:dyDescent="0.25">
      <c r="A980" s="2">
        <v>2025</v>
      </c>
      <c r="B980" s="3">
        <v>45658</v>
      </c>
      <c r="C980" s="3">
        <v>45838</v>
      </c>
      <c r="D980" s="2" t="s">
        <v>71</v>
      </c>
      <c r="F980" t="s">
        <v>1313</v>
      </c>
      <c r="G980" t="s">
        <v>1314</v>
      </c>
      <c r="H980" t="s">
        <v>352</v>
      </c>
      <c r="I980" s="2" t="s">
        <v>75</v>
      </c>
      <c r="V980" s="4">
        <v>5000</v>
      </c>
      <c r="X980" s="2" t="s">
        <v>82</v>
      </c>
      <c r="Y980" s="2"/>
      <c r="Z980" s="2" t="s">
        <v>91</v>
      </c>
      <c r="AA980" s="3">
        <v>45838</v>
      </c>
    </row>
    <row r="981" spans="1:27" x14ac:dyDescent="0.25">
      <c r="A981" s="2">
        <v>2025</v>
      </c>
      <c r="B981" s="3">
        <v>45658</v>
      </c>
      <c r="C981" s="3">
        <v>45838</v>
      </c>
      <c r="D981" s="2" t="s">
        <v>71</v>
      </c>
      <c r="F981" t="s">
        <v>1315</v>
      </c>
      <c r="G981" t="s">
        <v>907</v>
      </c>
      <c r="H981" t="s">
        <v>172</v>
      </c>
      <c r="I981" s="2" t="s">
        <v>76</v>
      </c>
      <c r="V981" s="4">
        <v>5000</v>
      </c>
      <c r="X981" s="2" t="s">
        <v>82</v>
      </c>
      <c r="Y981" s="2"/>
      <c r="Z981" s="2" t="s">
        <v>91</v>
      </c>
      <c r="AA981" s="3">
        <v>45838</v>
      </c>
    </row>
    <row r="982" spans="1:27" x14ac:dyDescent="0.25">
      <c r="A982" s="2">
        <v>2025</v>
      </c>
      <c r="B982" s="3">
        <v>45658</v>
      </c>
      <c r="C982" s="3">
        <v>45838</v>
      </c>
      <c r="D982" s="2" t="s">
        <v>71</v>
      </c>
      <c r="F982" t="s">
        <v>1316</v>
      </c>
      <c r="G982" t="s">
        <v>188</v>
      </c>
      <c r="H982" t="s">
        <v>274</v>
      </c>
      <c r="I982" s="2" t="s">
        <v>76</v>
      </c>
      <c r="V982" s="4">
        <v>5000</v>
      </c>
      <c r="X982" s="2" t="s">
        <v>82</v>
      </c>
      <c r="Y982" s="2"/>
      <c r="Z982" s="2" t="s">
        <v>91</v>
      </c>
      <c r="AA982" s="3">
        <v>45838</v>
      </c>
    </row>
    <row r="983" spans="1:27" x14ac:dyDescent="0.25">
      <c r="A983" s="2">
        <v>2025</v>
      </c>
      <c r="B983" s="3">
        <v>45658</v>
      </c>
      <c r="C983" s="3">
        <v>45838</v>
      </c>
      <c r="D983" s="2" t="s">
        <v>71</v>
      </c>
      <c r="F983" t="s">
        <v>1004</v>
      </c>
      <c r="G983" t="s">
        <v>188</v>
      </c>
      <c r="H983" t="s">
        <v>188</v>
      </c>
      <c r="I983" s="2" t="s">
        <v>75</v>
      </c>
      <c r="V983" s="4">
        <v>5000</v>
      </c>
      <c r="X983" s="2" t="s">
        <v>82</v>
      </c>
      <c r="Y983" s="2"/>
      <c r="Z983" s="2" t="s">
        <v>91</v>
      </c>
      <c r="AA983" s="3">
        <v>45838</v>
      </c>
    </row>
    <row r="984" spans="1:27" x14ac:dyDescent="0.25">
      <c r="A984" s="2">
        <v>2025</v>
      </c>
      <c r="B984" s="3">
        <v>45658</v>
      </c>
      <c r="C984" s="3">
        <v>45838</v>
      </c>
      <c r="D984" s="2" t="s">
        <v>71</v>
      </c>
      <c r="F984" t="s">
        <v>1317</v>
      </c>
      <c r="G984" t="s">
        <v>188</v>
      </c>
      <c r="H984" t="s">
        <v>245</v>
      </c>
      <c r="I984" s="2" t="s">
        <v>76</v>
      </c>
      <c r="V984" s="4">
        <v>5000</v>
      </c>
      <c r="X984" s="2" t="s">
        <v>82</v>
      </c>
      <c r="Y984" s="2"/>
      <c r="Z984" s="2" t="s">
        <v>91</v>
      </c>
      <c r="AA984" s="3">
        <v>45838</v>
      </c>
    </row>
    <row r="985" spans="1:27" x14ac:dyDescent="0.25">
      <c r="A985" s="2">
        <v>2025</v>
      </c>
      <c r="B985" s="3">
        <v>45658</v>
      </c>
      <c r="C985" s="3">
        <v>45838</v>
      </c>
      <c r="D985" s="2" t="s">
        <v>71</v>
      </c>
      <c r="F985" t="s">
        <v>98</v>
      </c>
      <c r="G985" t="s">
        <v>191</v>
      </c>
      <c r="H985" t="s">
        <v>616</v>
      </c>
      <c r="I985" s="2" t="s">
        <v>76</v>
      </c>
      <c r="V985" s="4">
        <v>5000</v>
      </c>
      <c r="X985" s="2" t="s">
        <v>82</v>
      </c>
      <c r="Y985" s="2"/>
      <c r="Z985" s="2" t="s">
        <v>91</v>
      </c>
      <c r="AA985" s="3">
        <v>45838</v>
      </c>
    </row>
    <row r="986" spans="1:27" x14ac:dyDescent="0.25">
      <c r="A986" s="2">
        <v>2025</v>
      </c>
      <c r="B986" s="3">
        <v>45658</v>
      </c>
      <c r="C986" s="3">
        <v>45838</v>
      </c>
      <c r="D986" s="2" t="s">
        <v>71</v>
      </c>
      <c r="F986" t="s">
        <v>1004</v>
      </c>
      <c r="G986" t="s">
        <v>191</v>
      </c>
      <c r="H986" t="s">
        <v>1127</v>
      </c>
      <c r="I986" s="2" t="s">
        <v>75</v>
      </c>
      <c r="V986" s="4">
        <v>5000</v>
      </c>
      <c r="X986" s="2" t="s">
        <v>82</v>
      </c>
      <c r="Y986" s="2"/>
      <c r="Z986" s="2" t="s">
        <v>91</v>
      </c>
      <c r="AA986" s="3">
        <v>45838</v>
      </c>
    </row>
    <row r="987" spans="1:27" x14ac:dyDescent="0.25">
      <c r="A987" s="2">
        <v>2025</v>
      </c>
      <c r="B987" s="3">
        <v>45658</v>
      </c>
      <c r="C987" s="3">
        <v>45838</v>
      </c>
      <c r="D987" s="2" t="s">
        <v>71</v>
      </c>
      <c r="F987" t="s">
        <v>1318</v>
      </c>
      <c r="G987" t="s">
        <v>1319</v>
      </c>
      <c r="H987" t="s">
        <v>272</v>
      </c>
      <c r="I987" s="2" t="s">
        <v>75</v>
      </c>
      <c r="V987" s="4">
        <v>5000</v>
      </c>
      <c r="X987" s="2" t="s">
        <v>82</v>
      </c>
      <c r="Y987" s="2"/>
      <c r="Z987" s="2" t="s">
        <v>91</v>
      </c>
      <c r="AA987" s="3">
        <v>45838</v>
      </c>
    </row>
    <row r="988" spans="1:27" x14ac:dyDescent="0.25">
      <c r="A988" s="2">
        <v>2025</v>
      </c>
      <c r="B988" s="3">
        <v>45658</v>
      </c>
      <c r="C988" s="3">
        <v>45838</v>
      </c>
      <c r="D988" s="2" t="s">
        <v>71</v>
      </c>
      <c r="F988" t="s">
        <v>1320</v>
      </c>
      <c r="G988" t="s">
        <v>207</v>
      </c>
      <c r="H988" t="s">
        <v>445</v>
      </c>
      <c r="I988" s="2" t="s">
        <v>76</v>
      </c>
      <c r="V988" s="4">
        <v>5000</v>
      </c>
      <c r="X988" s="2" t="s">
        <v>82</v>
      </c>
      <c r="Y988" s="2"/>
      <c r="Z988" s="2" t="s">
        <v>91</v>
      </c>
      <c r="AA988" s="3">
        <v>45838</v>
      </c>
    </row>
    <row r="989" spans="1:27" x14ac:dyDescent="0.25">
      <c r="A989" s="2">
        <v>2025</v>
      </c>
      <c r="B989" s="3">
        <v>45658</v>
      </c>
      <c r="C989" s="3">
        <v>45838</v>
      </c>
      <c r="D989" s="2" t="s">
        <v>71</v>
      </c>
      <c r="F989" t="s">
        <v>1321</v>
      </c>
      <c r="G989" t="s">
        <v>1322</v>
      </c>
      <c r="H989" t="s">
        <v>123</v>
      </c>
      <c r="I989" s="2" t="s">
        <v>76</v>
      </c>
      <c r="V989" s="4">
        <v>5000</v>
      </c>
      <c r="X989" s="2" t="s">
        <v>82</v>
      </c>
      <c r="Y989" s="2"/>
      <c r="Z989" s="2" t="s">
        <v>91</v>
      </c>
      <c r="AA989" s="3">
        <v>45838</v>
      </c>
    </row>
    <row r="990" spans="1:27" x14ac:dyDescent="0.25">
      <c r="A990" s="2">
        <v>2025</v>
      </c>
      <c r="B990" s="3">
        <v>45658</v>
      </c>
      <c r="C990" s="3">
        <v>45838</v>
      </c>
      <c r="D990" s="2" t="s">
        <v>71</v>
      </c>
      <c r="F990" t="s">
        <v>1323</v>
      </c>
      <c r="G990" t="s">
        <v>1322</v>
      </c>
      <c r="H990" t="s">
        <v>445</v>
      </c>
      <c r="I990" s="2" t="s">
        <v>76</v>
      </c>
      <c r="V990" s="4">
        <v>5000</v>
      </c>
      <c r="X990" s="2" t="s">
        <v>82</v>
      </c>
      <c r="Y990" s="2"/>
      <c r="Z990" s="2" t="s">
        <v>91</v>
      </c>
      <c r="AA990" s="3">
        <v>45838</v>
      </c>
    </row>
    <row r="991" spans="1:27" x14ac:dyDescent="0.25">
      <c r="A991" s="2">
        <v>2025</v>
      </c>
      <c r="B991" s="3">
        <v>45658</v>
      </c>
      <c r="C991" s="3">
        <v>45838</v>
      </c>
      <c r="D991" s="2" t="s">
        <v>71</v>
      </c>
      <c r="F991" t="s">
        <v>1324</v>
      </c>
      <c r="G991" t="s">
        <v>213</v>
      </c>
      <c r="H991" t="s">
        <v>642</v>
      </c>
      <c r="I991" s="2" t="s">
        <v>75</v>
      </c>
      <c r="V991" s="4">
        <v>5000</v>
      </c>
      <c r="X991" s="2" t="s">
        <v>82</v>
      </c>
      <c r="Y991" s="2"/>
      <c r="Z991" s="2" t="s">
        <v>91</v>
      </c>
      <c r="AA991" s="3">
        <v>45838</v>
      </c>
    </row>
    <row r="992" spans="1:27" x14ac:dyDescent="0.25">
      <c r="A992" s="2">
        <v>2025</v>
      </c>
      <c r="B992" s="3">
        <v>45658</v>
      </c>
      <c r="C992" s="3">
        <v>45838</v>
      </c>
      <c r="D992" s="2" t="s">
        <v>71</v>
      </c>
      <c r="F992" t="s">
        <v>1325</v>
      </c>
      <c r="G992" t="s">
        <v>172</v>
      </c>
      <c r="H992" t="s">
        <v>1322</v>
      </c>
      <c r="I992" s="2" t="s">
        <v>75</v>
      </c>
      <c r="V992" s="4">
        <v>5000</v>
      </c>
      <c r="X992" s="2" t="s">
        <v>82</v>
      </c>
      <c r="Y992" s="2"/>
      <c r="Z992" s="2" t="s">
        <v>91</v>
      </c>
      <c r="AA992" s="3">
        <v>45838</v>
      </c>
    </row>
    <row r="993" spans="1:27" x14ac:dyDescent="0.25">
      <c r="A993" s="2">
        <v>2025</v>
      </c>
      <c r="B993" s="3">
        <v>45658</v>
      </c>
      <c r="C993" s="3">
        <v>45838</v>
      </c>
      <c r="D993" s="2" t="s">
        <v>71</v>
      </c>
      <c r="F993" t="s">
        <v>1326</v>
      </c>
      <c r="G993" t="s">
        <v>172</v>
      </c>
      <c r="H993" t="s">
        <v>669</v>
      </c>
      <c r="I993" s="2" t="s">
        <v>75</v>
      </c>
      <c r="V993" s="4">
        <v>5000</v>
      </c>
      <c r="X993" s="2" t="s">
        <v>82</v>
      </c>
      <c r="Y993" s="2"/>
      <c r="Z993" s="2" t="s">
        <v>91</v>
      </c>
      <c r="AA993" s="3">
        <v>45838</v>
      </c>
    </row>
    <row r="994" spans="1:27" x14ac:dyDescent="0.25">
      <c r="A994" s="2">
        <v>2025</v>
      </c>
      <c r="B994" s="3">
        <v>45658</v>
      </c>
      <c r="C994" s="3">
        <v>45838</v>
      </c>
      <c r="D994" s="2" t="s">
        <v>71</v>
      </c>
      <c r="F994" t="s">
        <v>707</v>
      </c>
      <c r="G994" t="s">
        <v>549</v>
      </c>
      <c r="H994" t="s">
        <v>719</v>
      </c>
      <c r="I994" s="2" t="s">
        <v>75</v>
      </c>
      <c r="V994" s="4">
        <v>5000</v>
      </c>
      <c r="X994" s="2" t="s">
        <v>82</v>
      </c>
      <c r="Y994" s="2"/>
      <c r="Z994" s="2" t="s">
        <v>91</v>
      </c>
      <c r="AA994" s="3">
        <v>45838</v>
      </c>
    </row>
    <row r="995" spans="1:27" x14ac:dyDescent="0.25">
      <c r="A995" s="2">
        <v>2025</v>
      </c>
      <c r="B995" s="3">
        <v>45658</v>
      </c>
      <c r="C995" s="3">
        <v>45838</v>
      </c>
      <c r="D995" s="2" t="s">
        <v>71</v>
      </c>
      <c r="F995" t="s">
        <v>1327</v>
      </c>
      <c r="G995" t="s">
        <v>1328</v>
      </c>
      <c r="H995" t="s">
        <v>112</v>
      </c>
      <c r="I995" s="2" t="s">
        <v>75</v>
      </c>
      <c r="V995" s="4">
        <v>5000</v>
      </c>
      <c r="X995" s="2" t="s">
        <v>82</v>
      </c>
      <c r="Y995" s="2"/>
      <c r="Z995" s="2" t="s">
        <v>91</v>
      </c>
      <c r="AA995" s="3">
        <v>45838</v>
      </c>
    </row>
    <row r="996" spans="1:27" x14ac:dyDescent="0.25">
      <c r="A996" s="2">
        <v>2025</v>
      </c>
      <c r="B996" s="3">
        <v>45658</v>
      </c>
      <c r="C996" s="3">
        <v>45838</v>
      </c>
      <c r="D996" s="2" t="s">
        <v>71</v>
      </c>
      <c r="F996" t="s">
        <v>1329</v>
      </c>
      <c r="G996" t="s">
        <v>706</v>
      </c>
      <c r="H996" t="s">
        <v>698</v>
      </c>
      <c r="I996" s="2" t="s">
        <v>76</v>
      </c>
      <c r="V996" s="4">
        <v>5000</v>
      </c>
      <c r="X996" s="2" t="s">
        <v>82</v>
      </c>
      <c r="Y996" s="2"/>
      <c r="Z996" s="2" t="s">
        <v>91</v>
      </c>
      <c r="AA996" s="3">
        <v>45838</v>
      </c>
    </row>
    <row r="997" spans="1:27" x14ac:dyDescent="0.25">
      <c r="A997" s="2">
        <v>2025</v>
      </c>
      <c r="B997" s="3">
        <v>45658</v>
      </c>
      <c r="C997" s="3">
        <v>45838</v>
      </c>
      <c r="D997" s="2" t="s">
        <v>71</v>
      </c>
      <c r="F997" t="s">
        <v>1330</v>
      </c>
      <c r="G997" t="s">
        <v>400</v>
      </c>
      <c r="H997" t="s">
        <v>450</v>
      </c>
      <c r="I997" s="2" t="s">
        <v>76</v>
      </c>
      <c r="V997" s="4">
        <v>5000</v>
      </c>
      <c r="X997" s="2" t="s">
        <v>82</v>
      </c>
      <c r="Y997" s="2"/>
      <c r="Z997" s="2" t="s">
        <v>91</v>
      </c>
      <c r="AA997" s="3">
        <v>45838</v>
      </c>
    </row>
    <row r="998" spans="1:27" x14ac:dyDescent="0.25">
      <c r="A998" s="2">
        <v>2025</v>
      </c>
      <c r="B998" s="3">
        <v>45658</v>
      </c>
      <c r="C998" s="3">
        <v>45838</v>
      </c>
      <c r="D998" s="2" t="s">
        <v>71</v>
      </c>
      <c r="F998" t="s">
        <v>1331</v>
      </c>
      <c r="G998" t="s">
        <v>400</v>
      </c>
      <c r="H998" t="s">
        <v>1206</v>
      </c>
      <c r="I998" s="2" t="s">
        <v>75</v>
      </c>
      <c r="V998" s="4">
        <v>5000</v>
      </c>
      <c r="X998" s="2" t="s">
        <v>82</v>
      </c>
      <c r="Y998" s="2"/>
      <c r="Z998" s="2" t="s">
        <v>91</v>
      </c>
      <c r="AA998" s="3">
        <v>45838</v>
      </c>
    </row>
    <row r="999" spans="1:27" x14ac:dyDescent="0.25">
      <c r="A999" s="2">
        <v>2025</v>
      </c>
      <c r="B999" s="3">
        <v>45658</v>
      </c>
      <c r="C999" s="3">
        <v>45838</v>
      </c>
      <c r="D999" s="2" t="s">
        <v>71</v>
      </c>
      <c r="F999" t="s">
        <v>1332</v>
      </c>
      <c r="G999" t="s">
        <v>223</v>
      </c>
      <c r="H999" t="s">
        <v>644</v>
      </c>
      <c r="I999" s="2" t="s">
        <v>76</v>
      </c>
      <c r="V999" s="4">
        <v>5000</v>
      </c>
      <c r="X999" s="2" t="s">
        <v>82</v>
      </c>
      <c r="Y999" s="2"/>
      <c r="Z999" s="2" t="s">
        <v>91</v>
      </c>
      <c r="AA999" s="3">
        <v>45838</v>
      </c>
    </row>
    <row r="1000" spans="1:27" x14ac:dyDescent="0.25">
      <c r="A1000" s="2">
        <v>2025</v>
      </c>
      <c r="B1000" s="3">
        <v>45658</v>
      </c>
      <c r="C1000" s="3">
        <v>45838</v>
      </c>
      <c r="D1000" s="2" t="s">
        <v>71</v>
      </c>
      <c r="F1000" t="s">
        <v>1333</v>
      </c>
      <c r="G1000" t="s">
        <v>160</v>
      </c>
      <c r="H1000" t="s">
        <v>141</v>
      </c>
      <c r="I1000" s="2" t="s">
        <v>75</v>
      </c>
      <c r="V1000" s="4">
        <v>5000</v>
      </c>
      <c r="X1000" s="2" t="s">
        <v>82</v>
      </c>
      <c r="Y1000" s="2"/>
      <c r="Z1000" s="2" t="s">
        <v>91</v>
      </c>
      <c r="AA1000" s="3">
        <v>45838</v>
      </c>
    </row>
    <row r="1001" spans="1:27" x14ac:dyDescent="0.25">
      <c r="A1001" s="2">
        <v>2025</v>
      </c>
      <c r="B1001" s="3">
        <v>45658</v>
      </c>
      <c r="C1001" s="3">
        <v>45838</v>
      </c>
      <c r="D1001" s="2" t="s">
        <v>71</v>
      </c>
      <c r="F1001" t="s">
        <v>1334</v>
      </c>
      <c r="G1001" t="s">
        <v>1179</v>
      </c>
      <c r="H1001" t="s">
        <v>698</v>
      </c>
      <c r="I1001" s="2" t="s">
        <v>75</v>
      </c>
      <c r="V1001" s="4">
        <v>5000</v>
      </c>
      <c r="X1001" s="2" t="s">
        <v>82</v>
      </c>
      <c r="Y1001" s="2"/>
      <c r="Z1001" s="2" t="s">
        <v>91</v>
      </c>
      <c r="AA1001" s="3">
        <v>45838</v>
      </c>
    </row>
    <row r="1002" spans="1:27" x14ac:dyDescent="0.25">
      <c r="A1002" s="2">
        <v>2025</v>
      </c>
      <c r="B1002" s="3">
        <v>45658</v>
      </c>
      <c r="C1002" s="3">
        <v>45838</v>
      </c>
      <c r="D1002" s="2" t="s">
        <v>71</v>
      </c>
      <c r="F1002" t="s">
        <v>1004</v>
      </c>
      <c r="G1002" t="s">
        <v>593</v>
      </c>
      <c r="H1002" t="s">
        <v>85</v>
      </c>
      <c r="I1002" s="2" t="s">
        <v>75</v>
      </c>
      <c r="V1002" s="4">
        <v>5000</v>
      </c>
      <c r="X1002" s="2" t="s">
        <v>82</v>
      </c>
      <c r="Y1002" s="2"/>
      <c r="Z1002" s="2" t="s">
        <v>91</v>
      </c>
      <c r="AA1002" s="3">
        <v>45838</v>
      </c>
    </row>
    <row r="1003" spans="1:27" x14ac:dyDescent="0.25">
      <c r="A1003" s="2">
        <v>2025</v>
      </c>
      <c r="B1003" s="3">
        <v>45658</v>
      </c>
      <c r="C1003" s="3">
        <v>45838</v>
      </c>
      <c r="D1003" s="2" t="s">
        <v>71</v>
      </c>
      <c r="F1003" t="s">
        <v>1335</v>
      </c>
      <c r="G1003" t="s">
        <v>593</v>
      </c>
      <c r="H1003" t="s">
        <v>421</v>
      </c>
      <c r="I1003" s="2" t="s">
        <v>75</v>
      </c>
      <c r="V1003" s="4">
        <v>5000</v>
      </c>
      <c r="X1003" s="2" t="s">
        <v>82</v>
      </c>
      <c r="Y1003" s="2"/>
      <c r="Z1003" s="2" t="s">
        <v>91</v>
      </c>
      <c r="AA1003" s="3">
        <v>45838</v>
      </c>
    </row>
    <row r="1004" spans="1:27" x14ac:dyDescent="0.25">
      <c r="A1004" s="2">
        <v>2025</v>
      </c>
      <c r="B1004" s="3">
        <v>45658</v>
      </c>
      <c r="C1004" s="3">
        <v>45838</v>
      </c>
      <c r="D1004" s="2" t="s">
        <v>71</v>
      </c>
      <c r="F1004" t="s">
        <v>778</v>
      </c>
      <c r="G1004" t="s">
        <v>1190</v>
      </c>
      <c r="H1004" t="s">
        <v>207</v>
      </c>
      <c r="I1004" s="2" t="s">
        <v>75</v>
      </c>
      <c r="V1004" s="4">
        <v>5000</v>
      </c>
      <c r="X1004" s="2" t="s">
        <v>82</v>
      </c>
      <c r="Y1004" s="2"/>
      <c r="Z1004" s="2" t="s">
        <v>91</v>
      </c>
      <c r="AA1004" s="3">
        <v>45838</v>
      </c>
    </row>
    <row r="1005" spans="1:27" x14ac:dyDescent="0.25">
      <c r="A1005" s="2">
        <v>2025</v>
      </c>
      <c r="B1005" s="3">
        <v>45658</v>
      </c>
      <c r="C1005" s="3">
        <v>45838</v>
      </c>
      <c r="D1005" s="2" t="s">
        <v>71</v>
      </c>
      <c r="F1005" t="s">
        <v>346</v>
      </c>
      <c r="G1005" t="s">
        <v>1190</v>
      </c>
      <c r="H1005" t="s">
        <v>726</v>
      </c>
      <c r="I1005" s="2" t="s">
        <v>75</v>
      </c>
      <c r="V1005" s="4">
        <v>5000</v>
      </c>
      <c r="X1005" s="2" t="s">
        <v>82</v>
      </c>
      <c r="Y1005" s="2"/>
      <c r="Z1005" s="2" t="s">
        <v>91</v>
      </c>
      <c r="AA1005" s="3">
        <v>45838</v>
      </c>
    </row>
    <row r="1006" spans="1:27" x14ac:dyDescent="0.25">
      <c r="A1006" s="2">
        <v>2025</v>
      </c>
      <c r="B1006" s="3">
        <v>45658</v>
      </c>
      <c r="C1006" s="3">
        <v>45838</v>
      </c>
      <c r="D1006" s="2" t="s">
        <v>71</v>
      </c>
      <c r="F1006" t="s">
        <v>1336</v>
      </c>
      <c r="G1006" t="s">
        <v>1337</v>
      </c>
      <c r="H1006" t="s">
        <v>1338</v>
      </c>
      <c r="I1006" s="2" t="s">
        <v>76</v>
      </c>
      <c r="V1006" s="4">
        <v>5000</v>
      </c>
      <c r="X1006" s="2" t="s">
        <v>82</v>
      </c>
      <c r="Y1006" s="2"/>
      <c r="Z1006" s="2" t="s">
        <v>91</v>
      </c>
      <c r="AA1006" s="3">
        <v>45838</v>
      </c>
    </row>
    <row r="1007" spans="1:27" x14ac:dyDescent="0.25">
      <c r="A1007" s="2">
        <v>2025</v>
      </c>
      <c r="B1007" s="3">
        <v>45658</v>
      </c>
      <c r="C1007" s="3">
        <v>45838</v>
      </c>
      <c r="D1007" s="2" t="s">
        <v>71</v>
      </c>
      <c r="F1007" t="s">
        <v>666</v>
      </c>
      <c r="G1007" t="s">
        <v>726</v>
      </c>
      <c r="H1007" t="s">
        <v>160</v>
      </c>
      <c r="I1007" s="2" t="s">
        <v>75</v>
      </c>
      <c r="V1007" s="4">
        <v>5000</v>
      </c>
      <c r="X1007" s="2" t="s">
        <v>82</v>
      </c>
      <c r="Y1007" s="2"/>
      <c r="Z1007" s="2" t="s">
        <v>91</v>
      </c>
      <c r="AA1007" s="3">
        <v>45838</v>
      </c>
    </row>
    <row r="1008" spans="1:27" x14ac:dyDescent="0.25">
      <c r="A1008" s="2">
        <v>2025</v>
      </c>
      <c r="B1008" s="3">
        <v>45658</v>
      </c>
      <c r="C1008" s="3">
        <v>45838</v>
      </c>
      <c r="D1008" s="2" t="s">
        <v>71</v>
      </c>
      <c r="F1008" t="s">
        <v>685</v>
      </c>
      <c r="G1008" t="s">
        <v>608</v>
      </c>
      <c r="H1008" t="s">
        <v>428</v>
      </c>
      <c r="I1008" s="2" t="s">
        <v>76</v>
      </c>
      <c r="V1008" s="4">
        <v>5000</v>
      </c>
      <c r="X1008" s="2" t="s">
        <v>82</v>
      </c>
      <c r="Y1008" s="2"/>
      <c r="Z1008" s="2" t="s">
        <v>91</v>
      </c>
      <c r="AA1008" s="3">
        <v>45838</v>
      </c>
    </row>
    <row r="1009" spans="1:27" x14ac:dyDescent="0.25">
      <c r="A1009" s="2">
        <v>2025</v>
      </c>
      <c r="B1009" s="3">
        <v>45658</v>
      </c>
      <c r="C1009" s="3">
        <v>45838</v>
      </c>
      <c r="D1009" s="2" t="s">
        <v>71</v>
      </c>
      <c r="F1009" t="s">
        <v>1339</v>
      </c>
      <c r="G1009" t="s">
        <v>627</v>
      </c>
      <c r="H1009" t="s">
        <v>137</v>
      </c>
      <c r="I1009" s="2" t="s">
        <v>75</v>
      </c>
      <c r="V1009" s="4">
        <v>5000</v>
      </c>
      <c r="X1009" s="2" t="s">
        <v>82</v>
      </c>
      <c r="Y1009" s="2"/>
      <c r="Z1009" s="2" t="s">
        <v>91</v>
      </c>
      <c r="AA1009" s="3">
        <v>45838</v>
      </c>
    </row>
    <row r="1010" spans="1:27" x14ac:dyDescent="0.25">
      <c r="A1010" s="2">
        <v>2025</v>
      </c>
      <c r="B1010" s="3">
        <v>45658</v>
      </c>
      <c r="C1010" s="3">
        <v>45838</v>
      </c>
      <c r="D1010" s="2" t="s">
        <v>71</v>
      </c>
      <c r="F1010" t="s">
        <v>1340</v>
      </c>
      <c r="G1010" t="s">
        <v>873</v>
      </c>
      <c r="H1010" t="s">
        <v>1341</v>
      </c>
      <c r="I1010" s="2" t="s">
        <v>75</v>
      </c>
      <c r="V1010" s="4">
        <v>5000</v>
      </c>
      <c r="X1010" s="2" t="s">
        <v>82</v>
      </c>
      <c r="Y1010" s="2"/>
      <c r="Z1010" s="2" t="s">
        <v>91</v>
      </c>
      <c r="AA1010" s="3">
        <v>45838</v>
      </c>
    </row>
    <row r="1011" spans="1:27" x14ac:dyDescent="0.25">
      <c r="A1011" s="2">
        <v>2025</v>
      </c>
      <c r="B1011" s="3">
        <v>45658</v>
      </c>
      <c r="C1011" s="3">
        <v>45838</v>
      </c>
      <c r="D1011" s="2" t="s">
        <v>71</v>
      </c>
      <c r="F1011" t="s">
        <v>1342</v>
      </c>
      <c r="G1011" t="s">
        <v>404</v>
      </c>
      <c r="H1011" t="s">
        <v>1343</v>
      </c>
      <c r="I1011" s="2" t="s">
        <v>75</v>
      </c>
      <c r="V1011" s="4">
        <v>5000</v>
      </c>
      <c r="X1011" s="2" t="s">
        <v>82</v>
      </c>
      <c r="Y1011" s="2"/>
      <c r="Z1011" s="2" t="s">
        <v>91</v>
      </c>
      <c r="AA1011" s="3">
        <v>45838</v>
      </c>
    </row>
    <row r="1012" spans="1:27" x14ac:dyDescent="0.25">
      <c r="A1012" s="2">
        <v>2025</v>
      </c>
      <c r="B1012" s="3">
        <v>45658</v>
      </c>
      <c r="C1012" s="3">
        <v>45838</v>
      </c>
      <c r="D1012" s="2" t="s">
        <v>71</v>
      </c>
      <c r="F1012" t="s">
        <v>1344</v>
      </c>
      <c r="G1012" t="s">
        <v>445</v>
      </c>
      <c r="H1012" t="s">
        <v>593</v>
      </c>
      <c r="I1012" s="2" t="s">
        <v>75</v>
      </c>
      <c r="V1012" s="4">
        <v>5000</v>
      </c>
      <c r="X1012" s="2" t="s">
        <v>82</v>
      </c>
      <c r="Y1012" s="2"/>
      <c r="Z1012" s="2" t="s">
        <v>91</v>
      </c>
      <c r="AA1012" s="3">
        <v>45838</v>
      </c>
    </row>
    <row r="1013" spans="1:27" x14ac:dyDescent="0.25">
      <c r="A1013" s="2">
        <v>2025</v>
      </c>
      <c r="B1013" s="3">
        <v>45658</v>
      </c>
      <c r="C1013" s="3">
        <v>45838</v>
      </c>
      <c r="D1013" s="2" t="s">
        <v>71</v>
      </c>
      <c r="F1013" t="s">
        <v>1345</v>
      </c>
      <c r="G1013" t="s">
        <v>668</v>
      </c>
      <c r="H1013" t="s">
        <v>213</v>
      </c>
      <c r="I1013" s="2" t="s">
        <v>76</v>
      </c>
      <c r="V1013" s="4">
        <v>5000</v>
      </c>
      <c r="X1013" s="2" t="s">
        <v>82</v>
      </c>
      <c r="Y1013" s="2"/>
      <c r="Z1013" s="2" t="s">
        <v>91</v>
      </c>
      <c r="AA1013" s="3">
        <v>45838</v>
      </c>
    </row>
    <row r="1014" spans="1:27" x14ac:dyDescent="0.25">
      <c r="A1014" s="2">
        <v>2025</v>
      </c>
      <c r="B1014" s="3">
        <v>45658</v>
      </c>
      <c r="C1014" s="3">
        <v>45838</v>
      </c>
      <c r="D1014" s="2" t="s">
        <v>71</v>
      </c>
      <c r="F1014" t="s">
        <v>1346</v>
      </c>
      <c r="G1014" t="s">
        <v>875</v>
      </c>
      <c r="H1014" t="s">
        <v>1187</v>
      </c>
      <c r="I1014" s="2" t="s">
        <v>75</v>
      </c>
      <c r="V1014" s="4">
        <v>5000</v>
      </c>
      <c r="X1014" s="2" t="s">
        <v>82</v>
      </c>
      <c r="Y1014" s="2"/>
      <c r="Z1014" s="2" t="s">
        <v>91</v>
      </c>
      <c r="AA1014" s="3">
        <v>45838</v>
      </c>
    </row>
    <row r="1015" spans="1:27" x14ac:dyDescent="0.25">
      <c r="A1015" s="2">
        <v>2025</v>
      </c>
      <c r="B1015" s="3">
        <v>45658</v>
      </c>
      <c r="C1015" s="3">
        <v>45838</v>
      </c>
      <c r="D1015" s="2" t="s">
        <v>71</v>
      </c>
      <c r="F1015" t="s">
        <v>269</v>
      </c>
      <c r="G1015" t="s">
        <v>270</v>
      </c>
      <c r="H1015" t="s">
        <v>231</v>
      </c>
      <c r="I1015" s="2" t="s">
        <v>76</v>
      </c>
      <c r="V1015" s="4">
        <v>5000</v>
      </c>
      <c r="X1015" s="2" t="s">
        <v>82</v>
      </c>
      <c r="Y1015" s="2"/>
      <c r="Z1015" s="2" t="s">
        <v>91</v>
      </c>
      <c r="AA1015" s="3">
        <v>45838</v>
      </c>
    </row>
    <row r="1016" spans="1:27" x14ac:dyDescent="0.25">
      <c r="A1016" s="2">
        <v>2025</v>
      </c>
      <c r="B1016" s="3">
        <v>45658</v>
      </c>
      <c r="C1016" s="3">
        <v>45838</v>
      </c>
      <c r="D1016" s="2" t="s">
        <v>71</v>
      </c>
      <c r="F1016" t="s">
        <v>271</v>
      </c>
      <c r="G1016" t="s">
        <v>272</v>
      </c>
      <c r="H1016" t="s">
        <v>273</v>
      </c>
      <c r="I1016" s="2" t="s">
        <v>76</v>
      </c>
      <c r="V1016" s="4">
        <v>5000</v>
      </c>
      <c r="X1016" s="2" t="s">
        <v>82</v>
      </c>
      <c r="Y1016" s="2"/>
      <c r="Z1016" s="2" t="s">
        <v>91</v>
      </c>
      <c r="AA1016" s="3">
        <v>45838</v>
      </c>
    </row>
    <row r="1017" spans="1:27" x14ac:dyDescent="0.25">
      <c r="A1017" s="2">
        <v>2025</v>
      </c>
      <c r="B1017" s="3">
        <v>45658</v>
      </c>
      <c r="C1017" s="3">
        <v>45838</v>
      </c>
      <c r="D1017" s="2" t="s">
        <v>71</v>
      </c>
      <c r="F1017" t="s">
        <v>147</v>
      </c>
      <c r="G1017" t="s">
        <v>274</v>
      </c>
      <c r="H1017" t="s">
        <v>160</v>
      </c>
      <c r="I1017" s="2" t="s">
        <v>76</v>
      </c>
      <c r="V1017" s="4">
        <v>5000</v>
      </c>
      <c r="X1017" s="2" t="s">
        <v>82</v>
      </c>
      <c r="Y1017" s="2"/>
      <c r="Z1017" s="2" t="s">
        <v>91</v>
      </c>
      <c r="AA1017" s="3">
        <v>45838</v>
      </c>
    </row>
    <row r="1018" spans="1:27" x14ac:dyDescent="0.25">
      <c r="A1018" s="2">
        <v>2025</v>
      </c>
      <c r="B1018" s="3">
        <v>45658</v>
      </c>
      <c r="C1018" s="3">
        <v>45838</v>
      </c>
      <c r="D1018" s="2" t="s">
        <v>71</v>
      </c>
      <c r="F1018" t="s">
        <v>275</v>
      </c>
      <c r="G1018" t="s">
        <v>136</v>
      </c>
      <c r="H1018" t="s">
        <v>137</v>
      </c>
      <c r="I1018" s="2" t="s">
        <v>76</v>
      </c>
      <c r="V1018" s="4">
        <v>5000</v>
      </c>
      <c r="X1018" s="2" t="s">
        <v>82</v>
      </c>
      <c r="Y1018" s="2"/>
      <c r="Z1018" s="2" t="s">
        <v>91</v>
      </c>
      <c r="AA1018" s="3">
        <v>45838</v>
      </c>
    </row>
    <row r="1019" spans="1:27" x14ac:dyDescent="0.25">
      <c r="A1019" s="2">
        <v>2025</v>
      </c>
      <c r="B1019" s="3">
        <v>45658</v>
      </c>
      <c r="C1019" s="3">
        <v>45838</v>
      </c>
      <c r="D1019" s="2" t="s">
        <v>71</v>
      </c>
      <c r="F1019" t="s">
        <v>276</v>
      </c>
      <c r="G1019" t="s">
        <v>277</v>
      </c>
      <c r="H1019" t="s">
        <v>278</v>
      </c>
      <c r="I1019" s="2" t="s">
        <v>75</v>
      </c>
      <c r="V1019" s="4">
        <v>5000</v>
      </c>
      <c r="X1019" s="2" t="s">
        <v>82</v>
      </c>
      <c r="Y1019" s="2"/>
      <c r="Z1019" s="2" t="s">
        <v>91</v>
      </c>
      <c r="AA1019" s="3">
        <v>45838</v>
      </c>
    </row>
    <row r="1020" spans="1:27" x14ac:dyDescent="0.25">
      <c r="A1020" s="2">
        <v>2025</v>
      </c>
      <c r="B1020" s="3">
        <v>45658</v>
      </c>
      <c r="C1020" s="3">
        <v>45838</v>
      </c>
      <c r="D1020" s="2" t="s">
        <v>71</v>
      </c>
      <c r="F1020" t="s">
        <v>279</v>
      </c>
      <c r="G1020" t="s">
        <v>280</v>
      </c>
      <c r="H1020" t="s">
        <v>1347</v>
      </c>
      <c r="I1020" s="2" t="s">
        <v>76</v>
      </c>
      <c r="V1020" s="4">
        <v>5000</v>
      </c>
      <c r="X1020" s="2" t="s">
        <v>82</v>
      </c>
      <c r="Y1020" s="2"/>
      <c r="Z1020" s="2" t="s">
        <v>91</v>
      </c>
      <c r="AA1020" s="3">
        <v>45838</v>
      </c>
    </row>
    <row r="1021" spans="1:27" x14ac:dyDescent="0.25">
      <c r="A1021" s="2">
        <v>2025</v>
      </c>
      <c r="B1021" s="3">
        <v>45658</v>
      </c>
      <c r="C1021" s="3">
        <v>45838</v>
      </c>
      <c r="D1021" s="2" t="s">
        <v>71</v>
      </c>
      <c r="F1021" t="s">
        <v>282</v>
      </c>
      <c r="G1021" t="s">
        <v>280</v>
      </c>
      <c r="H1021" t="s">
        <v>283</v>
      </c>
      <c r="I1021" s="2" t="s">
        <v>75</v>
      </c>
      <c r="V1021" s="4">
        <v>5000</v>
      </c>
      <c r="X1021" s="2" t="s">
        <v>82</v>
      </c>
      <c r="Y1021" s="2"/>
      <c r="Z1021" s="2" t="s">
        <v>91</v>
      </c>
      <c r="AA1021" s="3">
        <v>45838</v>
      </c>
    </row>
    <row r="1022" spans="1:27" x14ac:dyDescent="0.25">
      <c r="A1022" s="2">
        <v>2025</v>
      </c>
      <c r="B1022" s="3">
        <v>45658</v>
      </c>
      <c r="C1022" s="3">
        <v>45838</v>
      </c>
      <c r="D1022" s="2" t="s">
        <v>71</v>
      </c>
      <c r="F1022" t="s">
        <v>195</v>
      </c>
      <c r="G1022" t="s">
        <v>284</v>
      </c>
      <c r="H1022" t="s">
        <v>285</v>
      </c>
      <c r="I1022" s="2" t="s">
        <v>76</v>
      </c>
      <c r="V1022" s="4">
        <v>5000</v>
      </c>
      <c r="X1022" s="2" t="s">
        <v>82</v>
      </c>
      <c r="Y1022" s="2"/>
      <c r="Z1022" s="2" t="s">
        <v>91</v>
      </c>
      <c r="AA1022" s="3">
        <v>45838</v>
      </c>
    </row>
    <row r="1023" spans="1:27" x14ac:dyDescent="0.25">
      <c r="A1023" s="2">
        <v>2025</v>
      </c>
      <c r="B1023" s="3">
        <v>45658</v>
      </c>
      <c r="C1023" s="3">
        <v>45838</v>
      </c>
      <c r="D1023" s="2" t="s">
        <v>71</v>
      </c>
      <c r="F1023" t="s">
        <v>286</v>
      </c>
      <c r="G1023" t="s">
        <v>287</v>
      </c>
      <c r="H1023" t="s">
        <v>288</v>
      </c>
      <c r="I1023" s="2" t="s">
        <v>76</v>
      </c>
      <c r="V1023" s="4">
        <v>5000</v>
      </c>
      <c r="X1023" s="2" t="s">
        <v>82</v>
      </c>
      <c r="Y1023" s="2"/>
      <c r="Z1023" s="2" t="s">
        <v>91</v>
      </c>
      <c r="AA1023" s="3">
        <v>45838</v>
      </c>
    </row>
    <row r="1024" spans="1:27" x14ac:dyDescent="0.25">
      <c r="A1024" s="2">
        <v>2025</v>
      </c>
      <c r="B1024" s="3">
        <v>45658</v>
      </c>
      <c r="C1024" s="3">
        <v>45838</v>
      </c>
      <c r="D1024" s="2" t="s">
        <v>71</v>
      </c>
      <c r="F1024" t="s">
        <v>289</v>
      </c>
      <c r="G1024" t="s">
        <v>287</v>
      </c>
      <c r="H1024" t="s">
        <v>288</v>
      </c>
      <c r="I1024" s="2" t="s">
        <v>75</v>
      </c>
      <c r="V1024" s="4">
        <v>5000</v>
      </c>
      <c r="X1024" s="2" t="s">
        <v>82</v>
      </c>
      <c r="Y1024" s="2"/>
      <c r="Z1024" s="2" t="s">
        <v>91</v>
      </c>
      <c r="AA1024" s="3">
        <v>45838</v>
      </c>
    </row>
    <row r="1025" spans="1:27" x14ac:dyDescent="0.25">
      <c r="A1025" s="2">
        <v>2025</v>
      </c>
      <c r="B1025" s="3">
        <v>45658</v>
      </c>
      <c r="C1025" s="3">
        <v>45838</v>
      </c>
      <c r="D1025" s="2" t="s">
        <v>71</v>
      </c>
      <c r="F1025" t="s">
        <v>290</v>
      </c>
      <c r="G1025" t="s">
        <v>291</v>
      </c>
      <c r="I1025" s="2" t="s">
        <v>76</v>
      </c>
      <c r="V1025" s="4">
        <v>5000</v>
      </c>
      <c r="X1025" s="2" t="s">
        <v>82</v>
      </c>
      <c r="Y1025" s="2"/>
      <c r="Z1025" s="2" t="s">
        <v>91</v>
      </c>
      <c r="AA1025" s="3">
        <v>45838</v>
      </c>
    </row>
    <row r="1026" spans="1:27" x14ac:dyDescent="0.25">
      <c r="A1026" s="2">
        <v>2025</v>
      </c>
      <c r="B1026" s="3">
        <v>45658</v>
      </c>
      <c r="C1026" s="3">
        <v>45838</v>
      </c>
      <c r="D1026" s="2" t="s">
        <v>71</v>
      </c>
      <c r="F1026" t="s">
        <v>292</v>
      </c>
      <c r="G1026" t="s">
        <v>293</v>
      </c>
      <c r="H1026" t="s">
        <v>294</v>
      </c>
      <c r="I1026" s="2" t="s">
        <v>75</v>
      </c>
      <c r="V1026" s="4">
        <v>5000</v>
      </c>
      <c r="X1026" s="2" t="s">
        <v>82</v>
      </c>
      <c r="Y1026" s="2"/>
      <c r="Z1026" s="2" t="s">
        <v>91</v>
      </c>
      <c r="AA1026" s="3">
        <v>45838</v>
      </c>
    </row>
    <row r="1027" spans="1:27" x14ac:dyDescent="0.25">
      <c r="A1027" s="2">
        <v>2025</v>
      </c>
      <c r="B1027" s="3">
        <v>45658</v>
      </c>
      <c r="C1027" s="3">
        <v>45838</v>
      </c>
      <c r="D1027" s="2" t="s">
        <v>71</v>
      </c>
      <c r="F1027" t="s">
        <v>295</v>
      </c>
      <c r="G1027" t="s">
        <v>296</v>
      </c>
      <c r="H1027" t="s">
        <v>297</v>
      </c>
      <c r="I1027" s="2" t="s">
        <v>76</v>
      </c>
      <c r="V1027" s="4">
        <v>5000</v>
      </c>
      <c r="X1027" s="2" t="s">
        <v>82</v>
      </c>
      <c r="Y1027" s="2"/>
      <c r="Z1027" s="2" t="s">
        <v>91</v>
      </c>
      <c r="AA1027" s="3">
        <v>45838</v>
      </c>
    </row>
    <row r="1028" spans="1:27" x14ac:dyDescent="0.25">
      <c r="A1028" s="2">
        <v>2025</v>
      </c>
      <c r="B1028" s="3">
        <v>45658</v>
      </c>
      <c r="C1028" s="3">
        <v>45838</v>
      </c>
      <c r="D1028" s="2" t="s">
        <v>71</v>
      </c>
      <c r="F1028" t="s">
        <v>298</v>
      </c>
      <c r="G1028" t="s">
        <v>139</v>
      </c>
      <c r="H1028" t="s">
        <v>299</v>
      </c>
      <c r="I1028" s="2" t="s">
        <v>76</v>
      </c>
      <c r="V1028" s="4">
        <v>5000</v>
      </c>
      <c r="X1028" s="2" t="s">
        <v>82</v>
      </c>
      <c r="Y1028" s="2"/>
      <c r="Z1028" s="2" t="s">
        <v>91</v>
      </c>
      <c r="AA1028" s="3">
        <v>45838</v>
      </c>
    </row>
    <row r="1029" spans="1:27" x14ac:dyDescent="0.25">
      <c r="A1029" s="2">
        <v>2025</v>
      </c>
      <c r="B1029" s="3">
        <v>45658</v>
      </c>
      <c r="C1029" s="3">
        <v>45838</v>
      </c>
      <c r="D1029" s="2" t="s">
        <v>71</v>
      </c>
      <c r="F1029" t="s">
        <v>300</v>
      </c>
      <c r="G1029" t="s">
        <v>301</v>
      </c>
      <c r="H1029" t="s">
        <v>302</v>
      </c>
      <c r="I1029" s="2" t="s">
        <v>76</v>
      </c>
      <c r="V1029" s="4">
        <v>5000</v>
      </c>
      <c r="X1029" s="2" t="s">
        <v>82</v>
      </c>
      <c r="Y1029" s="2"/>
      <c r="Z1029" s="2" t="s">
        <v>91</v>
      </c>
      <c r="AA1029" s="3">
        <v>45838</v>
      </c>
    </row>
    <row r="1030" spans="1:27" x14ac:dyDescent="0.25">
      <c r="A1030" s="2">
        <v>2025</v>
      </c>
      <c r="B1030" s="3">
        <v>45658</v>
      </c>
      <c r="C1030" s="3">
        <v>45838</v>
      </c>
      <c r="D1030" s="2" t="s">
        <v>71</v>
      </c>
      <c r="F1030" t="s">
        <v>303</v>
      </c>
      <c r="G1030" t="s">
        <v>304</v>
      </c>
      <c r="H1030" t="s">
        <v>168</v>
      </c>
      <c r="I1030" s="2" t="s">
        <v>76</v>
      </c>
      <c r="V1030" s="4">
        <v>5000</v>
      </c>
      <c r="X1030" s="2" t="s">
        <v>82</v>
      </c>
      <c r="Y1030" s="2"/>
      <c r="Z1030" s="2" t="s">
        <v>91</v>
      </c>
      <c r="AA1030" s="3">
        <v>45838</v>
      </c>
    </row>
    <row r="1031" spans="1:27" x14ac:dyDescent="0.25">
      <c r="A1031" s="2">
        <v>2025</v>
      </c>
      <c r="B1031" s="3">
        <v>45658</v>
      </c>
      <c r="C1031" s="3">
        <v>45838</v>
      </c>
      <c r="D1031" s="2" t="s">
        <v>71</v>
      </c>
      <c r="F1031" t="s">
        <v>305</v>
      </c>
      <c r="G1031" t="s">
        <v>306</v>
      </c>
      <c r="H1031" t="s">
        <v>307</v>
      </c>
      <c r="I1031" s="2" t="s">
        <v>76</v>
      </c>
      <c r="V1031" s="4">
        <v>5000</v>
      </c>
      <c r="X1031" s="2" t="s">
        <v>82</v>
      </c>
      <c r="Y1031" s="2"/>
      <c r="Z1031" s="2" t="s">
        <v>91</v>
      </c>
      <c r="AA1031" s="3">
        <v>45838</v>
      </c>
    </row>
    <row r="1032" spans="1:27" x14ac:dyDescent="0.25">
      <c r="A1032" s="2">
        <v>2025</v>
      </c>
      <c r="B1032" s="3">
        <v>45658</v>
      </c>
      <c r="C1032" s="3">
        <v>45838</v>
      </c>
      <c r="D1032" s="2" t="s">
        <v>71</v>
      </c>
      <c r="F1032" t="s">
        <v>308</v>
      </c>
      <c r="G1032" t="s">
        <v>144</v>
      </c>
      <c r="H1032" t="s">
        <v>309</v>
      </c>
      <c r="I1032" s="2" t="s">
        <v>76</v>
      </c>
      <c r="V1032" s="4">
        <v>5000</v>
      </c>
      <c r="X1032" s="2" t="s">
        <v>82</v>
      </c>
      <c r="Y1032" s="2"/>
      <c r="Z1032" s="2" t="s">
        <v>91</v>
      </c>
      <c r="AA1032" s="3">
        <v>45838</v>
      </c>
    </row>
    <row r="1033" spans="1:27" x14ac:dyDescent="0.25">
      <c r="A1033" s="2">
        <v>2025</v>
      </c>
      <c r="B1033" s="3">
        <v>45658</v>
      </c>
      <c r="C1033" s="3">
        <v>45838</v>
      </c>
      <c r="D1033" s="2" t="s">
        <v>71</v>
      </c>
      <c r="F1033" t="s">
        <v>310</v>
      </c>
      <c r="G1033" t="s">
        <v>141</v>
      </c>
      <c r="H1033" t="s">
        <v>194</v>
      </c>
      <c r="I1033" s="2" t="s">
        <v>76</v>
      </c>
      <c r="V1033" s="4">
        <v>5000</v>
      </c>
      <c r="X1033" s="2" t="s">
        <v>82</v>
      </c>
      <c r="Y1033" s="2"/>
      <c r="Z1033" s="2" t="s">
        <v>91</v>
      </c>
      <c r="AA1033" s="3">
        <v>45838</v>
      </c>
    </row>
    <row r="1034" spans="1:27" x14ac:dyDescent="0.25">
      <c r="A1034" s="2">
        <v>2025</v>
      </c>
      <c r="B1034" s="3">
        <v>45658</v>
      </c>
      <c r="C1034" s="3">
        <v>45838</v>
      </c>
      <c r="D1034" s="2" t="s">
        <v>71</v>
      </c>
      <c r="F1034" t="s">
        <v>311</v>
      </c>
      <c r="G1034" t="s">
        <v>141</v>
      </c>
      <c r="H1034" t="s">
        <v>312</v>
      </c>
      <c r="I1034" s="2" t="s">
        <v>76</v>
      </c>
      <c r="V1034" s="4">
        <v>5000</v>
      </c>
      <c r="X1034" s="2" t="s">
        <v>82</v>
      </c>
      <c r="Y1034" s="2"/>
      <c r="Z1034" s="2" t="s">
        <v>91</v>
      </c>
      <c r="AA1034" s="3">
        <v>45838</v>
      </c>
    </row>
    <row r="1035" spans="1:27" x14ac:dyDescent="0.25">
      <c r="A1035" s="2">
        <v>2025</v>
      </c>
      <c r="B1035" s="3">
        <v>45658</v>
      </c>
      <c r="C1035" s="3">
        <v>45838</v>
      </c>
      <c r="D1035" s="2" t="s">
        <v>71</v>
      </c>
      <c r="F1035" t="s">
        <v>313</v>
      </c>
      <c r="G1035" t="s">
        <v>141</v>
      </c>
      <c r="H1035" t="s">
        <v>245</v>
      </c>
      <c r="I1035" s="2" t="s">
        <v>75</v>
      </c>
      <c r="V1035" s="4">
        <v>5000</v>
      </c>
      <c r="X1035" s="2" t="s">
        <v>82</v>
      </c>
      <c r="Y1035" s="2"/>
      <c r="Z1035" s="2" t="s">
        <v>91</v>
      </c>
      <c r="AA1035" s="3">
        <v>45838</v>
      </c>
    </row>
    <row r="1036" spans="1:27" x14ac:dyDescent="0.25">
      <c r="A1036" s="2">
        <v>2025</v>
      </c>
      <c r="B1036" s="3">
        <v>45658</v>
      </c>
      <c r="C1036" s="3">
        <v>45838</v>
      </c>
      <c r="D1036" s="2" t="s">
        <v>71</v>
      </c>
      <c r="F1036" t="s">
        <v>314</v>
      </c>
      <c r="G1036" t="s">
        <v>150</v>
      </c>
      <c r="H1036" t="s">
        <v>315</v>
      </c>
      <c r="I1036" s="2" t="s">
        <v>76</v>
      </c>
      <c r="V1036" s="4">
        <v>5000</v>
      </c>
      <c r="X1036" s="2" t="s">
        <v>82</v>
      </c>
      <c r="Y1036" s="2"/>
      <c r="Z1036" s="2" t="s">
        <v>91</v>
      </c>
      <c r="AA1036" s="3">
        <v>45838</v>
      </c>
    </row>
    <row r="1037" spans="1:27" x14ac:dyDescent="0.25">
      <c r="A1037" s="2">
        <v>2025</v>
      </c>
      <c r="B1037" s="3">
        <v>45658</v>
      </c>
      <c r="C1037" s="3">
        <v>45838</v>
      </c>
      <c r="D1037" s="2" t="s">
        <v>71</v>
      </c>
      <c r="F1037" t="s">
        <v>316</v>
      </c>
      <c r="G1037" t="s">
        <v>150</v>
      </c>
      <c r="H1037" t="s">
        <v>235</v>
      </c>
      <c r="I1037" s="2" t="s">
        <v>76</v>
      </c>
      <c r="V1037" s="4">
        <v>5000</v>
      </c>
      <c r="X1037" s="2" t="s">
        <v>82</v>
      </c>
      <c r="Y1037" s="2"/>
      <c r="Z1037" s="2" t="s">
        <v>91</v>
      </c>
      <c r="AA1037" s="3">
        <v>45838</v>
      </c>
    </row>
    <row r="1038" spans="1:27" x14ac:dyDescent="0.25">
      <c r="A1038" s="2">
        <v>2025</v>
      </c>
      <c r="B1038" s="3">
        <v>45658</v>
      </c>
      <c r="C1038" s="3">
        <v>45838</v>
      </c>
      <c r="D1038" s="2" t="s">
        <v>71</v>
      </c>
      <c r="F1038" t="s">
        <v>317</v>
      </c>
      <c r="G1038" t="s">
        <v>318</v>
      </c>
      <c r="H1038" t="s">
        <v>101</v>
      </c>
      <c r="I1038" s="2" t="s">
        <v>76</v>
      </c>
      <c r="V1038" s="4">
        <v>5000</v>
      </c>
      <c r="X1038" s="2" t="s">
        <v>82</v>
      </c>
      <c r="Y1038" s="2"/>
      <c r="Z1038" s="2" t="s">
        <v>91</v>
      </c>
      <c r="AA1038" s="3">
        <v>45838</v>
      </c>
    </row>
    <row r="1039" spans="1:27" x14ac:dyDescent="0.25">
      <c r="A1039" s="2">
        <v>2025</v>
      </c>
      <c r="B1039" s="3">
        <v>45658</v>
      </c>
      <c r="C1039" s="3">
        <v>45838</v>
      </c>
      <c r="D1039" s="2" t="s">
        <v>71</v>
      </c>
      <c r="F1039" t="s">
        <v>319</v>
      </c>
      <c r="G1039" t="s">
        <v>320</v>
      </c>
      <c r="H1039" t="s">
        <v>321</v>
      </c>
      <c r="I1039" s="2" t="s">
        <v>76</v>
      </c>
      <c r="V1039" s="4">
        <v>5000</v>
      </c>
      <c r="X1039" s="2" t="s">
        <v>82</v>
      </c>
      <c r="Y1039" s="2"/>
      <c r="Z1039" s="2" t="s">
        <v>91</v>
      </c>
      <c r="AA1039" s="3">
        <v>45838</v>
      </c>
    </row>
    <row r="1040" spans="1:27" x14ac:dyDescent="0.25">
      <c r="A1040" s="2">
        <v>2025</v>
      </c>
      <c r="B1040" s="3">
        <v>45658</v>
      </c>
      <c r="C1040" s="3">
        <v>45838</v>
      </c>
      <c r="D1040" s="2" t="s">
        <v>71</v>
      </c>
      <c r="F1040" t="s">
        <v>121</v>
      </c>
      <c r="G1040" t="s">
        <v>322</v>
      </c>
      <c r="H1040" t="s">
        <v>323</v>
      </c>
      <c r="I1040" s="2" t="s">
        <v>75</v>
      </c>
      <c r="V1040" s="4">
        <v>5000</v>
      </c>
      <c r="X1040" s="2" t="s">
        <v>82</v>
      </c>
      <c r="Y1040" s="2"/>
      <c r="Z1040" s="2" t="s">
        <v>91</v>
      </c>
      <c r="AA1040" s="3">
        <v>45838</v>
      </c>
    </row>
    <row r="1041" spans="1:27" x14ac:dyDescent="0.25">
      <c r="A1041" s="2">
        <v>2025</v>
      </c>
      <c r="B1041" s="3">
        <v>45658</v>
      </c>
      <c r="C1041" s="3">
        <v>45838</v>
      </c>
      <c r="D1041" s="2" t="s">
        <v>71</v>
      </c>
      <c r="F1041" t="s">
        <v>324</v>
      </c>
      <c r="G1041" t="s">
        <v>325</v>
      </c>
      <c r="H1041" t="s">
        <v>214</v>
      </c>
      <c r="I1041" s="2" t="s">
        <v>75</v>
      </c>
      <c r="V1041" s="4">
        <v>5000</v>
      </c>
      <c r="X1041" s="2" t="s">
        <v>82</v>
      </c>
      <c r="Y1041" s="2"/>
      <c r="Z1041" s="2" t="s">
        <v>91</v>
      </c>
      <c r="AA1041" s="3">
        <v>45838</v>
      </c>
    </row>
    <row r="1042" spans="1:27" x14ac:dyDescent="0.25">
      <c r="A1042" s="2">
        <v>2025</v>
      </c>
      <c r="B1042" s="3">
        <v>45658</v>
      </c>
      <c r="C1042" s="3">
        <v>45838</v>
      </c>
      <c r="D1042" s="2" t="s">
        <v>71</v>
      </c>
      <c r="F1042" t="s">
        <v>326</v>
      </c>
      <c r="G1042" t="s">
        <v>327</v>
      </c>
      <c r="H1042" t="s">
        <v>328</v>
      </c>
      <c r="I1042" s="2" t="s">
        <v>76</v>
      </c>
      <c r="V1042" s="4">
        <v>5000</v>
      </c>
      <c r="X1042" s="2" t="s">
        <v>82</v>
      </c>
      <c r="Y1042" s="2"/>
      <c r="Z1042" s="2" t="s">
        <v>91</v>
      </c>
      <c r="AA1042" s="3">
        <v>45838</v>
      </c>
    </row>
    <row r="1043" spans="1:27" x14ac:dyDescent="0.25">
      <c r="A1043" s="2">
        <v>2025</v>
      </c>
      <c r="B1043" s="3">
        <v>45658</v>
      </c>
      <c r="C1043" s="3">
        <v>45838</v>
      </c>
      <c r="D1043" s="2" t="s">
        <v>71</v>
      </c>
      <c r="F1043" t="s">
        <v>329</v>
      </c>
      <c r="G1043" t="s">
        <v>330</v>
      </c>
      <c r="H1043" t="s">
        <v>199</v>
      </c>
      <c r="I1043" s="2" t="s">
        <v>76</v>
      </c>
      <c r="V1043" s="4">
        <v>5000</v>
      </c>
      <c r="X1043" s="2" t="s">
        <v>82</v>
      </c>
      <c r="Y1043" s="2"/>
      <c r="Z1043" s="2" t="s">
        <v>91</v>
      </c>
      <c r="AA1043" s="3">
        <v>45838</v>
      </c>
    </row>
    <row r="1044" spans="1:27" x14ac:dyDescent="0.25">
      <c r="A1044" s="2">
        <v>2025</v>
      </c>
      <c r="B1044" s="3">
        <v>45658</v>
      </c>
      <c r="C1044" s="3">
        <v>45838</v>
      </c>
      <c r="D1044" s="2" t="s">
        <v>71</v>
      </c>
      <c r="F1044" t="s">
        <v>331</v>
      </c>
      <c r="G1044" t="s">
        <v>332</v>
      </c>
      <c r="H1044" t="s">
        <v>315</v>
      </c>
      <c r="I1044" s="2" t="s">
        <v>76</v>
      </c>
      <c r="V1044" s="4">
        <v>5000</v>
      </c>
      <c r="X1044" s="2" t="s">
        <v>82</v>
      </c>
      <c r="Y1044" s="2"/>
      <c r="Z1044" s="2" t="s">
        <v>91</v>
      </c>
      <c r="AA1044" s="3">
        <v>45838</v>
      </c>
    </row>
    <row r="1045" spans="1:27" x14ac:dyDescent="0.25">
      <c r="A1045" s="2">
        <v>2025</v>
      </c>
      <c r="B1045" s="3">
        <v>45658</v>
      </c>
      <c r="C1045" s="3">
        <v>45838</v>
      </c>
      <c r="D1045" s="2" t="s">
        <v>71</v>
      </c>
      <c r="F1045" t="s">
        <v>333</v>
      </c>
      <c r="G1045" t="s">
        <v>126</v>
      </c>
      <c r="H1045" t="s">
        <v>334</v>
      </c>
      <c r="I1045" s="2" t="s">
        <v>76</v>
      </c>
      <c r="V1045" s="4">
        <v>5000</v>
      </c>
      <c r="X1045" s="2" t="s">
        <v>82</v>
      </c>
      <c r="Y1045" s="2"/>
      <c r="Z1045" s="2" t="s">
        <v>91</v>
      </c>
      <c r="AA1045" s="3">
        <v>45838</v>
      </c>
    </row>
    <row r="1046" spans="1:27" x14ac:dyDescent="0.25">
      <c r="A1046" s="2">
        <v>2025</v>
      </c>
      <c r="B1046" s="3">
        <v>45658</v>
      </c>
      <c r="C1046" s="3">
        <v>45838</v>
      </c>
      <c r="D1046" s="2" t="s">
        <v>71</v>
      </c>
      <c r="F1046" t="s">
        <v>335</v>
      </c>
      <c r="G1046" t="s">
        <v>189</v>
      </c>
      <c r="H1046" t="s">
        <v>181</v>
      </c>
      <c r="I1046" s="2" t="s">
        <v>76</v>
      </c>
      <c r="V1046" s="4">
        <v>5000</v>
      </c>
      <c r="X1046" s="2" t="s">
        <v>82</v>
      </c>
      <c r="Y1046" s="2"/>
      <c r="Z1046" s="2" t="s">
        <v>91</v>
      </c>
      <c r="AA1046" s="3">
        <v>45838</v>
      </c>
    </row>
    <row r="1047" spans="1:27" x14ac:dyDescent="0.25">
      <c r="A1047" s="2">
        <v>2025</v>
      </c>
      <c r="B1047" s="3">
        <v>45658</v>
      </c>
      <c r="C1047" s="3">
        <v>45838</v>
      </c>
      <c r="D1047" s="2" t="s">
        <v>71</v>
      </c>
      <c r="F1047" t="s">
        <v>336</v>
      </c>
      <c r="G1047" t="s">
        <v>337</v>
      </c>
      <c r="H1047" t="s">
        <v>338</v>
      </c>
      <c r="I1047" s="2" t="s">
        <v>76</v>
      </c>
      <c r="V1047" s="4">
        <v>5000</v>
      </c>
      <c r="X1047" s="2" t="s">
        <v>82</v>
      </c>
      <c r="Y1047" s="2"/>
      <c r="Z1047" s="2" t="s">
        <v>91</v>
      </c>
      <c r="AA1047" s="3">
        <v>45838</v>
      </c>
    </row>
    <row r="1048" spans="1:27" x14ac:dyDescent="0.25">
      <c r="A1048" s="2">
        <v>2025</v>
      </c>
      <c r="B1048" s="3">
        <v>45658</v>
      </c>
      <c r="C1048" s="3">
        <v>45838</v>
      </c>
      <c r="D1048" s="2" t="s">
        <v>71</v>
      </c>
      <c r="F1048" t="s">
        <v>339</v>
      </c>
      <c r="G1048" t="s">
        <v>340</v>
      </c>
      <c r="H1048" t="s">
        <v>306</v>
      </c>
      <c r="I1048" s="2" t="s">
        <v>76</v>
      </c>
      <c r="V1048" s="4">
        <v>5000</v>
      </c>
      <c r="X1048" s="2" t="s">
        <v>82</v>
      </c>
      <c r="Y1048" s="2"/>
      <c r="Z1048" s="2" t="s">
        <v>91</v>
      </c>
      <c r="AA1048" s="3">
        <v>45838</v>
      </c>
    </row>
    <row r="1049" spans="1:27" x14ac:dyDescent="0.25">
      <c r="A1049" s="2">
        <v>2025</v>
      </c>
      <c r="B1049" s="3">
        <v>45658</v>
      </c>
      <c r="C1049" s="3">
        <v>45838</v>
      </c>
      <c r="D1049" s="2" t="s">
        <v>71</v>
      </c>
      <c r="F1049" t="s">
        <v>341</v>
      </c>
      <c r="G1049" t="s">
        <v>340</v>
      </c>
      <c r="H1049" t="s">
        <v>199</v>
      </c>
      <c r="I1049" s="2" t="s">
        <v>76</v>
      </c>
      <c r="V1049" s="4">
        <v>5000</v>
      </c>
      <c r="X1049" s="2" t="s">
        <v>82</v>
      </c>
      <c r="Y1049" s="2"/>
      <c r="Z1049" s="2" t="s">
        <v>91</v>
      </c>
      <c r="AA1049" s="3">
        <v>45838</v>
      </c>
    </row>
    <row r="1050" spans="1:27" x14ac:dyDescent="0.25">
      <c r="A1050" s="2">
        <v>2025</v>
      </c>
      <c r="B1050" s="3">
        <v>45658</v>
      </c>
      <c r="C1050" s="3">
        <v>45838</v>
      </c>
      <c r="D1050" s="2" t="s">
        <v>71</v>
      </c>
      <c r="F1050" t="s">
        <v>342</v>
      </c>
      <c r="G1050" t="s">
        <v>343</v>
      </c>
      <c r="H1050" t="s">
        <v>344</v>
      </c>
      <c r="I1050" s="2" t="s">
        <v>76</v>
      </c>
      <c r="V1050" s="4">
        <v>5000</v>
      </c>
      <c r="X1050" s="2" t="s">
        <v>82</v>
      </c>
      <c r="Y1050" s="2"/>
      <c r="Z1050" s="2" t="s">
        <v>91</v>
      </c>
      <c r="AA1050" s="3">
        <v>45838</v>
      </c>
    </row>
    <row r="1051" spans="1:27" x14ac:dyDescent="0.25">
      <c r="A1051" s="2">
        <v>2025</v>
      </c>
      <c r="B1051" s="3">
        <v>45658</v>
      </c>
      <c r="C1051" s="3">
        <v>45838</v>
      </c>
      <c r="D1051" s="2" t="s">
        <v>71</v>
      </c>
      <c r="F1051" t="s">
        <v>316</v>
      </c>
      <c r="G1051" t="s">
        <v>246</v>
      </c>
      <c r="H1051" t="s">
        <v>283</v>
      </c>
      <c r="I1051" s="2" t="s">
        <v>76</v>
      </c>
      <c r="V1051" s="4">
        <v>5000</v>
      </c>
      <c r="X1051" s="2" t="s">
        <v>82</v>
      </c>
      <c r="Y1051" s="2"/>
      <c r="Z1051" s="2" t="s">
        <v>91</v>
      </c>
      <c r="AA1051" s="3">
        <v>45838</v>
      </c>
    </row>
    <row r="1052" spans="1:27" x14ac:dyDescent="0.25">
      <c r="A1052" s="2">
        <v>2025</v>
      </c>
      <c r="B1052" s="3">
        <v>45658</v>
      </c>
      <c r="C1052" s="3">
        <v>45838</v>
      </c>
      <c r="D1052" s="2" t="s">
        <v>71</v>
      </c>
      <c r="F1052" t="s">
        <v>345</v>
      </c>
      <c r="G1052" t="s">
        <v>246</v>
      </c>
      <c r="H1052" t="s">
        <v>122</v>
      </c>
      <c r="I1052" s="2" t="s">
        <v>76</v>
      </c>
      <c r="V1052" s="4">
        <v>5000</v>
      </c>
      <c r="X1052" s="2" t="s">
        <v>82</v>
      </c>
      <c r="Y1052" s="2"/>
      <c r="Z1052" s="2" t="s">
        <v>91</v>
      </c>
      <c r="AA1052" s="3">
        <v>45838</v>
      </c>
    </row>
    <row r="1053" spans="1:27" x14ac:dyDescent="0.25">
      <c r="A1053" s="2">
        <v>2025</v>
      </c>
      <c r="B1053" s="3">
        <v>45658</v>
      </c>
      <c r="C1053" s="3">
        <v>45838</v>
      </c>
      <c r="D1053" s="2" t="s">
        <v>71</v>
      </c>
      <c r="F1053" t="s">
        <v>346</v>
      </c>
      <c r="G1053" t="s">
        <v>155</v>
      </c>
      <c r="H1053" t="s">
        <v>126</v>
      </c>
      <c r="I1053" s="2" t="s">
        <v>75</v>
      </c>
      <c r="V1053" s="4">
        <v>5000</v>
      </c>
      <c r="X1053" s="2" t="s">
        <v>82</v>
      </c>
      <c r="Y1053" s="2"/>
      <c r="Z1053" s="2" t="s">
        <v>91</v>
      </c>
      <c r="AA1053" s="3">
        <v>45838</v>
      </c>
    </row>
    <row r="1054" spans="1:27" x14ac:dyDescent="0.25">
      <c r="A1054" s="2">
        <v>2025</v>
      </c>
      <c r="B1054" s="3">
        <v>45658</v>
      </c>
      <c r="C1054" s="3">
        <v>45838</v>
      </c>
      <c r="D1054" s="2" t="s">
        <v>71</v>
      </c>
      <c r="F1054" t="s">
        <v>195</v>
      </c>
      <c r="G1054" t="s">
        <v>347</v>
      </c>
      <c r="H1054" t="s">
        <v>191</v>
      </c>
      <c r="I1054" s="2" t="s">
        <v>75</v>
      </c>
      <c r="V1054" s="4">
        <v>5000</v>
      </c>
      <c r="X1054" s="2" t="s">
        <v>82</v>
      </c>
      <c r="Y1054" s="2"/>
      <c r="Z1054" s="2" t="s">
        <v>91</v>
      </c>
      <c r="AA1054" s="3">
        <v>45838</v>
      </c>
    </row>
    <row r="1055" spans="1:27" x14ac:dyDescent="0.25">
      <c r="A1055" s="2">
        <v>2025</v>
      </c>
      <c r="B1055" s="3">
        <v>45658</v>
      </c>
      <c r="C1055" s="3">
        <v>45838</v>
      </c>
      <c r="D1055" s="2" t="s">
        <v>71</v>
      </c>
      <c r="F1055" t="s">
        <v>348</v>
      </c>
      <c r="G1055" t="s">
        <v>349</v>
      </c>
      <c r="H1055" t="s">
        <v>350</v>
      </c>
      <c r="I1055" s="2" t="s">
        <v>76</v>
      </c>
      <c r="V1055" s="4">
        <v>5000</v>
      </c>
      <c r="X1055" s="2" t="s">
        <v>82</v>
      </c>
      <c r="Y1055" s="2"/>
      <c r="Z1055" s="2" t="s">
        <v>91</v>
      </c>
      <c r="AA1055" s="3">
        <v>45838</v>
      </c>
    </row>
    <row r="1056" spans="1:27" x14ac:dyDescent="0.25">
      <c r="A1056" s="2">
        <v>2025</v>
      </c>
      <c r="B1056" s="3">
        <v>45658</v>
      </c>
      <c r="C1056" s="3">
        <v>45838</v>
      </c>
      <c r="D1056" s="2" t="s">
        <v>71</v>
      </c>
      <c r="F1056" t="s">
        <v>351</v>
      </c>
      <c r="G1056" t="s">
        <v>352</v>
      </c>
      <c r="H1056" t="s">
        <v>191</v>
      </c>
      <c r="I1056" s="2" t="s">
        <v>76</v>
      </c>
      <c r="V1056" s="4">
        <v>5000</v>
      </c>
      <c r="X1056" s="2" t="s">
        <v>82</v>
      </c>
      <c r="Y1056" s="2"/>
      <c r="Z1056" s="2" t="s">
        <v>91</v>
      </c>
      <c r="AA1056" s="3">
        <v>45838</v>
      </c>
    </row>
    <row r="1057" spans="1:27" x14ac:dyDescent="0.25">
      <c r="A1057" s="2">
        <v>2025</v>
      </c>
      <c r="B1057" s="3">
        <v>45658</v>
      </c>
      <c r="C1057" s="3">
        <v>45838</v>
      </c>
      <c r="D1057" s="2" t="s">
        <v>71</v>
      </c>
      <c r="F1057" t="s">
        <v>353</v>
      </c>
      <c r="G1057" t="s">
        <v>352</v>
      </c>
      <c r="H1057" t="s">
        <v>227</v>
      </c>
      <c r="I1057" s="2" t="s">
        <v>76</v>
      </c>
      <c r="V1057" s="4">
        <v>5000</v>
      </c>
      <c r="X1057" s="2" t="s">
        <v>82</v>
      </c>
      <c r="Y1057" s="2"/>
      <c r="Z1057" s="2" t="s">
        <v>91</v>
      </c>
      <c r="AA1057" s="3">
        <v>45838</v>
      </c>
    </row>
    <row r="1058" spans="1:27" x14ac:dyDescent="0.25">
      <c r="A1058" s="2">
        <v>2025</v>
      </c>
      <c r="B1058" s="3">
        <v>45658</v>
      </c>
      <c r="C1058" s="3">
        <v>45838</v>
      </c>
      <c r="D1058" s="2" t="s">
        <v>71</v>
      </c>
      <c r="F1058" t="s">
        <v>354</v>
      </c>
      <c r="G1058" t="s">
        <v>355</v>
      </c>
      <c r="H1058" t="s">
        <v>168</v>
      </c>
      <c r="I1058" s="2" t="s">
        <v>76</v>
      </c>
      <c r="V1058" s="4">
        <v>5000</v>
      </c>
      <c r="X1058" s="2" t="s">
        <v>82</v>
      </c>
      <c r="Y1058" s="2"/>
      <c r="Z1058" s="2" t="s">
        <v>91</v>
      </c>
      <c r="AA1058" s="3">
        <v>45838</v>
      </c>
    </row>
    <row r="1059" spans="1:27" x14ac:dyDescent="0.25">
      <c r="A1059" s="2">
        <v>2025</v>
      </c>
      <c r="B1059" s="3">
        <v>45658</v>
      </c>
      <c r="C1059" s="3">
        <v>45838</v>
      </c>
      <c r="D1059" s="2" t="s">
        <v>71</v>
      </c>
      <c r="F1059" t="s">
        <v>356</v>
      </c>
      <c r="G1059" t="s">
        <v>357</v>
      </c>
      <c r="H1059" t="s">
        <v>358</v>
      </c>
      <c r="I1059" s="2" t="s">
        <v>75</v>
      </c>
      <c r="V1059" s="4">
        <v>5000</v>
      </c>
      <c r="X1059" s="2" t="s">
        <v>82</v>
      </c>
      <c r="Y1059" s="2"/>
      <c r="Z1059" s="2" t="s">
        <v>91</v>
      </c>
      <c r="AA1059" s="3">
        <v>45838</v>
      </c>
    </row>
    <row r="1060" spans="1:27" x14ac:dyDescent="0.25">
      <c r="A1060" s="2">
        <v>2025</v>
      </c>
      <c r="B1060" s="3">
        <v>45658</v>
      </c>
      <c r="C1060" s="3">
        <v>45838</v>
      </c>
      <c r="D1060" s="2" t="s">
        <v>71</v>
      </c>
      <c r="F1060" t="s">
        <v>359</v>
      </c>
      <c r="G1060" t="s">
        <v>360</v>
      </c>
      <c r="H1060" t="s">
        <v>361</v>
      </c>
      <c r="I1060" s="2" t="s">
        <v>76</v>
      </c>
      <c r="V1060" s="4">
        <v>5000</v>
      </c>
      <c r="X1060" s="2" t="s">
        <v>82</v>
      </c>
      <c r="Y1060" s="2"/>
      <c r="Z1060" s="2" t="s">
        <v>91</v>
      </c>
      <c r="AA1060" s="3">
        <v>45838</v>
      </c>
    </row>
    <row r="1061" spans="1:27" x14ac:dyDescent="0.25">
      <c r="A1061" s="2">
        <v>2025</v>
      </c>
      <c r="B1061" s="3">
        <v>45658</v>
      </c>
      <c r="C1061" s="3">
        <v>45838</v>
      </c>
      <c r="D1061" s="2" t="s">
        <v>71</v>
      </c>
      <c r="F1061" t="s">
        <v>362</v>
      </c>
      <c r="G1061" t="s">
        <v>363</v>
      </c>
      <c r="H1061" t="s">
        <v>223</v>
      </c>
      <c r="I1061" s="2" t="s">
        <v>75</v>
      </c>
      <c r="V1061" s="4">
        <v>5000</v>
      </c>
      <c r="X1061" s="2" t="s">
        <v>82</v>
      </c>
      <c r="Y1061" s="2"/>
      <c r="Z1061" s="2" t="s">
        <v>91</v>
      </c>
      <c r="AA1061" s="3">
        <v>45838</v>
      </c>
    </row>
    <row r="1062" spans="1:27" x14ac:dyDescent="0.25">
      <c r="A1062" s="2">
        <v>2025</v>
      </c>
      <c r="B1062" s="3">
        <v>45658</v>
      </c>
      <c r="C1062" s="3">
        <v>45838</v>
      </c>
      <c r="D1062" s="2" t="s">
        <v>71</v>
      </c>
      <c r="F1062" t="s">
        <v>364</v>
      </c>
      <c r="G1062" t="s">
        <v>365</v>
      </c>
      <c r="H1062" t="s">
        <v>245</v>
      </c>
      <c r="I1062" s="2" t="s">
        <v>75</v>
      </c>
      <c r="V1062" s="4">
        <v>5000</v>
      </c>
      <c r="X1062" s="2" t="s">
        <v>82</v>
      </c>
      <c r="Y1062" s="2"/>
      <c r="Z1062" s="2" t="s">
        <v>91</v>
      </c>
      <c r="AA1062" s="3">
        <v>45838</v>
      </c>
    </row>
    <row r="1063" spans="1:27" x14ac:dyDescent="0.25">
      <c r="A1063" s="2">
        <v>2025</v>
      </c>
      <c r="B1063" s="3">
        <v>45658</v>
      </c>
      <c r="C1063" s="3">
        <v>45838</v>
      </c>
      <c r="D1063" s="2" t="s">
        <v>71</v>
      </c>
      <c r="F1063" t="s">
        <v>366</v>
      </c>
      <c r="G1063" t="s">
        <v>367</v>
      </c>
      <c r="H1063" t="s">
        <v>227</v>
      </c>
      <c r="I1063" s="2" t="s">
        <v>75</v>
      </c>
      <c r="V1063" s="4">
        <v>5000</v>
      </c>
      <c r="X1063" s="2" t="s">
        <v>82</v>
      </c>
      <c r="Y1063" s="2"/>
      <c r="Z1063" s="2" t="s">
        <v>91</v>
      </c>
      <c r="AA1063" s="3">
        <v>45838</v>
      </c>
    </row>
    <row r="1064" spans="1:27" x14ac:dyDescent="0.25">
      <c r="A1064" s="2">
        <v>2025</v>
      </c>
      <c r="B1064" s="3">
        <v>45658</v>
      </c>
      <c r="C1064" s="3">
        <v>45838</v>
      </c>
      <c r="D1064" s="2" t="s">
        <v>71</v>
      </c>
      <c r="F1064" t="s">
        <v>368</v>
      </c>
      <c r="G1064" t="s">
        <v>369</v>
      </c>
      <c r="H1064" t="s">
        <v>370</v>
      </c>
      <c r="I1064" s="2" t="s">
        <v>76</v>
      </c>
      <c r="V1064" s="4">
        <v>5000</v>
      </c>
      <c r="X1064" s="2" t="s">
        <v>82</v>
      </c>
      <c r="Y1064" s="2"/>
      <c r="Z1064" s="2" t="s">
        <v>91</v>
      </c>
      <c r="AA1064" s="3">
        <v>45838</v>
      </c>
    </row>
    <row r="1065" spans="1:27" x14ac:dyDescent="0.25">
      <c r="A1065" s="2">
        <v>2025</v>
      </c>
      <c r="B1065" s="3">
        <v>45658</v>
      </c>
      <c r="C1065" s="3">
        <v>45838</v>
      </c>
      <c r="D1065" s="2" t="s">
        <v>71</v>
      </c>
      <c r="F1065" t="s">
        <v>371</v>
      </c>
      <c r="G1065" t="s">
        <v>372</v>
      </c>
      <c r="H1065" t="s">
        <v>164</v>
      </c>
      <c r="I1065" s="2" t="s">
        <v>76</v>
      </c>
      <c r="V1065" s="4">
        <v>5000</v>
      </c>
      <c r="X1065" s="2" t="s">
        <v>82</v>
      </c>
      <c r="Y1065" s="2"/>
      <c r="Z1065" s="2" t="s">
        <v>91</v>
      </c>
      <c r="AA1065" s="3">
        <v>45838</v>
      </c>
    </row>
    <row r="1066" spans="1:27" x14ac:dyDescent="0.25">
      <c r="A1066" s="2">
        <v>2025</v>
      </c>
      <c r="B1066" s="3">
        <v>45658</v>
      </c>
      <c r="C1066" s="3">
        <v>45838</v>
      </c>
      <c r="D1066" s="2" t="s">
        <v>71</v>
      </c>
      <c r="F1066" t="s">
        <v>373</v>
      </c>
      <c r="G1066" t="s">
        <v>315</v>
      </c>
      <c r="H1066" t="s">
        <v>274</v>
      </c>
      <c r="I1066" s="2" t="s">
        <v>76</v>
      </c>
      <c r="V1066" s="4">
        <v>5000</v>
      </c>
      <c r="X1066" s="2" t="s">
        <v>82</v>
      </c>
      <c r="Y1066" s="2"/>
      <c r="Z1066" s="2" t="s">
        <v>91</v>
      </c>
      <c r="AA1066" s="3">
        <v>45838</v>
      </c>
    </row>
    <row r="1067" spans="1:27" x14ac:dyDescent="0.25">
      <c r="A1067" s="2">
        <v>2025</v>
      </c>
      <c r="B1067" s="3">
        <v>45658</v>
      </c>
      <c r="C1067" s="3">
        <v>45838</v>
      </c>
      <c r="D1067" s="2" t="s">
        <v>71</v>
      </c>
      <c r="F1067" t="s">
        <v>374</v>
      </c>
      <c r="G1067" t="s">
        <v>315</v>
      </c>
      <c r="H1067" t="s">
        <v>375</v>
      </c>
      <c r="I1067" s="2" t="s">
        <v>76</v>
      </c>
      <c r="V1067" s="4">
        <v>5000</v>
      </c>
      <c r="X1067" s="2" t="s">
        <v>82</v>
      </c>
      <c r="Y1067" s="2"/>
      <c r="Z1067" s="2" t="s">
        <v>91</v>
      </c>
      <c r="AA1067" s="3">
        <v>45838</v>
      </c>
    </row>
    <row r="1068" spans="1:27" x14ac:dyDescent="0.25">
      <c r="A1068" s="2">
        <v>2025</v>
      </c>
      <c r="B1068" s="3">
        <v>45658</v>
      </c>
      <c r="C1068" s="3">
        <v>45838</v>
      </c>
      <c r="D1068" s="2" t="s">
        <v>71</v>
      </c>
      <c r="F1068" t="s">
        <v>376</v>
      </c>
      <c r="G1068" t="s">
        <v>315</v>
      </c>
      <c r="H1068" t="s">
        <v>375</v>
      </c>
      <c r="I1068" s="2" t="s">
        <v>76</v>
      </c>
      <c r="V1068" s="4">
        <v>5000</v>
      </c>
      <c r="X1068" s="2" t="s">
        <v>82</v>
      </c>
      <c r="Y1068" s="2"/>
      <c r="Z1068" s="2" t="s">
        <v>91</v>
      </c>
      <c r="AA1068" s="3">
        <v>45838</v>
      </c>
    </row>
    <row r="1069" spans="1:27" x14ac:dyDescent="0.25">
      <c r="A1069" s="2">
        <v>2025</v>
      </c>
      <c r="B1069" s="3">
        <v>45658</v>
      </c>
      <c r="C1069" s="3">
        <v>45838</v>
      </c>
      <c r="D1069" s="2" t="s">
        <v>71</v>
      </c>
      <c r="F1069" t="s">
        <v>377</v>
      </c>
      <c r="G1069" t="s">
        <v>315</v>
      </c>
      <c r="H1069" t="s">
        <v>375</v>
      </c>
      <c r="I1069" s="2" t="s">
        <v>76</v>
      </c>
      <c r="V1069" s="4">
        <v>5000</v>
      </c>
      <c r="X1069" s="2" t="s">
        <v>82</v>
      </c>
      <c r="Y1069" s="2"/>
      <c r="Z1069" s="2" t="s">
        <v>91</v>
      </c>
      <c r="AA1069" s="3">
        <v>45838</v>
      </c>
    </row>
    <row r="1070" spans="1:27" x14ac:dyDescent="0.25">
      <c r="A1070" s="2">
        <v>2025</v>
      </c>
      <c r="B1070" s="3">
        <v>45658</v>
      </c>
      <c r="C1070" s="3">
        <v>45838</v>
      </c>
      <c r="D1070" s="2" t="s">
        <v>71</v>
      </c>
      <c r="F1070" t="s">
        <v>378</v>
      </c>
      <c r="G1070" t="s">
        <v>315</v>
      </c>
      <c r="H1070" t="s">
        <v>360</v>
      </c>
      <c r="I1070" s="2" t="s">
        <v>76</v>
      </c>
      <c r="V1070" s="4">
        <v>5000</v>
      </c>
      <c r="X1070" s="2" t="s">
        <v>82</v>
      </c>
      <c r="Y1070" s="2"/>
      <c r="Z1070" s="2" t="s">
        <v>91</v>
      </c>
      <c r="AA1070" s="3">
        <v>45838</v>
      </c>
    </row>
    <row r="1071" spans="1:27" x14ac:dyDescent="0.25">
      <c r="A1071" s="2">
        <v>2025</v>
      </c>
      <c r="B1071" s="3">
        <v>45658</v>
      </c>
      <c r="C1071" s="3">
        <v>45838</v>
      </c>
      <c r="D1071" s="2" t="s">
        <v>71</v>
      </c>
      <c r="F1071" t="s">
        <v>379</v>
      </c>
      <c r="G1071" t="s">
        <v>315</v>
      </c>
      <c r="H1071" t="s">
        <v>283</v>
      </c>
      <c r="I1071" s="2" t="s">
        <v>75</v>
      </c>
      <c r="V1071" s="4">
        <v>5000</v>
      </c>
      <c r="X1071" s="2" t="s">
        <v>82</v>
      </c>
      <c r="Y1071" s="2"/>
      <c r="Z1071" s="2" t="s">
        <v>91</v>
      </c>
      <c r="AA1071" s="3">
        <v>45838</v>
      </c>
    </row>
    <row r="1072" spans="1:27" x14ac:dyDescent="0.25">
      <c r="A1072" s="2">
        <v>2025</v>
      </c>
      <c r="B1072" s="3">
        <v>45658</v>
      </c>
      <c r="C1072" s="3">
        <v>45838</v>
      </c>
      <c r="D1072" s="2" t="s">
        <v>71</v>
      </c>
      <c r="F1072" t="s">
        <v>195</v>
      </c>
      <c r="G1072" t="s">
        <v>315</v>
      </c>
      <c r="H1072" t="s">
        <v>245</v>
      </c>
      <c r="I1072" s="2" t="s">
        <v>76</v>
      </c>
      <c r="V1072" s="4">
        <v>5000</v>
      </c>
      <c r="X1072" s="2" t="s">
        <v>82</v>
      </c>
      <c r="Y1072" s="2"/>
      <c r="Z1072" s="2" t="s">
        <v>91</v>
      </c>
      <c r="AA1072" s="3">
        <v>45838</v>
      </c>
    </row>
    <row r="1073" spans="1:27" x14ac:dyDescent="0.25">
      <c r="A1073" s="2">
        <v>2025</v>
      </c>
      <c r="B1073" s="3">
        <v>45658</v>
      </c>
      <c r="C1073" s="3">
        <v>45838</v>
      </c>
      <c r="D1073" s="2" t="s">
        <v>71</v>
      </c>
      <c r="F1073" t="s">
        <v>380</v>
      </c>
      <c r="G1073" t="s">
        <v>315</v>
      </c>
      <c r="H1073" t="s">
        <v>381</v>
      </c>
      <c r="I1073" s="2" t="s">
        <v>75</v>
      </c>
      <c r="V1073" s="4">
        <v>5000</v>
      </c>
      <c r="X1073" s="2" t="s">
        <v>82</v>
      </c>
      <c r="Y1073" s="2"/>
      <c r="Z1073" s="2" t="s">
        <v>91</v>
      </c>
      <c r="AA1073" s="3">
        <v>45838</v>
      </c>
    </row>
    <row r="1074" spans="1:27" x14ac:dyDescent="0.25">
      <c r="A1074" s="2">
        <v>2025</v>
      </c>
      <c r="B1074" s="3">
        <v>45658</v>
      </c>
      <c r="C1074" s="3">
        <v>45838</v>
      </c>
      <c r="D1074" s="2" t="s">
        <v>71</v>
      </c>
      <c r="F1074" t="s">
        <v>382</v>
      </c>
      <c r="G1074" t="s">
        <v>383</v>
      </c>
      <c r="H1074" t="s">
        <v>384</v>
      </c>
      <c r="I1074" s="2" t="s">
        <v>76</v>
      </c>
      <c r="V1074" s="4">
        <v>5000</v>
      </c>
      <c r="X1074" s="2" t="s">
        <v>82</v>
      </c>
      <c r="Y1074" s="2"/>
      <c r="Z1074" s="2" t="s">
        <v>91</v>
      </c>
      <c r="AA1074" s="3">
        <v>45838</v>
      </c>
    </row>
    <row r="1075" spans="1:27" x14ac:dyDescent="0.25">
      <c r="A1075" s="2">
        <v>2025</v>
      </c>
      <c r="B1075" s="3">
        <v>45658</v>
      </c>
      <c r="C1075" s="3">
        <v>45838</v>
      </c>
      <c r="D1075" s="2" t="s">
        <v>71</v>
      </c>
      <c r="F1075" t="s">
        <v>385</v>
      </c>
      <c r="G1075" t="s">
        <v>383</v>
      </c>
      <c r="H1075" t="s">
        <v>383</v>
      </c>
      <c r="I1075" s="2" t="s">
        <v>75</v>
      </c>
      <c r="V1075" s="4">
        <v>5000</v>
      </c>
      <c r="X1075" s="2" t="s">
        <v>82</v>
      </c>
      <c r="Y1075" s="2"/>
      <c r="Z1075" s="2" t="s">
        <v>91</v>
      </c>
      <c r="AA1075" s="3">
        <v>45838</v>
      </c>
    </row>
    <row r="1076" spans="1:27" x14ac:dyDescent="0.25">
      <c r="A1076" s="2">
        <v>2025</v>
      </c>
      <c r="B1076" s="3">
        <v>45658</v>
      </c>
      <c r="C1076" s="3">
        <v>45838</v>
      </c>
      <c r="D1076" s="2" t="s">
        <v>71</v>
      </c>
      <c r="F1076" t="s">
        <v>386</v>
      </c>
      <c r="G1076" t="s">
        <v>387</v>
      </c>
      <c r="H1076" t="s">
        <v>388</v>
      </c>
      <c r="I1076" s="2" t="s">
        <v>76</v>
      </c>
      <c r="V1076" s="4">
        <v>5000</v>
      </c>
      <c r="X1076" s="2" t="s">
        <v>82</v>
      </c>
      <c r="Y1076" s="2"/>
      <c r="Z1076" s="2" t="s">
        <v>91</v>
      </c>
      <c r="AA1076" s="3">
        <v>45838</v>
      </c>
    </row>
    <row r="1077" spans="1:27" x14ac:dyDescent="0.25">
      <c r="A1077" s="2">
        <v>2025</v>
      </c>
      <c r="B1077" s="3">
        <v>45658</v>
      </c>
      <c r="C1077" s="3">
        <v>45838</v>
      </c>
      <c r="D1077" s="2" t="s">
        <v>71</v>
      </c>
      <c r="F1077" t="s">
        <v>195</v>
      </c>
      <c r="G1077" t="s">
        <v>387</v>
      </c>
      <c r="H1077" t="s">
        <v>388</v>
      </c>
      <c r="I1077" s="2" t="s">
        <v>76</v>
      </c>
      <c r="V1077" s="4">
        <v>5000</v>
      </c>
      <c r="X1077" s="2" t="s">
        <v>82</v>
      </c>
      <c r="Y1077" s="2"/>
      <c r="Z1077" s="2" t="s">
        <v>91</v>
      </c>
      <c r="AA1077" s="3">
        <v>45838</v>
      </c>
    </row>
    <row r="1078" spans="1:27" x14ac:dyDescent="0.25">
      <c r="A1078" s="2">
        <v>2025</v>
      </c>
      <c r="B1078" s="3">
        <v>45658</v>
      </c>
      <c r="C1078" s="3">
        <v>45838</v>
      </c>
      <c r="D1078" s="2" t="s">
        <v>71</v>
      </c>
      <c r="F1078" t="s">
        <v>389</v>
      </c>
      <c r="G1078" t="s">
        <v>390</v>
      </c>
      <c r="H1078" t="s">
        <v>391</v>
      </c>
      <c r="I1078" s="2" t="s">
        <v>76</v>
      </c>
      <c r="V1078" s="4">
        <v>5000</v>
      </c>
      <c r="X1078" s="2" t="s">
        <v>82</v>
      </c>
      <c r="Y1078" s="2"/>
      <c r="Z1078" s="2" t="s">
        <v>91</v>
      </c>
      <c r="AA1078" s="3">
        <v>45838</v>
      </c>
    </row>
    <row r="1079" spans="1:27" x14ac:dyDescent="0.25">
      <c r="A1079" s="2">
        <v>2025</v>
      </c>
      <c r="B1079" s="3">
        <v>45658</v>
      </c>
      <c r="C1079" s="3">
        <v>45838</v>
      </c>
      <c r="D1079" s="2" t="s">
        <v>71</v>
      </c>
      <c r="F1079" t="s">
        <v>193</v>
      </c>
      <c r="G1079" t="s">
        <v>392</v>
      </c>
      <c r="H1079" t="s">
        <v>119</v>
      </c>
      <c r="I1079" s="2" t="s">
        <v>76</v>
      </c>
      <c r="V1079" s="4">
        <v>5000</v>
      </c>
      <c r="X1079" s="2" t="s">
        <v>82</v>
      </c>
      <c r="Y1079" s="2"/>
      <c r="Z1079" s="2" t="s">
        <v>91</v>
      </c>
      <c r="AA1079" s="3">
        <v>45838</v>
      </c>
    </row>
    <row r="1080" spans="1:27" x14ac:dyDescent="0.25">
      <c r="A1080" s="2">
        <v>2025</v>
      </c>
      <c r="B1080" s="3">
        <v>45658</v>
      </c>
      <c r="C1080" s="3">
        <v>45838</v>
      </c>
      <c r="D1080" s="2" t="s">
        <v>71</v>
      </c>
      <c r="F1080" t="s">
        <v>393</v>
      </c>
      <c r="G1080" t="s">
        <v>392</v>
      </c>
      <c r="H1080" t="s">
        <v>101</v>
      </c>
      <c r="I1080" s="2" t="s">
        <v>76</v>
      </c>
      <c r="V1080" s="4">
        <v>5000</v>
      </c>
      <c r="X1080" s="2" t="s">
        <v>82</v>
      </c>
      <c r="Y1080" s="2"/>
      <c r="Z1080" s="2" t="s">
        <v>91</v>
      </c>
      <c r="AA1080" s="3">
        <v>45838</v>
      </c>
    </row>
    <row r="1081" spans="1:27" x14ac:dyDescent="0.25">
      <c r="A1081" s="2">
        <v>2025</v>
      </c>
      <c r="B1081" s="3">
        <v>45658</v>
      </c>
      <c r="C1081" s="3">
        <v>45838</v>
      </c>
      <c r="D1081" s="2" t="s">
        <v>71</v>
      </c>
      <c r="F1081" t="s">
        <v>1348</v>
      </c>
      <c r="G1081" t="s">
        <v>101</v>
      </c>
      <c r="H1081" t="s">
        <v>280</v>
      </c>
      <c r="I1081" s="2" t="s">
        <v>76</v>
      </c>
      <c r="V1081" s="4">
        <v>5000</v>
      </c>
      <c r="X1081" s="2" t="s">
        <v>82</v>
      </c>
      <c r="Y1081" s="2"/>
      <c r="Z1081" s="2" t="s">
        <v>91</v>
      </c>
      <c r="AA1081" s="3">
        <v>45838</v>
      </c>
    </row>
    <row r="1082" spans="1:27" x14ac:dyDescent="0.25">
      <c r="A1082" s="2">
        <v>2025</v>
      </c>
      <c r="B1082" s="3">
        <v>45658</v>
      </c>
      <c r="C1082" s="3">
        <v>45838</v>
      </c>
      <c r="D1082" s="2" t="s">
        <v>71</v>
      </c>
      <c r="F1082" t="s">
        <v>394</v>
      </c>
      <c r="G1082" t="s">
        <v>101</v>
      </c>
      <c r="H1082" t="s">
        <v>141</v>
      </c>
      <c r="I1082" s="2" t="s">
        <v>75</v>
      </c>
      <c r="V1082" s="4">
        <v>5000</v>
      </c>
      <c r="X1082" s="2" t="s">
        <v>82</v>
      </c>
      <c r="Y1082" s="2"/>
      <c r="Z1082" s="2" t="s">
        <v>91</v>
      </c>
      <c r="AA1082" s="3">
        <v>45838</v>
      </c>
    </row>
    <row r="1083" spans="1:27" x14ac:dyDescent="0.25">
      <c r="A1083" s="2">
        <v>2025</v>
      </c>
      <c r="B1083" s="3">
        <v>45658</v>
      </c>
      <c r="C1083" s="3">
        <v>45838</v>
      </c>
      <c r="D1083" s="2" t="s">
        <v>71</v>
      </c>
      <c r="F1083" t="s">
        <v>395</v>
      </c>
      <c r="G1083" t="s">
        <v>396</v>
      </c>
      <c r="H1083" t="s">
        <v>397</v>
      </c>
      <c r="I1083" s="2" t="s">
        <v>75</v>
      </c>
      <c r="V1083" s="4">
        <v>5000</v>
      </c>
      <c r="X1083" s="2" t="s">
        <v>82</v>
      </c>
      <c r="Y1083" s="2"/>
      <c r="Z1083" s="2" t="s">
        <v>91</v>
      </c>
      <c r="AA1083" s="3">
        <v>45838</v>
      </c>
    </row>
    <row r="1084" spans="1:27" x14ac:dyDescent="0.25">
      <c r="A1084" s="2">
        <v>2025</v>
      </c>
      <c r="B1084" s="3">
        <v>45658</v>
      </c>
      <c r="C1084" s="3">
        <v>45838</v>
      </c>
      <c r="D1084" s="2" t="s">
        <v>71</v>
      </c>
      <c r="F1084" t="s">
        <v>398</v>
      </c>
      <c r="G1084" t="s">
        <v>168</v>
      </c>
      <c r="H1084" t="s">
        <v>399</v>
      </c>
      <c r="I1084" s="2" t="s">
        <v>76</v>
      </c>
      <c r="V1084" s="4">
        <v>5000</v>
      </c>
      <c r="X1084" s="2" t="s">
        <v>82</v>
      </c>
      <c r="Y1084" s="2"/>
      <c r="Z1084" s="2" t="s">
        <v>91</v>
      </c>
      <c r="AA1084" s="3">
        <v>45838</v>
      </c>
    </row>
    <row r="1085" spans="1:27" x14ac:dyDescent="0.25">
      <c r="A1085" s="2">
        <v>2025</v>
      </c>
      <c r="B1085" s="3">
        <v>45658</v>
      </c>
      <c r="C1085" s="3">
        <v>45838</v>
      </c>
      <c r="D1085" s="2" t="s">
        <v>71</v>
      </c>
      <c r="F1085" t="s">
        <v>398</v>
      </c>
      <c r="G1085" t="s">
        <v>168</v>
      </c>
      <c r="H1085" t="s">
        <v>400</v>
      </c>
      <c r="I1085" s="2" t="s">
        <v>76</v>
      </c>
      <c r="V1085" s="4">
        <v>5000</v>
      </c>
      <c r="X1085" s="2" t="s">
        <v>82</v>
      </c>
      <c r="Y1085" s="2"/>
      <c r="Z1085" s="2" t="s">
        <v>91</v>
      </c>
      <c r="AA1085" s="3">
        <v>45838</v>
      </c>
    </row>
    <row r="1086" spans="1:27" x14ac:dyDescent="0.25">
      <c r="A1086" s="2">
        <v>2025</v>
      </c>
      <c r="B1086" s="3">
        <v>45658</v>
      </c>
      <c r="C1086" s="3">
        <v>45838</v>
      </c>
      <c r="D1086" s="2" t="s">
        <v>71</v>
      </c>
      <c r="F1086" t="s">
        <v>401</v>
      </c>
      <c r="G1086" t="s">
        <v>168</v>
      </c>
      <c r="H1086" t="s">
        <v>400</v>
      </c>
      <c r="I1086" s="2" t="s">
        <v>76</v>
      </c>
      <c r="V1086" s="4">
        <v>5000</v>
      </c>
      <c r="X1086" s="2" t="s">
        <v>82</v>
      </c>
      <c r="Y1086" s="2"/>
      <c r="Z1086" s="2" t="s">
        <v>91</v>
      </c>
      <c r="AA1086" s="3">
        <v>45838</v>
      </c>
    </row>
    <row r="1087" spans="1:27" x14ac:dyDescent="0.25">
      <c r="A1087" s="2">
        <v>2025</v>
      </c>
      <c r="B1087" s="3">
        <v>45658</v>
      </c>
      <c r="C1087" s="3">
        <v>45838</v>
      </c>
      <c r="D1087" s="2" t="s">
        <v>71</v>
      </c>
      <c r="F1087" t="s">
        <v>402</v>
      </c>
      <c r="G1087" t="s">
        <v>168</v>
      </c>
      <c r="H1087" t="s">
        <v>223</v>
      </c>
      <c r="I1087" s="2" t="s">
        <v>76</v>
      </c>
      <c r="V1087" s="4">
        <v>5000</v>
      </c>
      <c r="X1087" s="2" t="s">
        <v>82</v>
      </c>
      <c r="Y1087" s="2"/>
      <c r="Z1087" s="2" t="s">
        <v>91</v>
      </c>
      <c r="AA1087" s="3">
        <v>45838</v>
      </c>
    </row>
    <row r="1088" spans="1:27" x14ac:dyDescent="0.25">
      <c r="A1088" s="2">
        <v>2025</v>
      </c>
      <c r="B1088" s="3">
        <v>45658</v>
      </c>
      <c r="C1088" s="3">
        <v>45838</v>
      </c>
      <c r="D1088" s="2" t="s">
        <v>71</v>
      </c>
      <c r="F1088" t="s">
        <v>403</v>
      </c>
      <c r="G1088" t="s">
        <v>168</v>
      </c>
      <c r="H1088" t="s">
        <v>404</v>
      </c>
      <c r="I1088" s="2" t="s">
        <v>76</v>
      </c>
      <c r="V1088" s="4">
        <v>5000</v>
      </c>
      <c r="X1088" s="2" t="s">
        <v>82</v>
      </c>
      <c r="Y1088" s="2"/>
      <c r="Z1088" s="2" t="s">
        <v>91</v>
      </c>
      <c r="AA1088" s="3">
        <v>45838</v>
      </c>
    </row>
    <row r="1089" spans="1:27" x14ac:dyDescent="0.25">
      <c r="A1089" s="2">
        <v>2025</v>
      </c>
      <c r="B1089" s="3">
        <v>45658</v>
      </c>
      <c r="C1089" s="3">
        <v>45838</v>
      </c>
      <c r="D1089" s="2" t="s">
        <v>71</v>
      </c>
      <c r="F1089" t="s">
        <v>405</v>
      </c>
      <c r="G1089" t="s">
        <v>406</v>
      </c>
      <c r="H1089" t="s">
        <v>407</v>
      </c>
      <c r="I1089" s="2" t="s">
        <v>76</v>
      </c>
      <c r="V1089" s="4">
        <v>5000</v>
      </c>
      <c r="X1089" s="2" t="s">
        <v>82</v>
      </c>
      <c r="Y1089" s="2"/>
      <c r="Z1089" s="2" t="s">
        <v>91</v>
      </c>
      <c r="AA1089" s="3">
        <v>45838</v>
      </c>
    </row>
    <row r="1090" spans="1:27" x14ac:dyDescent="0.25">
      <c r="A1090" s="2">
        <v>2025</v>
      </c>
      <c r="B1090" s="3">
        <v>45658</v>
      </c>
      <c r="C1090" s="3">
        <v>45838</v>
      </c>
      <c r="D1090" s="2" t="s">
        <v>71</v>
      </c>
      <c r="F1090" t="s">
        <v>408</v>
      </c>
      <c r="G1090" t="s">
        <v>409</v>
      </c>
      <c r="H1090" t="s">
        <v>122</v>
      </c>
      <c r="I1090" s="2" t="s">
        <v>75</v>
      </c>
      <c r="V1090" s="4">
        <v>5000</v>
      </c>
      <c r="X1090" s="2" t="s">
        <v>82</v>
      </c>
      <c r="Y1090" s="2"/>
      <c r="Z1090" s="2" t="s">
        <v>91</v>
      </c>
      <c r="AA1090" s="3">
        <v>45838</v>
      </c>
    </row>
    <row r="1091" spans="1:27" x14ac:dyDescent="0.25">
      <c r="A1091" s="2">
        <v>2025</v>
      </c>
      <c r="B1091" s="3">
        <v>45658</v>
      </c>
      <c r="C1091" s="3">
        <v>45838</v>
      </c>
      <c r="D1091" s="2" t="s">
        <v>71</v>
      </c>
      <c r="F1091" t="s">
        <v>410</v>
      </c>
      <c r="G1091" t="s">
        <v>411</v>
      </c>
      <c r="H1091" t="s">
        <v>412</v>
      </c>
      <c r="I1091" s="2" t="s">
        <v>75</v>
      </c>
      <c r="V1091" s="4">
        <v>5000</v>
      </c>
      <c r="X1091" s="2" t="s">
        <v>82</v>
      </c>
      <c r="Y1091" s="2"/>
      <c r="Z1091" s="2" t="s">
        <v>91</v>
      </c>
      <c r="AA1091" s="3">
        <v>45838</v>
      </c>
    </row>
    <row r="1092" spans="1:27" x14ac:dyDescent="0.25">
      <c r="A1092" s="2">
        <v>2025</v>
      </c>
      <c r="B1092" s="3">
        <v>45658</v>
      </c>
      <c r="C1092" s="3">
        <v>45838</v>
      </c>
      <c r="D1092" s="2" t="s">
        <v>71</v>
      </c>
      <c r="F1092" t="s">
        <v>413</v>
      </c>
      <c r="G1092" t="s">
        <v>188</v>
      </c>
      <c r="H1092" t="s">
        <v>414</v>
      </c>
      <c r="I1092" s="2" t="s">
        <v>76</v>
      </c>
      <c r="V1092" s="4">
        <v>5000</v>
      </c>
      <c r="X1092" s="2" t="s">
        <v>82</v>
      </c>
      <c r="Y1092" s="2"/>
      <c r="Z1092" s="2" t="s">
        <v>91</v>
      </c>
      <c r="AA1092" s="3">
        <v>45838</v>
      </c>
    </row>
    <row r="1093" spans="1:27" x14ac:dyDescent="0.25">
      <c r="A1093" s="2">
        <v>2025</v>
      </c>
      <c r="B1093" s="3">
        <v>45658</v>
      </c>
      <c r="C1093" s="3">
        <v>45838</v>
      </c>
      <c r="D1093" s="2" t="s">
        <v>71</v>
      </c>
      <c r="F1093" t="s">
        <v>415</v>
      </c>
      <c r="G1093" t="s">
        <v>188</v>
      </c>
      <c r="H1093" t="s">
        <v>416</v>
      </c>
      <c r="I1093" s="2" t="s">
        <v>75</v>
      </c>
      <c r="V1093" s="4">
        <v>5000</v>
      </c>
      <c r="X1093" s="2" t="s">
        <v>82</v>
      </c>
      <c r="Y1093" s="2"/>
      <c r="Z1093" s="2" t="s">
        <v>91</v>
      </c>
      <c r="AA1093" s="3">
        <v>45838</v>
      </c>
    </row>
    <row r="1094" spans="1:27" x14ac:dyDescent="0.25">
      <c r="A1094" s="2">
        <v>2025</v>
      </c>
      <c r="B1094" s="3">
        <v>45658</v>
      </c>
      <c r="C1094" s="3">
        <v>45838</v>
      </c>
      <c r="D1094" s="2" t="s">
        <v>71</v>
      </c>
      <c r="F1094" t="s">
        <v>417</v>
      </c>
      <c r="G1094" t="s">
        <v>188</v>
      </c>
      <c r="H1094" t="s">
        <v>168</v>
      </c>
      <c r="I1094" s="2" t="s">
        <v>76</v>
      </c>
      <c r="V1094" s="4">
        <v>5000</v>
      </c>
      <c r="X1094" s="2" t="s">
        <v>82</v>
      </c>
      <c r="Y1094" s="2"/>
      <c r="Z1094" s="2" t="s">
        <v>91</v>
      </c>
      <c r="AA1094" s="3">
        <v>45838</v>
      </c>
    </row>
    <row r="1095" spans="1:27" x14ac:dyDescent="0.25">
      <c r="A1095" s="2">
        <v>2025</v>
      </c>
      <c r="B1095" s="3">
        <v>45658</v>
      </c>
      <c r="C1095" s="3">
        <v>45838</v>
      </c>
      <c r="D1095" s="2" t="s">
        <v>71</v>
      </c>
      <c r="F1095" t="s">
        <v>418</v>
      </c>
      <c r="G1095" t="s">
        <v>188</v>
      </c>
      <c r="H1095" t="s">
        <v>168</v>
      </c>
      <c r="I1095" s="2" t="s">
        <v>76</v>
      </c>
      <c r="V1095" s="4">
        <v>5000</v>
      </c>
      <c r="X1095" s="2" t="s">
        <v>82</v>
      </c>
      <c r="Y1095" s="2"/>
      <c r="Z1095" s="2" t="s">
        <v>91</v>
      </c>
      <c r="AA1095" s="3">
        <v>45838</v>
      </c>
    </row>
    <row r="1096" spans="1:27" x14ac:dyDescent="0.25">
      <c r="A1096" s="2">
        <v>2025</v>
      </c>
      <c r="B1096" s="3">
        <v>45658</v>
      </c>
      <c r="C1096" s="3">
        <v>45838</v>
      </c>
      <c r="D1096" s="2" t="s">
        <v>71</v>
      </c>
      <c r="F1096" t="s">
        <v>385</v>
      </c>
      <c r="G1096" t="s">
        <v>188</v>
      </c>
      <c r="H1096" t="s">
        <v>199</v>
      </c>
      <c r="I1096" s="2" t="s">
        <v>75</v>
      </c>
      <c r="V1096" s="4">
        <v>5000</v>
      </c>
      <c r="X1096" s="2" t="s">
        <v>82</v>
      </c>
      <c r="Y1096" s="2"/>
      <c r="Z1096" s="2" t="s">
        <v>91</v>
      </c>
      <c r="AA1096" s="3">
        <v>45838</v>
      </c>
    </row>
    <row r="1097" spans="1:27" x14ac:dyDescent="0.25">
      <c r="A1097" s="2">
        <v>2025</v>
      </c>
      <c r="B1097" s="3">
        <v>45658</v>
      </c>
      <c r="C1097" s="3">
        <v>45838</v>
      </c>
      <c r="D1097" s="2" t="s">
        <v>71</v>
      </c>
      <c r="F1097" t="s">
        <v>419</v>
      </c>
      <c r="G1097" t="s">
        <v>188</v>
      </c>
      <c r="H1097" t="s">
        <v>420</v>
      </c>
      <c r="I1097" s="2" t="s">
        <v>76</v>
      </c>
      <c r="V1097" s="4">
        <v>5000</v>
      </c>
      <c r="X1097" s="2" t="s">
        <v>82</v>
      </c>
      <c r="Y1097" s="2"/>
      <c r="Z1097" s="2" t="s">
        <v>91</v>
      </c>
      <c r="AA1097" s="3">
        <v>45838</v>
      </c>
    </row>
    <row r="1098" spans="1:27" x14ac:dyDescent="0.25">
      <c r="A1098" s="2">
        <v>2025</v>
      </c>
      <c r="B1098" s="3">
        <v>45658</v>
      </c>
      <c r="C1098" s="3">
        <v>45838</v>
      </c>
      <c r="D1098" s="2" t="s">
        <v>71</v>
      </c>
      <c r="F1098" t="s">
        <v>348</v>
      </c>
      <c r="G1098" t="s">
        <v>421</v>
      </c>
      <c r="H1098" t="s">
        <v>126</v>
      </c>
      <c r="I1098" s="2" t="s">
        <v>76</v>
      </c>
      <c r="V1098" s="4">
        <v>5000</v>
      </c>
      <c r="X1098" s="2" t="s">
        <v>82</v>
      </c>
      <c r="Y1098" s="2"/>
      <c r="Z1098" s="2" t="s">
        <v>91</v>
      </c>
      <c r="AA1098" s="3">
        <v>45838</v>
      </c>
    </row>
    <row r="1099" spans="1:27" x14ac:dyDescent="0.25">
      <c r="A1099" s="2">
        <v>2025</v>
      </c>
      <c r="B1099" s="3">
        <v>45658</v>
      </c>
      <c r="C1099" s="3">
        <v>45838</v>
      </c>
      <c r="D1099" s="2" t="s">
        <v>71</v>
      </c>
      <c r="F1099" t="s">
        <v>422</v>
      </c>
      <c r="G1099" t="s">
        <v>421</v>
      </c>
      <c r="H1099" t="s">
        <v>399</v>
      </c>
      <c r="I1099" s="2" t="s">
        <v>75</v>
      </c>
      <c r="V1099" s="4">
        <v>5000</v>
      </c>
      <c r="X1099" s="2" t="s">
        <v>82</v>
      </c>
      <c r="Y1099" s="2"/>
      <c r="Z1099" s="2" t="s">
        <v>91</v>
      </c>
      <c r="AA1099" s="3">
        <v>45838</v>
      </c>
    </row>
    <row r="1100" spans="1:27" x14ac:dyDescent="0.25">
      <c r="A1100" s="2">
        <v>2025</v>
      </c>
      <c r="B1100" s="3">
        <v>45658</v>
      </c>
      <c r="C1100" s="3">
        <v>45838</v>
      </c>
      <c r="D1100" s="2" t="s">
        <v>71</v>
      </c>
      <c r="F1100" t="s">
        <v>423</v>
      </c>
      <c r="G1100" t="s">
        <v>191</v>
      </c>
      <c r="H1100" t="s">
        <v>141</v>
      </c>
      <c r="I1100" s="2" t="s">
        <v>76</v>
      </c>
      <c r="V1100" s="4">
        <v>5000</v>
      </c>
      <c r="X1100" s="2" t="s">
        <v>82</v>
      </c>
      <c r="Y1100" s="2"/>
      <c r="Z1100" s="2" t="s">
        <v>91</v>
      </c>
      <c r="AA1100" s="3">
        <v>45838</v>
      </c>
    </row>
    <row r="1101" spans="1:27" x14ac:dyDescent="0.25">
      <c r="A1101" s="2">
        <v>2025</v>
      </c>
      <c r="B1101" s="3">
        <v>45658</v>
      </c>
      <c r="C1101" s="3">
        <v>45838</v>
      </c>
      <c r="D1101" s="2" t="s">
        <v>71</v>
      </c>
      <c r="F1101" t="s">
        <v>424</v>
      </c>
      <c r="G1101" t="s">
        <v>191</v>
      </c>
      <c r="H1101" t="s">
        <v>188</v>
      </c>
      <c r="I1101" s="2" t="s">
        <v>75</v>
      </c>
      <c r="V1101" s="4">
        <v>5000</v>
      </c>
      <c r="X1101" s="2" t="s">
        <v>82</v>
      </c>
      <c r="Y1101" s="2"/>
      <c r="Z1101" s="2" t="s">
        <v>91</v>
      </c>
      <c r="AA1101" s="3">
        <v>45838</v>
      </c>
    </row>
    <row r="1102" spans="1:27" x14ac:dyDescent="0.25">
      <c r="A1102" s="2">
        <v>2025</v>
      </c>
      <c r="B1102" s="3">
        <v>45658</v>
      </c>
      <c r="C1102" s="3">
        <v>45838</v>
      </c>
      <c r="D1102" s="2" t="s">
        <v>71</v>
      </c>
      <c r="F1102" t="s">
        <v>425</v>
      </c>
      <c r="G1102" t="s">
        <v>191</v>
      </c>
      <c r="H1102" t="s">
        <v>426</v>
      </c>
      <c r="I1102" s="2" t="s">
        <v>75</v>
      </c>
      <c r="V1102" s="4">
        <v>5000</v>
      </c>
      <c r="X1102" s="2" t="s">
        <v>82</v>
      </c>
      <c r="Y1102" s="2"/>
      <c r="Z1102" s="2" t="s">
        <v>91</v>
      </c>
      <c r="AA1102" s="3">
        <v>45838</v>
      </c>
    </row>
    <row r="1103" spans="1:27" x14ac:dyDescent="0.25">
      <c r="A1103" s="2">
        <v>2025</v>
      </c>
      <c r="B1103" s="3">
        <v>45658</v>
      </c>
      <c r="C1103" s="3">
        <v>45838</v>
      </c>
      <c r="D1103" s="2" t="s">
        <v>71</v>
      </c>
      <c r="F1103" t="s">
        <v>1349</v>
      </c>
      <c r="G1103" t="s">
        <v>428</v>
      </c>
      <c r="H1103" t="s">
        <v>141</v>
      </c>
      <c r="I1103" s="2" t="s">
        <v>76</v>
      </c>
      <c r="V1103" s="4">
        <v>5000</v>
      </c>
      <c r="X1103" s="2" t="s">
        <v>82</v>
      </c>
      <c r="Y1103" s="2"/>
      <c r="Z1103" s="2" t="s">
        <v>91</v>
      </c>
      <c r="AA1103" s="3">
        <v>45838</v>
      </c>
    </row>
    <row r="1104" spans="1:27" x14ac:dyDescent="0.25">
      <c r="A1104" s="2">
        <v>2025</v>
      </c>
      <c r="B1104" s="3">
        <v>45658</v>
      </c>
      <c r="C1104" s="3">
        <v>45838</v>
      </c>
      <c r="D1104" s="2" t="s">
        <v>71</v>
      </c>
      <c r="F1104" t="s">
        <v>429</v>
      </c>
      <c r="G1104" t="s">
        <v>194</v>
      </c>
      <c r="H1104" t="s">
        <v>430</v>
      </c>
      <c r="I1104" s="2" t="s">
        <v>76</v>
      </c>
      <c r="V1104" s="4">
        <v>5000</v>
      </c>
      <c r="X1104" s="2" t="s">
        <v>82</v>
      </c>
      <c r="Y1104" s="2"/>
      <c r="Z1104" s="2" t="s">
        <v>91</v>
      </c>
      <c r="AA1104" s="3">
        <v>45838</v>
      </c>
    </row>
    <row r="1105" spans="1:27" x14ac:dyDescent="0.25">
      <c r="A1105" s="2">
        <v>2025</v>
      </c>
      <c r="B1105" s="3">
        <v>45658</v>
      </c>
      <c r="C1105" s="3">
        <v>45838</v>
      </c>
      <c r="D1105" s="2" t="s">
        <v>71</v>
      </c>
      <c r="F1105" t="s">
        <v>431</v>
      </c>
      <c r="G1105" t="s">
        <v>432</v>
      </c>
      <c r="H1105" t="s">
        <v>318</v>
      </c>
      <c r="I1105" s="2" t="s">
        <v>76</v>
      </c>
      <c r="V1105" s="4">
        <v>5000</v>
      </c>
      <c r="X1105" s="2" t="s">
        <v>82</v>
      </c>
      <c r="Y1105" s="2"/>
      <c r="Z1105" s="2" t="s">
        <v>91</v>
      </c>
      <c r="AA1105" s="3">
        <v>45838</v>
      </c>
    </row>
    <row r="1106" spans="1:27" x14ac:dyDescent="0.25">
      <c r="A1106" s="2">
        <v>2025</v>
      </c>
      <c r="B1106" s="3">
        <v>45658</v>
      </c>
      <c r="C1106" s="3">
        <v>45838</v>
      </c>
      <c r="D1106" s="2" t="s">
        <v>71</v>
      </c>
      <c r="F1106" t="s">
        <v>403</v>
      </c>
      <c r="G1106" t="s">
        <v>430</v>
      </c>
      <c r="H1106" t="s">
        <v>433</v>
      </c>
      <c r="I1106" s="2" t="s">
        <v>76</v>
      </c>
      <c r="V1106" s="4">
        <v>5000</v>
      </c>
      <c r="X1106" s="2" t="s">
        <v>82</v>
      </c>
      <c r="Y1106" s="2"/>
      <c r="Z1106" s="2" t="s">
        <v>91</v>
      </c>
      <c r="AA1106" s="3">
        <v>45838</v>
      </c>
    </row>
    <row r="1107" spans="1:27" x14ac:dyDescent="0.25">
      <c r="A1107" s="2">
        <v>2025</v>
      </c>
      <c r="B1107" s="3">
        <v>45658</v>
      </c>
      <c r="C1107" s="3">
        <v>45838</v>
      </c>
      <c r="D1107" s="2" t="s">
        <v>71</v>
      </c>
      <c r="F1107" t="s">
        <v>434</v>
      </c>
      <c r="G1107" t="s">
        <v>430</v>
      </c>
      <c r="H1107" t="s">
        <v>160</v>
      </c>
      <c r="I1107" s="2" t="s">
        <v>76</v>
      </c>
      <c r="V1107" s="4">
        <v>5000</v>
      </c>
      <c r="X1107" s="2" t="s">
        <v>82</v>
      </c>
      <c r="Y1107" s="2"/>
      <c r="Z1107" s="2" t="s">
        <v>91</v>
      </c>
      <c r="AA1107" s="3">
        <v>45838</v>
      </c>
    </row>
    <row r="1108" spans="1:27" x14ac:dyDescent="0.25">
      <c r="A1108" s="2">
        <v>2025</v>
      </c>
      <c r="B1108" s="3">
        <v>45658</v>
      </c>
      <c r="C1108" s="3">
        <v>45838</v>
      </c>
      <c r="D1108" s="2" t="s">
        <v>71</v>
      </c>
      <c r="F1108" t="s">
        <v>435</v>
      </c>
      <c r="G1108" t="s">
        <v>430</v>
      </c>
      <c r="H1108" t="s">
        <v>122</v>
      </c>
      <c r="I1108" s="2" t="s">
        <v>75</v>
      </c>
      <c r="V1108" s="4">
        <v>5000</v>
      </c>
      <c r="X1108" s="2" t="s">
        <v>82</v>
      </c>
      <c r="Y1108" s="2"/>
      <c r="Z1108" s="2" t="s">
        <v>91</v>
      </c>
      <c r="AA1108" s="3">
        <v>45838</v>
      </c>
    </row>
    <row r="1109" spans="1:27" x14ac:dyDescent="0.25">
      <c r="A1109" s="2">
        <v>2025</v>
      </c>
      <c r="B1109" s="3">
        <v>45658</v>
      </c>
      <c r="C1109" s="3">
        <v>45838</v>
      </c>
      <c r="D1109" s="2" t="s">
        <v>71</v>
      </c>
      <c r="F1109" t="s">
        <v>403</v>
      </c>
      <c r="G1109" t="s">
        <v>198</v>
      </c>
      <c r="H1109" t="s">
        <v>315</v>
      </c>
      <c r="I1109" s="2" t="s">
        <v>76</v>
      </c>
      <c r="V1109" s="4">
        <v>5000</v>
      </c>
      <c r="X1109" s="2" t="s">
        <v>82</v>
      </c>
      <c r="Y1109" s="2"/>
      <c r="Z1109" s="2" t="s">
        <v>91</v>
      </c>
      <c r="AA1109" s="3">
        <v>45838</v>
      </c>
    </row>
    <row r="1110" spans="1:27" x14ac:dyDescent="0.25">
      <c r="A1110" s="2">
        <v>2025</v>
      </c>
      <c r="B1110" s="3">
        <v>45658</v>
      </c>
      <c r="C1110" s="3">
        <v>45838</v>
      </c>
      <c r="D1110" s="2" t="s">
        <v>71</v>
      </c>
      <c r="F1110" t="s">
        <v>436</v>
      </c>
      <c r="G1110" t="s">
        <v>437</v>
      </c>
      <c r="H1110" t="s">
        <v>404</v>
      </c>
      <c r="I1110" s="2" t="s">
        <v>76</v>
      </c>
      <c r="V1110" s="4">
        <v>5000</v>
      </c>
      <c r="X1110" s="2" t="s">
        <v>82</v>
      </c>
      <c r="Y1110" s="2"/>
      <c r="Z1110" s="2" t="s">
        <v>91</v>
      </c>
      <c r="AA1110" s="3">
        <v>45838</v>
      </c>
    </row>
    <row r="1111" spans="1:27" x14ac:dyDescent="0.25">
      <c r="A1111" s="2">
        <v>2025</v>
      </c>
      <c r="B1111" s="3">
        <v>45658</v>
      </c>
      <c r="C1111" s="3">
        <v>45838</v>
      </c>
      <c r="D1111" s="2" t="s">
        <v>71</v>
      </c>
      <c r="F1111" t="s">
        <v>438</v>
      </c>
      <c r="G1111" t="s">
        <v>439</v>
      </c>
      <c r="H1111" t="s">
        <v>440</v>
      </c>
      <c r="I1111" s="2" t="s">
        <v>76</v>
      </c>
      <c r="V1111" s="4">
        <v>5000</v>
      </c>
      <c r="X1111" s="2" t="s">
        <v>82</v>
      </c>
      <c r="Y1111" s="2"/>
      <c r="Z1111" s="2" t="s">
        <v>91</v>
      </c>
      <c r="AA1111" s="3">
        <v>45838</v>
      </c>
    </row>
    <row r="1112" spans="1:27" x14ac:dyDescent="0.25">
      <c r="A1112" s="2">
        <v>2025</v>
      </c>
      <c r="B1112" s="3">
        <v>45658</v>
      </c>
      <c r="C1112" s="3">
        <v>45838</v>
      </c>
      <c r="D1112" s="2" t="s">
        <v>71</v>
      </c>
      <c r="F1112" t="s">
        <v>441</v>
      </c>
      <c r="G1112" t="s">
        <v>439</v>
      </c>
      <c r="H1112" t="s">
        <v>383</v>
      </c>
      <c r="I1112" s="2" t="s">
        <v>76</v>
      </c>
      <c r="V1112" s="4">
        <v>5000</v>
      </c>
      <c r="X1112" s="2" t="s">
        <v>82</v>
      </c>
      <c r="Y1112" s="2"/>
      <c r="Z1112" s="2" t="s">
        <v>91</v>
      </c>
      <c r="AA1112" s="3">
        <v>45838</v>
      </c>
    </row>
    <row r="1113" spans="1:27" x14ac:dyDescent="0.25">
      <c r="A1113" s="2">
        <v>2025</v>
      </c>
      <c r="B1113" s="3">
        <v>45658</v>
      </c>
      <c r="C1113" s="3">
        <v>45838</v>
      </c>
      <c r="D1113" s="2" t="s">
        <v>71</v>
      </c>
      <c r="F1113" t="s">
        <v>300</v>
      </c>
      <c r="G1113" t="s">
        <v>442</v>
      </c>
      <c r="H1113" t="s">
        <v>207</v>
      </c>
      <c r="I1113" s="2" t="s">
        <v>76</v>
      </c>
      <c r="V1113" s="4">
        <v>5000</v>
      </c>
      <c r="X1113" s="2" t="s">
        <v>82</v>
      </c>
      <c r="Y1113" s="2"/>
      <c r="Z1113" s="2" t="s">
        <v>91</v>
      </c>
      <c r="AA1113" s="3">
        <v>45838</v>
      </c>
    </row>
    <row r="1114" spans="1:27" x14ac:dyDescent="0.25">
      <c r="A1114" s="2">
        <v>2025</v>
      </c>
      <c r="B1114" s="3">
        <v>45658</v>
      </c>
      <c r="C1114" s="3">
        <v>45838</v>
      </c>
      <c r="D1114" s="2" t="s">
        <v>71</v>
      </c>
      <c r="F1114" t="s">
        <v>443</v>
      </c>
      <c r="G1114" t="s">
        <v>442</v>
      </c>
      <c r="I1114" s="2" t="s">
        <v>76</v>
      </c>
      <c r="V1114" s="4">
        <v>5000</v>
      </c>
      <c r="X1114" s="2" t="s">
        <v>82</v>
      </c>
      <c r="Y1114" s="2"/>
      <c r="Z1114" s="2" t="s">
        <v>91</v>
      </c>
      <c r="AA1114" s="3">
        <v>45838</v>
      </c>
    </row>
    <row r="1115" spans="1:27" x14ac:dyDescent="0.25">
      <c r="A1115" s="2">
        <v>2025</v>
      </c>
      <c r="B1115" s="3">
        <v>45658</v>
      </c>
      <c r="C1115" s="3">
        <v>45838</v>
      </c>
      <c r="D1115" s="2" t="s">
        <v>71</v>
      </c>
      <c r="F1115" t="s">
        <v>348</v>
      </c>
      <c r="G1115" t="s">
        <v>201</v>
      </c>
      <c r="H1115" t="s">
        <v>119</v>
      </c>
      <c r="I1115" s="2" t="s">
        <v>76</v>
      </c>
      <c r="V1115" s="4">
        <v>5000</v>
      </c>
      <c r="X1115" s="2" t="s">
        <v>82</v>
      </c>
      <c r="Y1115" s="2"/>
      <c r="Z1115" s="2" t="s">
        <v>91</v>
      </c>
      <c r="AA1115" s="3">
        <v>45838</v>
      </c>
    </row>
    <row r="1116" spans="1:27" x14ac:dyDescent="0.25">
      <c r="A1116" s="2">
        <v>2025</v>
      </c>
      <c r="B1116" s="3">
        <v>45658</v>
      </c>
      <c r="C1116" s="3">
        <v>45838</v>
      </c>
      <c r="D1116" s="2" t="s">
        <v>71</v>
      </c>
      <c r="F1116" t="s">
        <v>444</v>
      </c>
      <c r="G1116" t="s">
        <v>201</v>
      </c>
      <c r="H1116" t="s">
        <v>445</v>
      </c>
      <c r="I1116" s="2" t="s">
        <v>76</v>
      </c>
      <c r="V1116" s="4">
        <v>5000</v>
      </c>
      <c r="X1116" s="2" t="s">
        <v>82</v>
      </c>
      <c r="Y1116" s="2"/>
      <c r="Z1116" s="2" t="s">
        <v>91</v>
      </c>
      <c r="AA1116" s="3">
        <v>45838</v>
      </c>
    </row>
    <row r="1117" spans="1:27" x14ac:dyDescent="0.25">
      <c r="A1117" s="2">
        <v>2025</v>
      </c>
      <c r="B1117" s="3">
        <v>45658</v>
      </c>
      <c r="C1117" s="3">
        <v>45838</v>
      </c>
      <c r="D1117" s="2" t="s">
        <v>71</v>
      </c>
      <c r="F1117" t="s">
        <v>446</v>
      </c>
      <c r="G1117" t="s">
        <v>1350</v>
      </c>
      <c r="H1117" t="s">
        <v>448</v>
      </c>
      <c r="I1117" s="2" t="s">
        <v>76</v>
      </c>
      <c r="V1117" s="4">
        <v>5000</v>
      </c>
      <c r="X1117" s="2" t="s">
        <v>82</v>
      </c>
      <c r="Y1117" s="2"/>
      <c r="Z1117" s="2" t="s">
        <v>91</v>
      </c>
      <c r="AA1117" s="3">
        <v>45838</v>
      </c>
    </row>
    <row r="1118" spans="1:27" x14ac:dyDescent="0.25">
      <c r="A1118" s="2">
        <v>2025</v>
      </c>
      <c r="B1118" s="3">
        <v>45658</v>
      </c>
      <c r="C1118" s="3">
        <v>45838</v>
      </c>
      <c r="D1118" s="2" t="s">
        <v>71</v>
      </c>
      <c r="F1118" t="s">
        <v>449</v>
      </c>
      <c r="G1118" t="s">
        <v>214</v>
      </c>
      <c r="H1118" t="s">
        <v>450</v>
      </c>
      <c r="I1118" s="2" t="s">
        <v>76</v>
      </c>
      <c r="V1118" s="4">
        <v>5000</v>
      </c>
      <c r="X1118" s="2" t="s">
        <v>82</v>
      </c>
      <c r="Y1118" s="2"/>
      <c r="Z1118" s="2" t="s">
        <v>91</v>
      </c>
      <c r="AA1118" s="3">
        <v>45838</v>
      </c>
    </row>
    <row r="1119" spans="1:27" x14ac:dyDescent="0.25">
      <c r="A1119" s="2">
        <v>2025</v>
      </c>
      <c r="B1119" s="3">
        <v>45658</v>
      </c>
      <c r="C1119" s="3">
        <v>45838</v>
      </c>
      <c r="D1119" s="2" t="s">
        <v>71</v>
      </c>
      <c r="F1119" t="s">
        <v>451</v>
      </c>
      <c r="G1119" t="s">
        <v>452</v>
      </c>
      <c r="H1119" t="s">
        <v>593</v>
      </c>
      <c r="I1119" s="2" t="s">
        <v>76</v>
      </c>
      <c r="V1119" s="4">
        <v>5000</v>
      </c>
      <c r="X1119" s="2" t="s">
        <v>82</v>
      </c>
      <c r="Y1119" s="2"/>
      <c r="Z1119" s="2" t="s">
        <v>91</v>
      </c>
      <c r="AA1119" s="3">
        <v>45838</v>
      </c>
    </row>
    <row r="1120" spans="1:27" x14ac:dyDescent="0.25">
      <c r="A1120" s="2">
        <v>2025</v>
      </c>
      <c r="B1120" s="3">
        <v>45658</v>
      </c>
      <c r="C1120" s="3">
        <v>45838</v>
      </c>
      <c r="D1120" s="2" t="s">
        <v>71</v>
      </c>
      <c r="F1120" t="s">
        <v>454</v>
      </c>
      <c r="G1120" t="s">
        <v>204</v>
      </c>
      <c r="H1120" t="s">
        <v>207</v>
      </c>
      <c r="I1120" s="2" t="s">
        <v>76</v>
      </c>
      <c r="V1120" s="4">
        <v>5000</v>
      </c>
      <c r="X1120" s="2" t="s">
        <v>82</v>
      </c>
      <c r="Y1120" s="2"/>
      <c r="Z1120" s="2" t="s">
        <v>91</v>
      </c>
      <c r="AA1120" s="3">
        <v>45838</v>
      </c>
    </row>
    <row r="1121" spans="1:27" x14ac:dyDescent="0.25">
      <c r="A1121" s="2">
        <v>2025</v>
      </c>
      <c r="B1121" s="3">
        <v>45658</v>
      </c>
      <c r="C1121" s="3">
        <v>45838</v>
      </c>
      <c r="D1121" s="2" t="s">
        <v>71</v>
      </c>
      <c r="F1121" t="s">
        <v>455</v>
      </c>
      <c r="G1121" t="s">
        <v>456</v>
      </c>
      <c r="H1121" t="s">
        <v>280</v>
      </c>
      <c r="I1121" s="2" t="s">
        <v>76</v>
      </c>
      <c r="V1121" s="4">
        <v>5000</v>
      </c>
      <c r="X1121" s="2" t="s">
        <v>82</v>
      </c>
      <c r="Y1121" s="2"/>
      <c r="Z1121" s="2" t="s">
        <v>91</v>
      </c>
      <c r="AA1121" s="3">
        <v>45838</v>
      </c>
    </row>
    <row r="1122" spans="1:27" x14ac:dyDescent="0.25">
      <c r="A1122" s="2">
        <v>2025</v>
      </c>
      <c r="B1122" s="3">
        <v>45658</v>
      </c>
      <c r="C1122" s="3">
        <v>45838</v>
      </c>
      <c r="D1122" s="2" t="s">
        <v>71</v>
      </c>
      <c r="F1122" t="s">
        <v>457</v>
      </c>
      <c r="G1122" t="s">
        <v>456</v>
      </c>
      <c r="H1122" t="s">
        <v>458</v>
      </c>
      <c r="I1122" s="2" t="s">
        <v>76</v>
      </c>
      <c r="V1122" s="4">
        <v>5000</v>
      </c>
      <c r="X1122" s="2" t="s">
        <v>82</v>
      </c>
      <c r="Y1122" s="2"/>
      <c r="Z1122" s="2" t="s">
        <v>91</v>
      </c>
      <c r="AA1122" s="3">
        <v>45838</v>
      </c>
    </row>
    <row r="1123" spans="1:27" x14ac:dyDescent="0.25">
      <c r="A1123" s="2">
        <v>2025</v>
      </c>
      <c r="B1123" s="3">
        <v>45658</v>
      </c>
      <c r="C1123" s="3">
        <v>45838</v>
      </c>
      <c r="D1123" s="2" t="s">
        <v>71</v>
      </c>
      <c r="F1123" t="s">
        <v>459</v>
      </c>
      <c r="G1123" t="s">
        <v>456</v>
      </c>
      <c r="H1123" t="s">
        <v>460</v>
      </c>
      <c r="I1123" s="2" t="s">
        <v>75</v>
      </c>
      <c r="V1123" s="4">
        <v>5000</v>
      </c>
      <c r="X1123" s="2" t="s">
        <v>82</v>
      </c>
      <c r="Y1123" s="2"/>
      <c r="Z1123" s="2" t="s">
        <v>91</v>
      </c>
      <c r="AA1123" s="3">
        <v>45838</v>
      </c>
    </row>
    <row r="1124" spans="1:27" x14ac:dyDescent="0.25">
      <c r="A1124" s="2">
        <v>2025</v>
      </c>
      <c r="B1124" s="3">
        <v>45658</v>
      </c>
      <c r="C1124" s="3">
        <v>45838</v>
      </c>
      <c r="D1124" s="2" t="s">
        <v>71</v>
      </c>
      <c r="F1124" t="s">
        <v>461</v>
      </c>
      <c r="G1124" t="s">
        <v>462</v>
      </c>
      <c r="H1124" t="s">
        <v>463</v>
      </c>
      <c r="I1124" s="2" t="s">
        <v>75</v>
      </c>
      <c r="V1124" s="4">
        <v>5000</v>
      </c>
      <c r="X1124" s="2" t="s">
        <v>82</v>
      </c>
      <c r="Y1124" s="2"/>
      <c r="Z1124" s="2" t="s">
        <v>91</v>
      </c>
      <c r="AA1124" s="3">
        <v>45838</v>
      </c>
    </row>
    <row r="1125" spans="1:27" x14ac:dyDescent="0.25">
      <c r="A1125" s="2">
        <v>2025</v>
      </c>
      <c r="B1125" s="3">
        <v>45658</v>
      </c>
      <c r="C1125" s="3">
        <v>45838</v>
      </c>
      <c r="D1125" s="2" t="s">
        <v>71</v>
      </c>
      <c r="F1125" t="s">
        <v>464</v>
      </c>
      <c r="G1125" t="s">
        <v>465</v>
      </c>
      <c r="H1125" t="s">
        <v>432</v>
      </c>
      <c r="I1125" s="2" t="s">
        <v>75</v>
      </c>
      <c r="V1125" s="4">
        <v>5000</v>
      </c>
      <c r="X1125" s="2" t="s">
        <v>82</v>
      </c>
      <c r="Y1125" s="2"/>
      <c r="Z1125" s="2" t="s">
        <v>91</v>
      </c>
      <c r="AA1125" s="3">
        <v>45838</v>
      </c>
    </row>
    <row r="1126" spans="1:27" x14ac:dyDescent="0.25">
      <c r="A1126" s="2">
        <v>2025</v>
      </c>
      <c r="B1126" s="3">
        <v>45658</v>
      </c>
      <c r="C1126" s="3">
        <v>45838</v>
      </c>
      <c r="D1126" s="2" t="s">
        <v>71</v>
      </c>
      <c r="F1126" t="s">
        <v>466</v>
      </c>
      <c r="G1126" t="s">
        <v>465</v>
      </c>
      <c r="H1126" t="s">
        <v>381</v>
      </c>
      <c r="I1126" s="2" t="s">
        <v>75</v>
      </c>
      <c r="V1126" s="4">
        <v>5000</v>
      </c>
      <c r="X1126" s="2" t="s">
        <v>82</v>
      </c>
      <c r="Y1126" s="2"/>
      <c r="Z1126" s="2" t="s">
        <v>91</v>
      </c>
      <c r="AA1126" s="3">
        <v>45838</v>
      </c>
    </row>
    <row r="1127" spans="1:27" x14ac:dyDescent="0.25">
      <c r="A1127" s="2">
        <v>2025</v>
      </c>
      <c r="B1127" s="3">
        <v>45658</v>
      </c>
      <c r="C1127" s="3">
        <v>45838</v>
      </c>
      <c r="D1127" s="2" t="s">
        <v>71</v>
      </c>
      <c r="F1127" t="s">
        <v>467</v>
      </c>
      <c r="G1127" t="s">
        <v>206</v>
      </c>
      <c r="H1127" t="s">
        <v>188</v>
      </c>
      <c r="I1127" s="2" t="s">
        <v>76</v>
      </c>
      <c r="V1127" s="4">
        <v>5000</v>
      </c>
      <c r="X1127" s="2" t="s">
        <v>82</v>
      </c>
      <c r="Y1127" s="2"/>
      <c r="Z1127" s="2" t="s">
        <v>91</v>
      </c>
      <c r="AA1127" s="3">
        <v>45838</v>
      </c>
    </row>
    <row r="1128" spans="1:27" x14ac:dyDescent="0.25">
      <c r="A1128" s="2">
        <v>2025</v>
      </c>
      <c r="B1128" s="3">
        <v>45658</v>
      </c>
      <c r="C1128" s="3">
        <v>45838</v>
      </c>
      <c r="D1128" s="2" t="s">
        <v>71</v>
      </c>
      <c r="F1128" t="s">
        <v>468</v>
      </c>
      <c r="G1128" t="s">
        <v>206</v>
      </c>
      <c r="H1128" t="s">
        <v>188</v>
      </c>
      <c r="I1128" s="2" t="s">
        <v>76</v>
      </c>
      <c r="V1128" s="4">
        <v>5000</v>
      </c>
      <c r="X1128" s="2" t="s">
        <v>82</v>
      </c>
      <c r="Y1128" s="2"/>
      <c r="Z1128" s="2" t="s">
        <v>91</v>
      </c>
      <c r="AA1128" s="3">
        <v>45838</v>
      </c>
    </row>
    <row r="1129" spans="1:27" x14ac:dyDescent="0.25">
      <c r="A1129" s="2">
        <v>2025</v>
      </c>
      <c r="B1129" s="3">
        <v>45658</v>
      </c>
      <c r="C1129" s="3">
        <v>45838</v>
      </c>
      <c r="D1129" s="2" t="s">
        <v>71</v>
      </c>
      <c r="F1129" t="s">
        <v>469</v>
      </c>
      <c r="G1129" t="s">
        <v>470</v>
      </c>
      <c r="H1129" t="s">
        <v>226</v>
      </c>
      <c r="I1129" s="2" t="s">
        <v>76</v>
      </c>
      <c r="V1129" s="4">
        <v>5000</v>
      </c>
      <c r="X1129" s="2" t="s">
        <v>82</v>
      </c>
      <c r="Y1129" s="2"/>
      <c r="Z1129" s="2" t="s">
        <v>91</v>
      </c>
      <c r="AA1129" s="3">
        <v>45838</v>
      </c>
    </row>
    <row r="1130" spans="1:27" x14ac:dyDescent="0.25">
      <c r="A1130" s="2">
        <v>2025</v>
      </c>
      <c r="B1130" s="3">
        <v>45658</v>
      </c>
      <c r="C1130" s="3">
        <v>45838</v>
      </c>
      <c r="D1130" s="2" t="s">
        <v>71</v>
      </c>
      <c r="F1130" t="s">
        <v>471</v>
      </c>
      <c r="G1130" t="s">
        <v>470</v>
      </c>
      <c r="H1130" t="s">
        <v>192</v>
      </c>
      <c r="I1130" s="2" t="s">
        <v>76</v>
      </c>
      <c r="V1130" s="4">
        <v>5000</v>
      </c>
      <c r="X1130" s="2" t="s">
        <v>82</v>
      </c>
      <c r="Y1130" s="2"/>
      <c r="Z1130" s="2" t="s">
        <v>91</v>
      </c>
      <c r="AA1130" s="3">
        <v>45838</v>
      </c>
    </row>
    <row r="1131" spans="1:27" x14ac:dyDescent="0.25">
      <c r="A1131" s="2">
        <v>2025</v>
      </c>
      <c r="B1131" s="3">
        <v>45658</v>
      </c>
      <c r="C1131" s="3">
        <v>45838</v>
      </c>
      <c r="D1131" s="2" t="s">
        <v>71</v>
      </c>
      <c r="F1131" t="s">
        <v>472</v>
      </c>
      <c r="G1131" t="s">
        <v>473</v>
      </c>
      <c r="H1131" t="s">
        <v>460</v>
      </c>
      <c r="I1131" s="2" t="s">
        <v>76</v>
      </c>
      <c r="V1131" s="4">
        <v>5000</v>
      </c>
      <c r="X1131" s="2" t="s">
        <v>82</v>
      </c>
      <c r="Y1131" s="2"/>
      <c r="Z1131" s="2" t="s">
        <v>91</v>
      </c>
      <c r="AA1131" s="3">
        <v>45838</v>
      </c>
    </row>
    <row r="1132" spans="1:27" x14ac:dyDescent="0.25">
      <c r="A1132" s="2">
        <v>2025</v>
      </c>
      <c r="B1132" s="3">
        <v>45658</v>
      </c>
      <c r="C1132" s="3">
        <v>45838</v>
      </c>
      <c r="D1132" s="2" t="s">
        <v>71</v>
      </c>
      <c r="F1132" t="s">
        <v>1351</v>
      </c>
      <c r="G1132" t="s">
        <v>207</v>
      </c>
      <c r="H1132" t="s">
        <v>274</v>
      </c>
      <c r="I1132" s="2" t="s">
        <v>76</v>
      </c>
      <c r="V1132" s="4">
        <v>5000</v>
      </c>
      <c r="X1132" s="2" t="s">
        <v>82</v>
      </c>
      <c r="Y1132" s="2"/>
      <c r="Z1132" s="2" t="s">
        <v>91</v>
      </c>
      <c r="AA1132" s="3">
        <v>45838</v>
      </c>
    </row>
    <row r="1133" spans="1:27" x14ac:dyDescent="0.25">
      <c r="A1133" s="2">
        <v>2025</v>
      </c>
      <c r="B1133" s="3">
        <v>45658</v>
      </c>
      <c r="C1133" s="3">
        <v>45838</v>
      </c>
      <c r="D1133" s="2" t="s">
        <v>71</v>
      </c>
      <c r="F1133" t="s">
        <v>475</v>
      </c>
      <c r="G1133" t="s">
        <v>207</v>
      </c>
      <c r="H1133" t="s">
        <v>280</v>
      </c>
      <c r="I1133" s="2" t="s">
        <v>76</v>
      </c>
      <c r="V1133" s="4">
        <v>5000</v>
      </c>
      <c r="X1133" s="2" t="s">
        <v>82</v>
      </c>
      <c r="Y1133" s="2"/>
      <c r="Z1133" s="2" t="s">
        <v>91</v>
      </c>
      <c r="AA1133" s="3">
        <v>45838</v>
      </c>
    </row>
    <row r="1134" spans="1:27" x14ac:dyDescent="0.25">
      <c r="A1134" s="2">
        <v>2025</v>
      </c>
      <c r="B1134" s="3">
        <v>45658</v>
      </c>
      <c r="C1134" s="3">
        <v>45838</v>
      </c>
      <c r="D1134" s="2" t="s">
        <v>71</v>
      </c>
      <c r="F1134" t="s">
        <v>476</v>
      </c>
      <c r="G1134" t="s">
        <v>207</v>
      </c>
      <c r="H1134" t="s">
        <v>231</v>
      </c>
      <c r="I1134" s="2" t="s">
        <v>76</v>
      </c>
      <c r="V1134" s="4">
        <v>5000</v>
      </c>
      <c r="X1134" s="2" t="s">
        <v>82</v>
      </c>
      <c r="Y1134" s="2"/>
      <c r="Z1134" s="2" t="s">
        <v>91</v>
      </c>
      <c r="AA1134" s="3">
        <v>45838</v>
      </c>
    </row>
    <row r="1135" spans="1:27" x14ac:dyDescent="0.25">
      <c r="A1135" s="2">
        <v>2025</v>
      </c>
      <c r="B1135" s="3">
        <v>45658</v>
      </c>
      <c r="C1135" s="3">
        <v>45838</v>
      </c>
      <c r="D1135" s="2" t="s">
        <v>71</v>
      </c>
      <c r="F1135" t="s">
        <v>1352</v>
      </c>
      <c r="G1135" t="s">
        <v>207</v>
      </c>
      <c r="H1135" t="s">
        <v>141</v>
      </c>
      <c r="I1135" s="2" t="s">
        <v>75</v>
      </c>
      <c r="V1135" s="4">
        <v>5000</v>
      </c>
      <c r="X1135" s="2" t="s">
        <v>82</v>
      </c>
      <c r="Y1135" s="2"/>
      <c r="Z1135" s="2" t="s">
        <v>91</v>
      </c>
      <c r="AA1135" s="3">
        <v>45838</v>
      </c>
    </row>
    <row r="1136" spans="1:27" x14ac:dyDescent="0.25">
      <c r="A1136" s="2">
        <v>2025</v>
      </c>
      <c r="B1136" s="3">
        <v>45658</v>
      </c>
      <c r="C1136" s="3">
        <v>45838</v>
      </c>
      <c r="D1136" s="2" t="s">
        <v>71</v>
      </c>
      <c r="F1136" t="s">
        <v>478</v>
      </c>
      <c r="G1136" t="s">
        <v>207</v>
      </c>
      <c r="H1136" t="s">
        <v>141</v>
      </c>
      <c r="I1136" s="2" t="s">
        <v>76</v>
      </c>
      <c r="V1136" s="4">
        <v>5000</v>
      </c>
      <c r="X1136" s="2" t="s">
        <v>82</v>
      </c>
      <c r="Y1136" s="2"/>
      <c r="Z1136" s="2" t="s">
        <v>91</v>
      </c>
      <c r="AA1136" s="3">
        <v>45838</v>
      </c>
    </row>
    <row r="1137" spans="1:27" x14ac:dyDescent="0.25">
      <c r="A1137" s="2">
        <v>2025</v>
      </c>
      <c r="B1137" s="3">
        <v>45658</v>
      </c>
      <c r="C1137" s="3">
        <v>45838</v>
      </c>
      <c r="D1137" s="2" t="s">
        <v>71</v>
      </c>
      <c r="F1137" t="s">
        <v>479</v>
      </c>
      <c r="G1137" t="s">
        <v>207</v>
      </c>
      <c r="H1137" t="s">
        <v>337</v>
      </c>
      <c r="I1137" s="2" t="s">
        <v>76</v>
      </c>
      <c r="V1137" s="4">
        <v>5000</v>
      </c>
      <c r="X1137" s="2" t="s">
        <v>82</v>
      </c>
      <c r="Y1137" s="2"/>
      <c r="Z1137" s="2" t="s">
        <v>91</v>
      </c>
      <c r="AA1137" s="3">
        <v>45838</v>
      </c>
    </row>
    <row r="1138" spans="1:27" x14ac:dyDescent="0.25">
      <c r="A1138" s="2">
        <v>2025</v>
      </c>
      <c r="B1138" s="3">
        <v>45658</v>
      </c>
      <c r="C1138" s="3">
        <v>45838</v>
      </c>
      <c r="D1138" s="2" t="s">
        <v>71</v>
      </c>
      <c r="F1138" t="s">
        <v>480</v>
      </c>
      <c r="G1138" t="s">
        <v>207</v>
      </c>
      <c r="H1138" t="s">
        <v>481</v>
      </c>
      <c r="I1138" s="2" t="s">
        <v>76</v>
      </c>
      <c r="V1138" s="4">
        <v>5000</v>
      </c>
      <c r="X1138" s="2" t="s">
        <v>82</v>
      </c>
      <c r="Y1138" s="2"/>
      <c r="Z1138" s="2" t="s">
        <v>91</v>
      </c>
      <c r="AA1138" s="3">
        <v>45838</v>
      </c>
    </row>
    <row r="1139" spans="1:27" x14ac:dyDescent="0.25">
      <c r="A1139" s="2">
        <v>2025</v>
      </c>
      <c r="B1139" s="3">
        <v>45658</v>
      </c>
      <c r="C1139" s="3">
        <v>45838</v>
      </c>
      <c r="D1139" s="2" t="s">
        <v>71</v>
      </c>
      <c r="F1139" t="s">
        <v>482</v>
      </c>
      <c r="G1139" t="s">
        <v>207</v>
      </c>
      <c r="H1139" t="s">
        <v>168</v>
      </c>
      <c r="I1139" s="2" t="s">
        <v>76</v>
      </c>
      <c r="V1139" s="4">
        <v>5000</v>
      </c>
      <c r="X1139" s="2" t="s">
        <v>82</v>
      </c>
      <c r="Y1139" s="2"/>
      <c r="Z1139" s="2" t="s">
        <v>91</v>
      </c>
      <c r="AA1139" s="3">
        <v>45838</v>
      </c>
    </row>
    <row r="1140" spans="1:27" x14ac:dyDescent="0.25">
      <c r="A1140" s="2">
        <v>2025</v>
      </c>
      <c r="B1140" s="3">
        <v>45658</v>
      </c>
      <c r="C1140" s="3">
        <v>45838</v>
      </c>
      <c r="D1140" s="2" t="s">
        <v>71</v>
      </c>
      <c r="F1140" t="s">
        <v>483</v>
      </c>
      <c r="G1140" t="s">
        <v>207</v>
      </c>
      <c r="H1140" t="s">
        <v>421</v>
      </c>
      <c r="I1140" s="2" t="s">
        <v>75</v>
      </c>
      <c r="V1140" s="4">
        <v>5000</v>
      </c>
      <c r="X1140" s="2" t="s">
        <v>82</v>
      </c>
      <c r="Y1140" s="2"/>
      <c r="Z1140" s="2" t="s">
        <v>91</v>
      </c>
      <c r="AA1140" s="3">
        <v>45838</v>
      </c>
    </row>
    <row r="1141" spans="1:27" x14ac:dyDescent="0.25">
      <c r="A1141" s="2">
        <v>2025</v>
      </c>
      <c r="B1141" s="3">
        <v>45658</v>
      </c>
      <c r="C1141" s="3">
        <v>45838</v>
      </c>
      <c r="D1141" s="2" t="s">
        <v>71</v>
      </c>
      <c r="F1141" t="s">
        <v>484</v>
      </c>
      <c r="G1141" t="s">
        <v>207</v>
      </c>
      <c r="H1141" t="s">
        <v>432</v>
      </c>
      <c r="I1141" s="2" t="s">
        <v>76</v>
      </c>
      <c r="V1141" s="4">
        <v>5000</v>
      </c>
      <c r="X1141" s="2" t="s">
        <v>82</v>
      </c>
      <c r="Y1141" s="2"/>
      <c r="Z1141" s="2" t="s">
        <v>91</v>
      </c>
      <c r="AA1141" s="3">
        <v>45838</v>
      </c>
    </row>
    <row r="1142" spans="1:27" x14ac:dyDescent="0.25">
      <c r="A1142" s="2">
        <v>2025</v>
      </c>
      <c r="B1142" s="3">
        <v>45658</v>
      </c>
      <c r="C1142" s="3">
        <v>45838</v>
      </c>
      <c r="D1142" s="2" t="s">
        <v>71</v>
      </c>
      <c r="F1142" t="s">
        <v>485</v>
      </c>
      <c r="G1142" t="s">
        <v>207</v>
      </c>
      <c r="H1142" t="s">
        <v>486</v>
      </c>
      <c r="I1142" s="2" t="s">
        <v>76</v>
      </c>
      <c r="V1142" s="4">
        <v>5000</v>
      </c>
      <c r="X1142" s="2" t="s">
        <v>82</v>
      </c>
      <c r="Y1142" s="2"/>
      <c r="Z1142" s="2" t="s">
        <v>91</v>
      </c>
      <c r="AA1142" s="3">
        <v>45838</v>
      </c>
    </row>
    <row r="1143" spans="1:27" x14ac:dyDescent="0.25">
      <c r="A1143" s="2">
        <v>2025</v>
      </c>
      <c r="B1143" s="3">
        <v>45658</v>
      </c>
      <c r="C1143" s="3">
        <v>45838</v>
      </c>
      <c r="D1143" s="2" t="s">
        <v>71</v>
      </c>
      <c r="F1143" t="s">
        <v>487</v>
      </c>
      <c r="G1143" t="s">
        <v>207</v>
      </c>
      <c r="H1143" t="s">
        <v>488</v>
      </c>
      <c r="I1143" s="2" t="s">
        <v>76</v>
      </c>
      <c r="V1143" s="4">
        <v>5000</v>
      </c>
      <c r="X1143" s="2" t="s">
        <v>82</v>
      </c>
      <c r="Y1143" s="2"/>
      <c r="Z1143" s="2" t="s">
        <v>91</v>
      </c>
      <c r="AA1143" s="3">
        <v>45838</v>
      </c>
    </row>
    <row r="1144" spans="1:27" x14ac:dyDescent="0.25">
      <c r="A1144" s="2">
        <v>2025</v>
      </c>
      <c r="B1144" s="3">
        <v>45658</v>
      </c>
      <c r="C1144" s="3">
        <v>45838</v>
      </c>
      <c r="D1144" s="2" t="s">
        <v>71</v>
      </c>
      <c r="F1144" t="s">
        <v>489</v>
      </c>
      <c r="G1144" t="s">
        <v>207</v>
      </c>
      <c r="H1144" t="s">
        <v>112</v>
      </c>
      <c r="I1144" s="2" t="s">
        <v>75</v>
      </c>
      <c r="V1144" s="4">
        <v>5000</v>
      </c>
      <c r="X1144" s="2" t="s">
        <v>82</v>
      </c>
      <c r="Y1144" s="2"/>
      <c r="Z1144" s="2" t="s">
        <v>91</v>
      </c>
      <c r="AA1144" s="3">
        <v>45838</v>
      </c>
    </row>
    <row r="1145" spans="1:27" x14ac:dyDescent="0.25">
      <c r="A1145" s="2">
        <v>2025</v>
      </c>
      <c r="B1145" s="3">
        <v>45658</v>
      </c>
      <c r="C1145" s="3">
        <v>45838</v>
      </c>
      <c r="D1145" s="2" t="s">
        <v>71</v>
      </c>
      <c r="F1145" t="s">
        <v>490</v>
      </c>
      <c r="G1145" t="s">
        <v>207</v>
      </c>
      <c r="H1145" t="s">
        <v>179</v>
      </c>
      <c r="I1145" s="2" t="s">
        <v>76</v>
      </c>
      <c r="V1145" s="4">
        <v>5000</v>
      </c>
      <c r="X1145" s="2" t="s">
        <v>82</v>
      </c>
      <c r="Y1145" s="2"/>
      <c r="Z1145" s="2" t="s">
        <v>91</v>
      </c>
      <c r="AA1145" s="3">
        <v>45838</v>
      </c>
    </row>
    <row r="1146" spans="1:27" x14ac:dyDescent="0.25">
      <c r="A1146" s="2">
        <v>2025</v>
      </c>
      <c r="B1146" s="3">
        <v>45658</v>
      </c>
      <c r="C1146" s="3">
        <v>45838</v>
      </c>
      <c r="D1146" s="2" t="s">
        <v>71</v>
      </c>
      <c r="F1146" t="s">
        <v>491</v>
      </c>
      <c r="G1146" t="s">
        <v>207</v>
      </c>
      <c r="H1146" t="s">
        <v>123</v>
      </c>
      <c r="I1146" s="2" t="s">
        <v>76</v>
      </c>
      <c r="V1146" s="4">
        <v>5000</v>
      </c>
      <c r="X1146" s="2" t="s">
        <v>82</v>
      </c>
      <c r="Y1146" s="2"/>
      <c r="Z1146" s="2" t="s">
        <v>91</v>
      </c>
      <c r="AA1146" s="3">
        <v>45838</v>
      </c>
    </row>
    <row r="1147" spans="1:27" x14ac:dyDescent="0.25">
      <c r="A1147" s="2">
        <v>2025</v>
      </c>
      <c r="B1147" s="3">
        <v>45658</v>
      </c>
      <c r="C1147" s="3">
        <v>45838</v>
      </c>
      <c r="D1147" s="2" t="s">
        <v>71</v>
      </c>
      <c r="F1147" t="s">
        <v>147</v>
      </c>
      <c r="G1147" t="s">
        <v>309</v>
      </c>
      <c r="H1147" t="s">
        <v>492</v>
      </c>
      <c r="I1147" s="2" t="s">
        <v>76</v>
      </c>
      <c r="V1147" s="4">
        <v>5000</v>
      </c>
      <c r="X1147" s="2" t="s">
        <v>82</v>
      </c>
      <c r="Y1147" s="2"/>
      <c r="Z1147" s="2" t="s">
        <v>91</v>
      </c>
      <c r="AA1147" s="3">
        <v>45838</v>
      </c>
    </row>
    <row r="1148" spans="1:27" x14ac:dyDescent="0.25">
      <c r="A1148" s="2">
        <v>2025</v>
      </c>
      <c r="B1148" s="3">
        <v>45658</v>
      </c>
      <c r="C1148" s="3">
        <v>45838</v>
      </c>
      <c r="D1148" s="2" t="s">
        <v>71</v>
      </c>
      <c r="F1148" t="s">
        <v>493</v>
      </c>
      <c r="G1148" t="s">
        <v>494</v>
      </c>
      <c r="H1148" t="s">
        <v>494</v>
      </c>
      <c r="I1148" s="2" t="s">
        <v>76</v>
      </c>
      <c r="V1148" s="4">
        <v>5000</v>
      </c>
      <c r="X1148" s="2" t="s">
        <v>82</v>
      </c>
      <c r="Y1148" s="2"/>
      <c r="Z1148" s="2" t="s">
        <v>91</v>
      </c>
      <c r="AA1148" s="3">
        <v>45838</v>
      </c>
    </row>
    <row r="1149" spans="1:27" x14ac:dyDescent="0.25">
      <c r="A1149" s="2">
        <v>2025</v>
      </c>
      <c r="B1149" s="3">
        <v>45658</v>
      </c>
      <c r="C1149" s="3">
        <v>45838</v>
      </c>
      <c r="D1149" s="2" t="s">
        <v>71</v>
      </c>
      <c r="F1149" t="s">
        <v>495</v>
      </c>
      <c r="G1149" t="s">
        <v>496</v>
      </c>
      <c r="H1149" t="s">
        <v>199</v>
      </c>
      <c r="I1149" s="2" t="s">
        <v>75</v>
      </c>
      <c r="V1149" s="4">
        <v>5000</v>
      </c>
      <c r="X1149" s="2" t="s">
        <v>82</v>
      </c>
      <c r="Y1149" s="2"/>
      <c r="Z1149" s="2" t="s">
        <v>91</v>
      </c>
      <c r="AA1149" s="3">
        <v>45838</v>
      </c>
    </row>
    <row r="1150" spans="1:27" x14ac:dyDescent="0.25">
      <c r="A1150" s="2">
        <v>2025</v>
      </c>
      <c r="B1150" s="3">
        <v>45658</v>
      </c>
      <c r="C1150" s="3">
        <v>45838</v>
      </c>
      <c r="D1150" s="2" t="s">
        <v>71</v>
      </c>
      <c r="F1150" t="s">
        <v>497</v>
      </c>
      <c r="G1150" t="s">
        <v>498</v>
      </c>
      <c r="H1150" t="s">
        <v>499</v>
      </c>
      <c r="I1150" s="2" t="s">
        <v>76</v>
      </c>
      <c r="V1150" s="4">
        <v>5000</v>
      </c>
      <c r="X1150" s="2" t="s">
        <v>82</v>
      </c>
      <c r="Y1150" s="2"/>
      <c r="Z1150" s="2" t="s">
        <v>91</v>
      </c>
      <c r="AA1150" s="3">
        <v>45838</v>
      </c>
    </row>
    <row r="1151" spans="1:27" x14ac:dyDescent="0.25">
      <c r="A1151" s="2">
        <v>2025</v>
      </c>
      <c r="B1151" s="3">
        <v>45658</v>
      </c>
      <c r="C1151" s="3">
        <v>45838</v>
      </c>
      <c r="D1151" s="2" t="s">
        <v>71</v>
      </c>
      <c r="F1151" t="s">
        <v>459</v>
      </c>
      <c r="G1151" t="s">
        <v>450</v>
      </c>
      <c r="H1151" t="s">
        <v>126</v>
      </c>
      <c r="I1151" s="2" t="s">
        <v>75</v>
      </c>
      <c r="V1151" s="4">
        <v>5000</v>
      </c>
      <c r="X1151" s="2" t="s">
        <v>82</v>
      </c>
      <c r="Y1151" s="2"/>
      <c r="Z1151" s="2" t="s">
        <v>91</v>
      </c>
      <c r="AA1151" s="3">
        <v>45838</v>
      </c>
    </row>
    <row r="1152" spans="1:27" x14ac:dyDescent="0.25">
      <c r="A1152" s="2">
        <v>2025</v>
      </c>
      <c r="B1152" s="3">
        <v>45658</v>
      </c>
      <c r="C1152" s="3">
        <v>45838</v>
      </c>
      <c r="D1152" s="2" t="s">
        <v>71</v>
      </c>
      <c r="F1152" t="s">
        <v>500</v>
      </c>
      <c r="G1152" t="s">
        <v>450</v>
      </c>
      <c r="H1152" t="s">
        <v>101</v>
      </c>
      <c r="I1152" s="2" t="s">
        <v>76</v>
      </c>
      <c r="V1152" s="4">
        <v>5000</v>
      </c>
      <c r="X1152" s="2" t="s">
        <v>82</v>
      </c>
      <c r="Y1152" s="2"/>
      <c r="Z1152" s="2" t="s">
        <v>91</v>
      </c>
      <c r="AA1152" s="3">
        <v>45838</v>
      </c>
    </row>
    <row r="1153" spans="1:27" x14ac:dyDescent="0.25">
      <c r="A1153" s="2">
        <v>2025</v>
      </c>
      <c r="B1153" s="3">
        <v>45658</v>
      </c>
      <c r="C1153" s="3">
        <v>45838</v>
      </c>
      <c r="D1153" s="2" t="s">
        <v>71</v>
      </c>
      <c r="F1153" t="s">
        <v>501</v>
      </c>
      <c r="G1153" t="s">
        <v>213</v>
      </c>
      <c r="H1153" t="s">
        <v>141</v>
      </c>
      <c r="I1153" s="2" t="s">
        <v>76</v>
      </c>
      <c r="V1153" s="4">
        <v>5000</v>
      </c>
      <c r="X1153" s="2" t="s">
        <v>82</v>
      </c>
      <c r="Y1153" s="2"/>
      <c r="Z1153" s="2" t="s">
        <v>91</v>
      </c>
      <c r="AA1153" s="3">
        <v>45838</v>
      </c>
    </row>
    <row r="1154" spans="1:27" x14ac:dyDescent="0.25">
      <c r="A1154" s="2">
        <v>2025</v>
      </c>
      <c r="B1154" s="3">
        <v>45658</v>
      </c>
      <c r="C1154" s="3">
        <v>45838</v>
      </c>
      <c r="D1154" s="2" t="s">
        <v>71</v>
      </c>
      <c r="F1154" t="s">
        <v>502</v>
      </c>
      <c r="G1154" t="s">
        <v>213</v>
      </c>
      <c r="H1154" t="s">
        <v>213</v>
      </c>
      <c r="I1154" s="2" t="s">
        <v>75</v>
      </c>
      <c r="V1154" s="4">
        <v>5000</v>
      </c>
      <c r="X1154" s="2" t="s">
        <v>82</v>
      </c>
      <c r="Y1154" s="2"/>
      <c r="Z1154" s="2" t="s">
        <v>91</v>
      </c>
      <c r="AA1154" s="3">
        <v>45838</v>
      </c>
    </row>
    <row r="1155" spans="1:27" x14ac:dyDescent="0.25">
      <c r="A1155" s="2">
        <v>2025</v>
      </c>
      <c r="B1155" s="3">
        <v>45658</v>
      </c>
      <c r="C1155" s="3">
        <v>45838</v>
      </c>
      <c r="D1155" s="2" t="s">
        <v>71</v>
      </c>
      <c r="F1155" t="s">
        <v>461</v>
      </c>
      <c r="G1155" t="s">
        <v>213</v>
      </c>
      <c r="H1155" t="s">
        <v>122</v>
      </c>
      <c r="I1155" s="2" t="s">
        <v>75</v>
      </c>
      <c r="V1155" s="4">
        <v>5000</v>
      </c>
      <c r="X1155" s="2" t="s">
        <v>82</v>
      </c>
      <c r="Y1155" s="2"/>
      <c r="Z1155" s="2" t="s">
        <v>91</v>
      </c>
      <c r="AA1155" s="3">
        <v>45838</v>
      </c>
    </row>
    <row r="1156" spans="1:27" x14ac:dyDescent="0.25">
      <c r="A1156" s="2">
        <v>2025</v>
      </c>
      <c r="B1156" s="3">
        <v>45658</v>
      </c>
      <c r="C1156" s="3">
        <v>45838</v>
      </c>
      <c r="D1156" s="2" t="s">
        <v>71</v>
      </c>
      <c r="F1156" t="s">
        <v>503</v>
      </c>
      <c r="G1156" t="s">
        <v>504</v>
      </c>
      <c r="H1156" t="s">
        <v>505</v>
      </c>
      <c r="I1156" s="2" t="s">
        <v>76</v>
      </c>
      <c r="V1156" s="4">
        <v>5000</v>
      </c>
      <c r="X1156" s="2" t="s">
        <v>82</v>
      </c>
      <c r="Y1156" s="2"/>
      <c r="Z1156" s="2" t="s">
        <v>91</v>
      </c>
      <c r="AA1156" s="3">
        <v>45838</v>
      </c>
    </row>
    <row r="1157" spans="1:27" x14ac:dyDescent="0.25">
      <c r="A1157" s="2">
        <v>2025</v>
      </c>
      <c r="B1157" s="3">
        <v>45658</v>
      </c>
      <c r="C1157" s="3">
        <v>45838</v>
      </c>
      <c r="D1157" s="2" t="s">
        <v>71</v>
      </c>
      <c r="F1157" t="s">
        <v>506</v>
      </c>
      <c r="G1157" t="s">
        <v>507</v>
      </c>
      <c r="H1157" t="s">
        <v>101</v>
      </c>
      <c r="I1157" s="2" t="s">
        <v>76</v>
      </c>
      <c r="V1157" s="4">
        <v>5000</v>
      </c>
      <c r="X1157" s="2" t="s">
        <v>82</v>
      </c>
      <c r="Y1157" s="2"/>
      <c r="Z1157" s="2" t="s">
        <v>91</v>
      </c>
      <c r="AA1157" s="3">
        <v>45838</v>
      </c>
    </row>
    <row r="1158" spans="1:27" x14ac:dyDescent="0.25">
      <c r="A1158" s="2">
        <v>2025</v>
      </c>
      <c r="B1158" s="3">
        <v>45658</v>
      </c>
      <c r="C1158" s="3">
        <v>45838</v>
      </c>
      <c r="D1158" s="2" t="s">
        <v>71</v>
      </c>
      <c r="F1158" t="s">
        <v>508</v>
      </c>
      <c r="G1158" t="s">
        <v>312</v>
      </c>
      <c r="H1158" t="s">
        <v>246</v>
      </c>
      <c r="I1158" s="2" t="s">
        <v>75</v>
      </c>
      <c r="V1158" s="4">
        <v>5000</v>
      </c>
      <c r="X1158" s="2" t="s">
        <v>82</v>
      </c>
      <c r="Y1158" s="2"/>
      <c r="Z1158" s="2" t="s">
        <v>91</v>
      </c>
      <c r="AA1158" s="3">
        <v>45838</v>
      </c>
    </row>
    <row r="1159" spans="1:27" x14ac:dyDescent="0.25">
      <c r="A1159" s="2">
        <v>2025</v>
      </c>
      <c r="B1159" s="3">
        <v>45658</v>
      </c>
      <c r="C1159" s="3">
        <v>45838</v>
      </c>
      <c r="D1159" s="2" t="s">
        <v>71</v>
      </c>
      <c r="F1159" t="s">
        <v>509</v>
      </c>
      <c r="G1159" t="s">
        <v>312</v>
      </c>
      <c r="H1159" t="s">
        <v>510</v>
      </c>
      <c r="I1159" s="2" t="s">
        <v>75</v>
      </c>
      <c r="V1159" s="4">
        <v>5000</v>
      </c>
      <c r="X1159" s="2" t="s">
        <v>82</v>
      </c>
      <c r="Y1159" s="2"/>
      <c r="Z1159" s="2" t="s">
        <v>91</v>
      </c>
      <c r="AA1159" s="3">
        <v>45838</v>
      </c>
    </row>
    <row r="1160" spans="1:27" x14ac:dyDescent="0.25">
      <c r="A1160" s="2">
        <v>2025</v>
      </c>
      <c r="B1160" s="3">
        <v>45658</v>
      </c>
      <c r="C1160" s="3">
        <v>45838</v>
      </c>
      <c r="D1160" s="2" t="s">
        <v>71</v>
      </c>
      <c r="F1160" t="s">
        <v>511</v>
      </c>
      <c r="G1160" t="s">
        <v>312</v>
      </c>
      <c r="H1160" t="s">
        <v>407</v>
      </c>
      <c r="I1160" s="2" t="s">
        <v>76</v>
      </c>
      <c r="V1160" s="4">
        <v>5000</v>
      </c>
      <c r="X1160" s="2" t="s">
        <v>82</v>
      </c>
      <c r="Y1160" s="2"/>
      <c r="Z1160" s="2" t="s">
        <v>91</v>
      </c>
      <c r="AA1160" s="3">
        <v>45838</v>
      </c>
    </row>
    <row r="1161" spans="1:27" x14ac:dyDescent="0.25">
      <c r="A1161" s="2">
        <v>2025</v>
      </c>
      <c r="B1161" s="3">
        <v>45658</v>
      </c>
      <c r="C1161" s="3">
        <v>45838</v>
      </c>
      <c r="D1161" s="2" t="s">
        <v>71</v>
      </c>
      <c r="F1161" t="s">
        <v>512</v>
      </c>
      <c r="G1161" t="s">
        <v>513</v>
      </c>
      <c r="H1161" t="s">
        <v>514</v>
      </c>
      <c r="I1161" s="2" t="s">
        <v>76</v>
      </c>
      <c r="V1161" s="4">
        <v>5000</v>
      </c>
      <c r="X1161" s="2" t="s">
        <v>82</v>
      </c>
      <c r="Y1161" s="2"/>
      <c r="Z1161" s="2" t="s">
        <v>91</v>
      </c>
      <c r="AA1161" s="3">
        <v>45838</v>
      </c>
    </row>
    <row r="1162" spans="1:27" x14ac:dyDescent="0.25">
      <c r="A1162" s="2">
        <v>2025</v>
      </c>
      <c r="B1162" s="3">
        <v>45658</v>
      </c>
      <c r="C1162" s="3">
        <v>45838</v>
      </c>
      <c r="D1162" s="2" t="s">
        <v>71</v>
      </c>
      <c r="F1162" t="s">
        <v>515</v>
      </c>
      <c r="G1162" t="s">
        <v>516</v>
      </c>
      <c r="H1162" t="s">
        <v>517</v>
      </c>
      <c r="I1162" s="2" t="s">
        <v>75</v>
      </c>
      <c r="V1162" s="4">
        <v>5000</v>
      </c>
      <c r="X1162" s="2" t="s">
        <v>82</v>
      </c>
      <c r="Y1162" s="2"/>
      <c r="Z1162" s="2" t="s">
        <v>91</v>
      </c>
      <c r="AA1162" s="3">
        <v>45838</v>
      </c>
    </row>
    <row r="1163" spans="1:27" x14ac:dyDescent="0.25">
      <c r="A1163" s="2">
        <v>2025</v>
      </c>
      <c r="B1163" s="3">
        <v>45658</v>
      </c>
      <c r="C1163" s="3">
        <v>45838</v>
      </c>
      <c r="D1163" s="2" t="s">
        <v>71</v>
      </c>
      <c r="F1163" t="s">
        <v>149</v>
      </c>
      <c r="G1163" t="s">
        <v>297</v>
      </c>
      <c r="H1163" t="s">
        <v>518</v>
      </c>
      <c r="I1163" s="2" t="s">
        <v>76</v>
      </c>
      <c r="V1163" s="4">
        <v>5000</v>
      </c>
      <c r="X1163" s="2" t="s">
        <v>82</v>
      </c>
      <c r="Y1163" s="2"/>
      <c r="Z1163" s="2" t="s">
        <v>91</v>
      </c>
      <c r="AA1163" s="3">
        <v>45838</v>
      </c>
    </row>
    <row r="1164" spans="1:27" x14ac:dyDescent="0.25">
      <c r="A1164" s="2">
        <v>2025</v>
      </c>
      <c r="B1164" s="3">
        <v>45658</v>
      </c>
      <c r="C1164" s="3">
        <v>45838</v>
      </c>
      <c r="D1164" s="2" t="s">
        <v>71</v>
      </c>
      <c r="F1164" t="s">
        <v>519</v>
      </c>
      <c r="G1164" t="s">
        <v>520</v>
      </c>
      <c r="H1164" t="s">
        <v>521</v>
      </c>
      <c r="I1164" s="2" t="s">
        <v>75</v>
      </c>
      <c r="V1164" s="4">
        <v>5000</v>
      </c>
      <c r="X1164" s="2" t="s">
        <v>82</v>
      </c>
      <c r="Y1164" s="2"/>
      <c r="Z1164" s="2" t="s">
        <v>91</v>
      </c>
      <c r="AA1164" s="3">
        <v>45838</v>
      </c>
    </row>
    <row r="1165" spans="1:27" x14ac:dyDescent="0.25">
      <c r="A1165" s="2">
        <v>2025</v>
      </c>
      <c r="B1165" s="3">
        <v>45658</v>
      </c>
      <c r="C1165" s="3">
        <v>45838</v>
      </c>
      <c r="D1165" s="2" t="s">
        <v>71</v>
      </c>
      <c r="F1165" t="s">
        <v>522</v>
      </c>
      <c r="G1165" t="s">
        <v>321</v>
      </c>
      <c r="H1165" t="s">
        <v>523</v>
      </c>
      <c r="I1165" s="2" t="s">
        <v>76</v>
      </c>
      <c r="V1165" s="4">
        <v>5000</v>
      </c>
      <c r="X1165" s="2" t="s">
        <v>82</v>
      </c>
      <c r="Y1165" s="2"/>
      <c r="Z1165" s="2" t="s">
        <v>91</v>
      </c>
      <c r="AA1165" s="3">
        <v>45838</v>
      </c>
    </row>
    <row r="1166" spans="1:27" x14ac:dyDescent="0.25">
      <c r="A1166" s="2">
        <v>2025</v>
      </c>
      <c r="B1166" s="3">
        <v>45658</v>
      </c>
      <c r="C1166" s="3">
        <v>45838</v>
      </c>
      <c r="D1166" s="2" t="s">
        <v>71</v>
      </c>
      <c r="F1166" t="s">
        <v>524</v>
      </c>
      <c r="G1166" t="s">
        <v>525</v>
      </c>
      <c r="H1166" t="s">
        <v>526</v>
      </c>
      <c r="I1166" s="2" t="s">
        <v>75</v>
      </c>
      <c r="V1166" s="4">
        <v>5000</v>
      </c>
      <c r="X1166" s="2" t="s">
        <v>82</v>
      </c>
      <c r="Y1166" s="2"/>
      <c r="Z1166" s="2" t="s">
        <v>91</v>
      </c>
      <c r="AA1166" s="3">
        <v>45838</v>
      </c>
    </row>
    <row r="1167" spans="1:27" x14ac:dyDescent="0.25">
      <c r="A1167" s="2">
        <v>2025</v>
      </c>
      <c r="B1167" s="3">
        <v>45658</v>
      </c>
      <c r="C1167" s="3">
        <v>45838</v>
      </c>
      <c r="D1167" s="2" t="s">
        <v>71</v>
      </c>
      <c r="F1167" t="s">
        <v>368</v>
      </c>
      <c r="G1167" t="s">
        <v>112</v>
      </c>
      <c r="H1167" t="s">
        <v>340</v>
      </c>
      <c r="I1167" s="2" t="s">
        <v>76</v>
      </c>
      <c r="V1167" s="4">
        <v>5000</v>
      </c>
      <c r="X1167" s="2" t="s">
        <v>82</v>
      </c>
      <c r="Y1167" s="2"/>
      <c r="Z1167" s="2" t="s">
        <v>91</v>
      </c>
      <c r="AA1167" s="3">
        <v>45838</v>
      </c>
    </row>
    <row r="1168" spans="1:27" x14ac:dyDescent="0.25">
      <c r="A1168" s="2">
        <v>2025</v>
      </c>
      <c r="B1168" s="3">
        <v>45658</v>
      </c>
      <c r="C1168" s="3">
        <v>45838</v>
      </c>
      <c r="D1168" s="2" t="s">
        <v>71</v>
      </c>
      <c r="F1168" t="s">
        <v>527</v>
      </c>
      <c r="G1168" t="s">
        <v>112</v>
      </c>
      <c r="H1168" t="s">
        <v>201</v>
      </c>
      <c r="I1168" s="2" t="s">
        <v>76</v>
      </c>
      <c r="V1168" s="4">
        <v>5000</v>
      </c>
      <c r="X1168" s="2" t="s">
        <v>82</v>
      </c>
      <c r="Y1168" s="2"/>
      <c r="Z1168" s="2" t="s">
        <v>91</v>
      </c>
      <c r="AA1168" s="3">
        <v>45838</v>
      </c>
    </row>
    <row r="1169" spans="1:27" x14ac:dyDescent="0.25">
      <c r="A1169" s="2">
        <v>2025</v>
      </c>
      <c r="B1169" s="3">
        <v>45658</v>
      </c>
      <c r="C1169" s="3">
        <v>45838</v>
      </c>
      <c r="D1169" s="2" t="s">
        <v>71</v>
      </c>
      <c r="F1169" t="s">
        <v>205</v>
      </c>
      <c r="G1169" t="s">
        <v>112</v>
      </c>
      <c r="H1169" t="s">
        <v>283</v>
      </c>
      <c r="I1169" s="2" t="s">
        <v>76</v>
      </c>
      <c r="V1169" s="4">
        <v>5000</v>
      </c>
      <c r="X1169" s="2" t="s">
        <v>82</v>
      </c>
      <c r="Y1169" s="2"/>
      <c r="Z1169" s="2" t="s">
        <v>91</v>
      </c>
      <c r="AA1169" s="3">
        <v>45838</v>
      </c>
    </row>
    <row r="1170" spans="1:27" x14ac:dyDescent="0.25">
      <c r="A1170" s="2">
        <v>2025</v>
      </c>
      <c r="B1170" s="3">
        <v>45658</v>
      </c>
      <c r="C1170" s="3">
        <v>45838</v>
      </c>
      <c r="D1170" s="2" t="s">
        <v>71</v>
      </c>
      <c r="F1170" t="s">
        <v>528</v>
      </c>
      <c r="G1170" t="s">
        <v>529</v>
      </c>
      <c r="H1170" t="s">
        <v>530</v>
      </c>
      <c r="I1170" s="2" t="s">
        <v>76</v>
      </c>
      <c r="V1170" s="4">
        <v>5000</v>
      </c>
      <c r="X1170" s="2" t="s">
        <v>82</v>
      </c>
      <c r="Y1170" s="2"/>
      <c r="Z1170" s="2" t="s">
        <v>91</v>
      </c>
      <c r="AA1170" s="3">
        <v>45838</v>
      </c>
    </row>
    <row r="1171" spans="1:27" x14ac:dyDescent="0.25">
      <c r="A1171" s="2">
        <v>2025</v>
      </c>
      <c r="B1171" s="3">
        <v>45658</v>
      </c>
      <c r="C1171" s="3">
        <v>45838</v>
      </c>
      <c r="D1171" s="2" t="s">
        <v>71</v>
      </c>
      <c r="F1171" t="s">
        <v>403</v>
      </c>
      <c r="G1171" t="s">
        <v>531</v>
      </c>
      <c r="H1171" t="s">
        <v>191</v>
      </c>
      <c r="I1171" s="2" t="s">
        <v>76</v>
      </c>
      <c r="V1171" s="4">
        <v>5000</v>
      </c>
      <c r="X1171" s="2" t="s">
        <v>82</v>
      </c>
      <c r="Y1171" s="2"/>
      <c r="Z1171" s="2" t="s">
        <v>91</v>
      </c>
      <c r="AA1171" s="3">
        <v>45838</v>
      </c>
    </row>
    <row r="1172" spans="1:27" x14ac:dyDescent="0.25">
      <c r="A1172" s="2">
        <v>2025</v>
      </c>
      <c r="B1172" s="3">
        <v>45658</v>
      </c>
      <c r="C1172" s="3">
        <v>45838</v>
      </c>
      <c r="D1172" s="2" t="s">
        <v>71</v>
      </c>
      <c r="F1172" t="s">
        <v>532</v>
      </c>
      <c r="G1172" t="s">
        <v>199</v>
      </c>
      <c r="H1172" t="s">
        <v>400</v>
      </c>
      <c r="I1172" s="2" t="s">
        <v>76</v>
      </c>
      <c r="V1172" s="4">
        <v>5000</v>
      </c>
      <c r="X1172" s="2" t="s">
        <v>82</v>
      </c>
      <c r="Y1172" s="2"/>
      <c r="Z1172" s="2" t="s">
        <v>91</v>
      </c>
      <c r="AA1172" s="3">
        <v>45838</v>
      </c>
    </row>
    <row r="1173" spans="1:27" x14ac:dyDescent="0.25">
      <c r="A1173" s="2">
        <v>2025</v>
      </c>
      <c r="B1173" s="3">
        <v>45658</v>
      </c>
      <c r="C1173" s="3">
        <v>45838</v>
      </c>
      <c r="D1173" s="2" t="s">
        <v>71</v>
      </c>
      <c r="F1173" t="s">
        <v>533</v>
      </c>
      <c r="G1173" t="s">
        <v>199</v>
      </c>
      <c r="H1173" t="s">
        <v>534</v>
      </c>
      <c r="I1173" s="2" t="s">
        <v>76</v>
      </c>
      <c r="V1173" s="4">
        <v>5000</v>
      </c>
      <c r="X1173" s="2" t="s">
        <v>82</v>
      </c>
      <c r="Y1173" s="2"/>
      <c r="Z1173" s="2" t="s">
        <v>91</v>
      </c>
      <c r="AA1173" s="3">
        <v>45838</v>
      </c>
    </row>
    <row r="1174" spans="1:27" x14ac:dyDescent="0.25">
      <c r="A1174" s="2">
        <v>2025</v>
      </c>
      <c r="B1174" s="3">
        <v>45658</v>
      </c>
      <c r="C1174" s="3">
        <v>45838</v>
      </c>
      <c r="D1174" s="2" t="s">
        <v>71</v>
      </c>
      <c r="F1174" t="s">
        <v>535</v>
      </c>
      <c r="G1174" t="s">
        <v>536</v>
      </c>
      <c r="H1174" t="s">
        <v>207</v>
      </c>
      <c r="I1174" s="2" t="s">
        <v>75</v>
      </c>
      <c r="V1174" s="4">
        <v>5000</v>
      </c>
      <c r="X1174" s="2" t="s">
        <v>82</v>
      </c>
      <c r="Y1174" s="2"/>
      <c r="Z1174" s="2" t="s">
        <v>91</v>
      </c>
      <c r="AA1174" s="3">
        <v>45838</v>
      </c>
    </row>
    <row r="1175" spans="1:27" x14ac:dyDescent="0.25">
      <c r="A1175" s="2">
        <v>2025</v>
      </c>
      <c r="B1175" s="3">
        <v>45658</v>
      </c>
      <c r="C1175" s="3">
        <v>45838</v>
      </c>
      <c r="D1175" s="2" t="s">
        <v>71</v>
      </c>
      <c r="F1175" t="s">
        <v>537</v>
      </c>
      <c r="G1175" t="s">
        <v>172</v>
      </c>
      <c r="H1175" t="s">
        <v>155</v>
      </c>
      <c r="I1175" s="2" t="s">
        <v>76</v>
      </c>
      <c r="V1175" s="4">
        <v>5000</v>
      </c>
      <c r="X1175" s="2" t="s">
        <v>82</v>
      </c>
      <c r="Y1175" s="2"/>
      <c r="Z1175" s="2" t="s">
        <v>91</v>
      </c>
      <c r="AA1175" s="3">
        <v>45838</v>
      </c>
    </row>
    <row r="1176" spans="1:27" x14ac:dyDescent="0.25">
      <c r="A1176" s="2">
        <v>2025</v>
      </c>
      <c r="B1176" s="3">
        <v>45658</v>
      </c>
      <c r="C1176" s="3">
        <v>45838</v>
      </c>
      <c r="D1176" s="2" t="s">
        <v>71</v>
      </c>
      <c r="F1176" t="s">
        <v>276</v>
      </c>
      <c r="G1176" t="s">
        <v>172</v>
      </c>
      <c r="H1176" t="s">
        <v>188</v>
      </c>
      <c r="I1176" s="2" t="s">
        <v>75</v>
      </c>
      <c r="V1176" s="4">
        <v>5000</v>
      </c>
      <c r="X1176" s="2" t="s">
        <v>82</v>
      </c>
      <c r="Y1176" s="2"/>
      <c r="Z1176" s="2" t="s">
        <v>91</v>
      </c>
      <c r="AA1176" s="3">
        <v>45838</v>
      </c>
    </row>
    <row r="1177" spans="1:27" x14ac:dyDescent="0.25">
      <c r="A1177" s="2">
        <v>2025</v>
      </c>
      <c r="B1177" s="3">
        <v>45658</v>
      </c>
      <c r="C1177" s="3">
        <v>45838</v>
      </c>
      <c r="D1177" s="2" t="s">
        <v>71</v>
      </c>
      <c r="F1177" t="s">
        <v>424</v>
      </c>
      <c r="G1177" t="s">
        <v>172</v>
      </c>
      <c r="H1177" t="s">
        <v>428</v>
      </c>
      <c r="I1177" s="2" t="s">
        <v>76</v>
      </c>
      <c r="V1177" s="4">
        <v>5000</v>
      </c>
      <c r="X1177" s="2" t="s">
        <v>82</v>
      </c>
      <c r="Y1177" s="2"/>
      <c r="Z1177" s="2" t="s">
        <v>91</v>
      </c>
      <c r="AA1177" s="3">
        <v>45838</v>
      </c>
    </row>
    <row r="1178" spans="1:27" x14ac:dyDescent="0.25">
      <c r="A1178" s="2">
        <v>2025</v>
      </c>
      <c r="B1178" s="3">
        <v>45658</v>
      </c>
      <c r="C1178" s="3">
        <v>45838</v>
      </c>
      <c r="D1178" s="2" t="s">
        <v>71</v>
      </c>
      <c r="F1178" t="s">
        <v>1353</v>
      </c>
      <c r="G1178" t="s">
        <v>172</v>
      </c>
      <c r="H1178" t="s">
        <v>204</v>
      </c>
      <c r="I1178" s="2" t="s">
        <v>75</v>
      </c>
      <c r="V1178" s="4">
        <v>5000</v>
      </c>
      <c r="X1178" s="2" t="s">
        <v>82</v>
      </c>
      <c r="Y1178" s="2"/>
      <c r="Z1178" s="2" t="s">
        <v>91</v>
      </c>
      <c r="AA1178" s="3">
        <v>45838</v>
      </c>
    </row>
    <row r="1179" spans="1:27" x14ac:dyDescent="0.25">
      <c r="A1179" s="2">
        <v>2025</v>
      </c>
      <c r="B1179" s="3">
        <v>45658</v>
      </c>
      <c r="C1179" s="3">
        <v>45838</v>
      </c>
      <c r="D1179" s="2" t="s">
        <v>71</v>
      </c>
      <c r="F1179" t="s">
        <v>539</v>
      </c>
      <c r="G1179" t="s">
        <v>172</v>
      </c>
      <c r="H1179" t="s">
        <v>312</v>
      </c>
      <c r="I1179" s="2" t="s">
        <v>76</v>
      </c>
      <c r="V1179" s="4">
        <v>5000</v>
      </c>
      <c r="X1179" s="2" t="s">
        <v>82</v>
      </c>
      <c r="Y1179" s="2"/>
      <c r="Z1179" s="2" t="s">
        <v>91</v>
      </c>
      <c r="AA1179" s="3">
        <v>45838</v>
      </c>
    </row>
    <row r="1180" spans="1:27" x14ac:dyDescent="0.25">
      <c r="A1180" s="2">
        <v>2025</v>
      </c>
      <c r="B1180" s="3">
        <v>45658</v>
      </c>
      <c r="C1180" s="3">
        <v>45838</v>
      </c>
      <c r="D1180" s="2" t="s">
        <v>71</v>
      </c>
      <c r="F1180" t="s">
        <v>540</v>
      </c>
      <c r="G1180" t="s">
        <v>226</v>
      </c>
      <c r="H1180" t="s">
        <v>541</v>
      </c>
      <c r="I1180" s="2" t="s">
        <v>75</v>
      </c>
      <c r="V1180" s="4">
        <v>5000</v>
      </c>
      <c r="X1180" s="2" t="s">
        <v>82</v>
      </c>
      <c r="Y1180" s="2"/>
      <c r="Z1180" s="2" t="s">
        <v>91</v>
      </c>
      <c r="AA1180" s="3">
        <v>45838</v>
      </c>
    </row>
    <row r="1181" spans="1:27" x14ac:dyDescent="0.25">
      <c r="A1181" s="2">
        <v>2025</v>
      </c>
      <c r="B1181" s="3">
        <v>45658</v>
      </c>
      <c r="C1181" s="3">
        <v>45838</v>
      </c>
      <c r="D1181" s="2" t="s">
        <v>71</v>
      </c>
      <c r="F1181" t="s">
        <v>542</v>
      </c>
      <c r="G1181" t="s">
        <v>543</v>
      </c>
      <c r="H1181" t="s">
        <v>207</v>
      </c>
      <c r="I1181" s="2" t="s">
        <v>76</v>
      </c>
      <c r="V1181" s="4">
        <v>5000</v>
      </c>
      <c r="X1181" s="2" t="s">
        <v>82</v>
      </c>
      <c r="Y1181" s="2"/>
      <c r="Z1181" s="2" t="s">
        <v>91</v>
      </c>
      <c r="AA1181" s="3">
        <v>45838</v>
      </c>
    </row>
    <row r="1182" spans="1:27" x14ac:dyDescent="0.25">
      <c r="A1182" s="2">
        <v>2025</v>
      </c>
      <c r="B1182" s="3">
        <v>45658</v>
      </c>
      <c r="C1182" s="3">
        <v>45838</v>
      </c>
      <c r="D1182" s="2" t="s">
        <v>71</v>
      </c>
      <c r="F1182" t="s">
        <v>544</v>
      </c>
      <c r="G1182" t="s">
        <v>545</v>
      </c>
      <c r="H1182" t="s">
        <v>141</v>
      </c>
      <c r="I1182" s="2" t="s">
        <v>76</v>
      </c>
      <c r="V1182" s="4">
        <v>5000</v>
      </c>
      <c r="X1182" s="2" t="s">
        <v>82</v>
      </c>
      <c r="Y1182" s="2"/>
      <c r="Z1182" s="2" t="s">
        <v>91</v>
      </c>
      <c r="AA1182" s="3">
        <v>45838</v>
      </c>
    </row>
    <row r="1183" spans="1:27" x14ac:dyDescent="0.25">
      <c r="A1183" s="2">
        <v>2025</v>
      </c>
      <c r="B1183" s="3">
        <v>45658</v>
      </c>
      <c r="C1183" s="3">
        <v>45838</v>
      </c>
      <c r="D1183" s="2" t="s">
        <v>71</v>
      </c>
      <c r="F1183" t="s">
        <v>546</v>
      </c>
      <c r="G1183" t="s">
        <v>175</v>
      </c>
      <c r="H1183" t="s">
        <v>547</v>
      </c>
      <c r="I1183" s="2" t="s">
        <v>76</v>
      </c>
      <c r="V1183" s="4">
        <v>5000</v>
      </c>
      <c r="X1183" s="2" t="s">
        <v>82</v>
      </c>
      <c r="Y1183" s="2"/>
      <c r="Z1183" s="2" t="s">
        <v>91</v>
      </c>
      <c r="AA1183" s="3">
        <v>45838</v>
      </c>
    </row>
    <row r="1184" spans="1:27" x14ac:dyDescent="0.25">
      <c r="A1184" s="2">
        <v>2025</v>
      </c>
      <c r="B1184" s="3">
        <v>45658</v>
      </c>
      <c r="C1184" s="3">
        <v>45838</v>
      </c>
      <c r="D1184" s="2" t="s">
        <v>71</v>
      </c>
      <c r="F1184" t="s">
        <v>548</v>
      </c>
      <c r="G1184" t="s">
        <v>549</v>
      </c>
      <c r="H1184" t="s">
        <v>119</v>
      </c>
      <c r="I1184" s="2" t="s">
        <v>75</v>
      </c>
      <c r="V1184" s="4">
        <v>5000</v>
      </c>
      <c r="X1184" s="2" t="s">
        <v>82</v>
      </c>
      <c r="Y1184" s="2"/>
      <c r="Z1184" s="2" t="s">
        <v>91</v>
      </c>
      <c r="AA1184" s="3">
        <v>45838</v>
      </c>
    </row>
    <row r="1185" spans="1:27" x14ac:dyDescent="0.25">
      <c r="A1185" s="2">
        <v>2025</v>
      </c>
      <c r="B1185" s="3">
        <v>45658</v>
      </c>
      <c r="C1185" s="3">
        <v>45838</v>
      </c>
      <c r="D1185" s="2" t="s">
        <v>71</v>
      </c>
      <c r="F1185" t="s">
        <v>550</v>
      </c>
      <c r="G1185" t="s">
        <v>551</v>
      </c>
      <c r="H1185" t="s">
        <v>245</v>
      </c>
      <c r="I1185" s="2" t="s">
        <v>76</v>
      </c>
      <c r="V1185" s="4">
        <v>5000</v>
      </c>
      <c r="X1185" s="2" t="s">
        <v>82</v>
      </c>
      <c r="Y1185" s="2"/>
      <c r="Z1185" s="2" t="s">
        <v>91</v>
      </c>
      <c r="AA1185" s="3">
        <v>45838</v>
      </c>
    </row>
    <row r="1186" spans="1:27" x14ac:dyDescent="0.25">
      <c r="A1186" s="2">
        <v>2025</v>
      </c>
      <c r="B1186" s="3">
        <v>45658</v>
      </c>
      <c r="C1186" s="3">
        <v>45838</v>
      </c>
      <c r="D1186" s="2" t="s">
        <v>71</v>
      </c>
      <c r="F1186" t="s">
        <v>300</v>
      </c>
      <c r="G1186" t="s">
        <v>552</v>
      </c>
      <c r="H1186" t="s">
        <v>553</v>
      </c>
      <c r="I1186" s="2" t="s">
        <v>76</v>
      </c>
      <c r="V1186" s="4">
        <v>5000</v>
      </c>
      <c r="X1186" s="2" t="s">
        <v>82</v>
      </c>
      <c r="Y1186" s="2"/>
      <c r="Z1186" s="2" t="s">
        <v>91</v>
      </c>
      <c r="AA1186" s="3">
        <v>45838</v>
      </c>
    </row>
    <row r="1187" spans="1:27" x14ac:dyDescent="0.25">
      <c r="A1187" s="2">
        <v>2025</v>
      </c>
      <c r="B1187" s="3">
        <v>45658</v>
      </c>
      <c r="C1187" s="3">
        <v>45838</v>
      </c>
      <c r="D1187" s="2" t="s">
        <v>71</v>
      </c>
      <c r="F1187" t="s">
        <v>554</v>
      </c>
      <c r="G1187" t="s">
        <v>552</v>
      </c>
      <c r="H1187" t="s">
        <v>553</v>
      </c>
      <c r="I1187" s="2" t="s">
        <v>76</v>
      </c>
      <c r="V1187" s="4">
        <v>5000</v>
      </c>
      <c r="X1187" s="2" t="s">
        <v>82</v>
      </c>
      <c r="Y1187" s="2"/>
      <c r="Z1187" s="2" t="s">
        <v>91</v>
      </c>
      <c r="AA1187" s="3">
        <v>45838</v>
      </c>
    </row>
    <row r="1188" spans="1:27" x14ac:dyDescent="0.25">
      <c r="A1188" s="2">
        <v>2025</v>
      </c>
      <c r="B1188" s="3">
        <v>45658</v>
      </c>
      <c r="C1188" s="3">
        <v>45838</v>
      </c>
      <c r="D1188" s="2" t="s">
        <v>71</v>
      </c>
      <c r="F1188" t="s">
        <v>555</v>
      </c>
      <c r="G1188" t="s">
        <v>492</v>
      </c>
      <c r="H1188" t="s">
        <v>337</v>
      </c>
      <c r="I1188" s="2" t="s">
        <v>76</v>
      </c>
      <c r="V1188" s="4">
        <v>5000</v>
      </c>
      <c r="X1188" s="2" t="s">
        <v>82</v>
      </c>
      <c r="Y1188" s="2"/>
      <c r="Z1188" s="2" t="s">
        <v>91</v>
      </c>
      <c r="AA1188" s="3">
        <v>45838</v>
      </c>
    </row>
    <row r="1189" spans="1:27" x14ac:dyDescent="0.25">
      <c r="A1189" s="2">
        <v>2025</v>
      </c>
      <c r="B1189" s="3">
        <v>45658</v>
      </c>
      <c r="C1189" s="3">
        <v>45838</v>
      </c>
      <c r="D1189" s="2" t="s">
        <v>71</v>
      </c>
      <c r="F1189" t="s">
        <v>556</v>
      </c>
      <c r="G1189" t="s">
        <v>557</v>
      </c>
      <c r="H1189" t="s">
        <v>492</v>
      </c>
      <c r="I1189" s="2" t="s">
        <v>76</v>
      </c>
      <c r="V1189" s="4">
        <v>5000</v>
      </c>
      <c r="X1189" s="2" t="s">
        <v>82</v>
      </c>
      <c r="Y1189" s="2"/>
      <c r="Z1189" s="2" t="s">
        <v>91</v>
      </c>
      <c r="AA1189" s="3">
        <v>45838</v>
      </c>
    </row>
    <row r="1190" spans="1:27" x14ac:dyDescent="0.25">
      <c r="A1190" s="2">
        <v>2025</v>
      </c>
      <c r="B1190" s="3">
        <v>45658</v>
      </c>
      <c r="C1190" s="3">
        <v>45838</v>
      </c>
      <c r="D1190" s="2" t="s">
        <v>71</v>
      </c>
      <c r="F1190" t="s">
        <v>558</v>
      </c>
      <c r="G1190" t="s">
        <v>230</v>
      </c>
      <c r="H1190" t="s">
        <v>301</v>
      </c>
      <c r="I1190" s="2" t="s">
        <v>75</v>
      </c>
      <c r="V1190" s="4">
        <v>5000</v>
      </c>
      <c r="X1190" s="2" t="s">
        <v>82</v>
      </c>
      <c r="Y1190" s="2"/>
      <c r="Z1190" s="2" t="s">
        <v>91</v>
      </c>
      <c r="AA1190" s="3">
        <v>45838</v>
      </c>
    </row>
    <row r="1191" spans="1:27" x14ac:dyDescent="0.25">
      <c r="A1191" s="2">
        <v>2025</v>
      </c>
      <c r="B1191" s="3">
        <v>45658</v>
      </c>
      <c r="C1191" s="3">
        <v>45838</v>
      </c>
      <c r="D1191" s="2" t="s">
        <v>71</v>
      </c>
      <c r="F1191" t="s">
        <v>559</v>
      </c>
      <c r="G1191" t="s">
        <v>230</v>
      </c>
      <c r="H1191" t="s">
        <v>560</v>
      </c>
      <c r="I1191" s="2" t="s">
        <v>75</v>
      </c>
      <c r="V1191" s="4">
        <v>5000</v>
      </c>
      <c r="X1191" s="2" t="s">
        <v>82</v>
      </c>
      <c r="Y1191" s="2"/>
      <c r="Z1191" s="2" t="s">
        <v>91</v>
      </c>
      <c r="AA1191" s="3">
        <v>45838</v>
      </c>
    </row>
    <row r="1192" spans="1:27" x14ac:dyDescent="0.25">
      <c r="A1192" s="2">
        <v>2025</v>
      </c>
      <c r="B1192" s="3">
        <v>45658</v>
      </c>
      <c r="C1192" s="3">
        <v>45838</v>
      </c>
      <c r="D1192" s="2" t="s">
        <v>71</v>
      </c>
      <c r="F1192" t="s">
        <v>561</v>
      </c>
      <c r="G1192" t="s">
        <v>526</v>
      </c>
      <c r="H1192" t="s">
        <v>562</v>
      </c>
      <c r="I1192" s="2" t="s">
        <v>76</v>
      </c>
      <c r="V1192" s="4">
        <v>5000</v>
      </c>
      <c r="X1192" s="2" t="s">
        <v>82</v>
      </c>
      <c r="Y1192" s="2"/>
      <c r="Z1192" s="2" t="s">
        <v>91</v>
      </c>
      <c r="AA1192" s="3">
        <v>45838</v>
      </c>
    </row>
    <row r="1193" spans="1:27" x14ac:dyDescent="0.25">
      <c r="A1193" s="2">
        <v>2025</v>
      </c>
      <c r="B1193" s="3">
        <v>45658</v>
      </c>
      <c r="C1193" s="3">
        <v>45838</v>
      </c>
      <c r="D1193" s="2" t="s">
        <v>71</v>
      </c>
      <c r="F1193" t="s">
        <v>121</v>
      </c>
      <c r="G1193" t="s">
        <v>526</v>
      </c>
      <c r="H1193" t="s">
        <v>337</v>
      </c>
      <c r="I1193" s="2" t="s">
        <v>75</v>
      </c>
      <c r="V1193" s="4">
        <v>5000</v>
      </c>
      <c r="X1193" s="2" t="s">
        <v>82</v>
      </c>
      <c r="Y1193" s="2"/>
      <c r="Z1193" s="2" t="s">
        <v>91</v>
      </c>
      <c r="AA1193" s="3">
        <v>45838</v>
      </c>
    </row>
    <row r="1194" spans="1:27" x14ac:dyDescent="0.25">
      <c r="A1194" s="2">
        <v>2025</v>
      </c>
      <c r="B1194" s="3">
        <v>45658</v>
      </c>
      <c r="C1194" s="3">
        <v>45838</v>
      </c>
      <c r="D1194" s="2" t="s">
        <v>71</v>
      </c>
      <c r="F1194" t="s">
        <v>563</v>
      </c>
      <c r="G1194" t="s">
        <v>400</v>
      </c>
      <c r="H1194" t="s">
        <v>564</v>
      </c>
      <c r="I1194" s="2" t="s">
        <v>76</v>
      </c>
      <c r="V1194" s="4">
        <v>5000</v>
      </c>
      <c r="X1194" s="2" t="s">
        <v>82</v>
      </c>
      <c r="Y1194" s="2"/>
      <c r="Z1194" s="2" t="s">
        <v>91</v>
      </c>
      <c r="AA1194" s="3">
        <v>45838</v>
      </c>
    </row>
    <row r="1195" spans="1:27" x14ac:dyDescent="0.25">
      <c r="A1195" s="2">
        <v>2025</v>
      </c>
      <c r="B1195" s="3">
        <v>45658</v>
      </c>
      <c r="C1195" s="3">
        <v>45838</v>
      </c>
      <c r="D1195" s="2" t="s">
        <v>71</v>
      </c>
      <c r="F1195" t="s">
        <v>565</v>
      </c>
      <c r="G1195" t="s">
        <v>400</v>
      </c>
      <c r="H1195" t="s">
        <v>181</v>
      </c>
      <c r="I1195" s="2" t="s">
        <v>76</v>
      </c>
      <c r="V1195" s="4">
        <v>5000</v>
      </c>
      <c r="X1195" s="2" t="s">
        <v>82</v>
      </c>
      <c r="Y1195" s="2"/>
      <c r="Z1195" s="2" t="s">
        <v>91</v>
      </c>
      <c r="AA1195" s="3">
        <v>45838</v>
      </c>
    </row>
    <row r="1196" spans="1:27" x14ac:dyDescent="0.25">
      <c r="A1196" s="2">
        <v>2025</v>
      </c>
      <c r="B1196" s="3">
        <v>45658</v>
      </c>
      <c r="C1196" s="3">
        <v>45838</v>
      </c>
      <c r="D1196" s="2" t="s">
        <v>71</v>
      </c>
      <c r="F1196" t="s">
        <v>566</v>
      </c>
      <c r="G1196" t="s">
        <v>400</v>
      </c>
      <c r="H1196" t="s">
        <v>194</v>
      </c>
      <c r="I1196" s="2" t="s">
        <v>76</v>
      </c>
      <c r="V1196" s="4">
        <v>5000</v>
      </c>
      <c r="X1196" s="2" t="s">
        <v>82</v>
      </c>
      <c r="Y1196" s="2"/>
      <c r="Z1196" s="2" t="s">
        <v>91</v>
      </c>
      <c r="AA1196" s="3">
        <v>45838</v>
      </c>
    </row>
    <row r="1197" spans="1:27" x14ac:dyDescent="0.25">
      <c r="A1197" s="2">
        <v>2025</v>
      </c>
      <c r="B1197" s="3">
        <v>45658</v>
      </c>
      <c r="C1197" s="3">
        <v>45838</v>
      </c>
      <c r="D1197" s="2" t="s">
        <v>71</v>
      </c>
      <c r="F1197" t="s">
        <v>567</v>
      </c>
      <c r="G1197" t="s">
        <v>400</v>
      </c>
      <c r="H1197" t="s">
        <v>465</v>
      </c>
      <c r="I1197" s="2" t="s">
        <v>76</v>
      </c>
      <c r="V1197" s="4">
        <v>5000</v>
      </c>
      <c r="X1197" s="2" t="s">
        <v>82</v>
      </c>
      <c r="Y1197" s="2"/>
      <c r="Z1197" s="2" t="s">
        <v>91</v>
      </c>
      <c r="AA1197" s="3">
        <v>45838</v>
      </c>
    </row>
    <row r="1198" spans="1:27" x14ac:dyDescent="0.25">
      <c r="A1198" s="2">
        <v>2025</v>
      </c>
      <c r="B1198" s="3">
        <v>45658</v>
      </c>
      <c r="C1198" s="3">
        <v>45838</v>
      </c>
      <c r="D1198" s="2" t="s">
        <v>71</v>
      </c>
      <c r="F1198" t="s">
        <v>568</v>
      </c>
      <c r="G1198" t="s">
        <v>400</v>
      </c>
      <c r="H1198" t="s">
        <v>569</v>
      </c>
      <c r="I1198" s="2" t="s">
        <v>75</v>
      </c>
      <c r="V1198" s="4">
        <v>5000</v>
      </c>
      <c r="X1198" s="2" t="s">
        <v>82</v>
      </c>
      <c r="Y1198" s="2"/>
      <c r="Z1198" s="2" t="s">
        <v>91</v>
      </c>
      <c r="AA1198" s="3">
        <v>45838</v>
      </c>
    </row>
    <row r="1199" spans="1:27" x14ac:dyDescent="0.25">
      <c r="A1199" s="2">
        <v>2025</v>
      </c>
      <c r="B1199" s="3">
        <v>45658</v>
      </c>
      <c r="C1199" s="3">
        <v>45838</v>
      </c>
      <c r="D1199" s="2" t="s">
        <v>71</v>
      </c>
      <c r="F1199" t="s">
        <v>570</v>
      </c>
      <c r="G1199" t="s">
        <v>400</v>
      </c>
      <c r="H1199" t="s">
        <v>536</v>
      </c>
      <c r="I1199" s="2" t="s">
        <v>76</v>
      </c>
      <c r="V1199" s="4">
        <v>5000</v>
      </c>
      <c r="X1199" s="2" t="s">
        <v>82</v>
      </c>
      <c r="Y1199" s="2"/>
      <c r="Z1199" s="2" t="s">
        <v>91</v>
      </c>
      <c r="AA1199" s="3">
        <v>45838</v>
      </c>
    </row>
    <row r="1200" spans="1:27" x14ac:dyDescent="0.25">
      <c r="A1200" s="2">
        <v>2025</v>
      </c>
      <c r="B1200" s="3">
        <v>45658</v>
      </c>
      <c r="C1200" s="3">
        <v>45838</v>
      </c>
      <c r="D1200" s="2" t="s">
        <v>71</v>
      </c>
      <c r="F1200" t="s">
        <v>571</v>
      </c>
      <c r="G1200" t="s">
        <v>400</v>
      </c>
      <c r="H1200" t="s">
        <v>572</v>
      </c>
      <c r="I1200" s="2" t="s">
        <v>76</v>
      </c>
      <c r="V1200" s="4">
        <v>5000</v>
      </c>
      <c r="X1200" s="2" t="s">
        <v>82</v>
      </c>
      <c r="Y1200" s="2"/>
      <c r="Z1200" s="2" t="s">
        <v>91</v>
      </c>
      <c r="AA1200" s="3">
        <v>45838</v>
      </c>
    </row>
    <row r="1201" spans="1:27" x14ac:dyDescent="0.25">
      <c r="A1201" s="2">
        <v>2025</v>
      </c>
      <c r="B1201" s="3">
        <v>45658</v>
      </c>
      <c r="C1201" s="3">
        <v>45838</v>
      </c>
      <c r="D1201" s="2" t="s">
        <v>71</v>
      </c>
      <c r="F1201" t="s">
        <v>573</v>
      </c>
      <c r="G1201" t="s">
        <v>328</v>
      </c>
      <c r="H1201" t="s">
        <v>191</v>
      </c>
      <c r="I1201" s="2" t="s">
        <v>75</v>
      </c>
      <c r="V1201" s="4">
        <v>5000</v>
      </c>
      <c r="X1201" s="2" t="s">
        <v>82</v>
      </c>
      <c r="Y1201" s="2"/>
      <c r="Z1201" s="2" t="s">
        <v>91</v>
      </c>
      <c r="AA1201" s="3">
        <v>45838</v>
      </c>
    </row>
    <row r="1202" spans="1:27" x14ac:dyDescent="0.25">
      <c r="A1202" s="2">
        <v>2025</v>
      </c>
      <c r="B1202" s="3">
        <v>45658</v>
      </c>
      <c r="C1202" s="3">
        <v>45838</v>
      </c>
      <c r="D1202" s="2" t="s">
        <v>71</v>
      </c>
      <c r="F1202" t="s">
        <v>574</v>
      </c>
      <c r="G1202" t="s">
        <v>223</v>
      </c>
      <c r="H1202" t="s">
        <v>575</v>
      </c>
      <c r="I1202" s="2" t="s">
        <v>76</v>
      </c>
      <c r="V1202" s="4">
        <v>5000</v>
      </c>
      <c r="X1202" s="2" t="s">
        <v>82</v>
      </c>
      <c r="Y1202" s="2"/>
      <c r="Z1202" s="2" t="s">
        <v>91</v>
      </c>
      <c r="AA1202" s="3">
        <v>45838</v>
      </c>
    </row>
    <row r="1203" spans="1:27" x14ac:dyDescent="0.25">
      <c r="A1203" s="2">
        <v>2025</v>
      </c>
      <c r="B1203" s="3">
        <v>45658</v>
      </c>
      <c r="C1203" s="3">
        <v>45838</v>
      </c>
      <c r="D1203" s="2" t="s">
        <v>71</v>
      </c>
      <c r="F1203" t="s">
        <v>576</v>
      </c>
      <c r="G1203" t="s">
        <v>223</v>
      </c>
      <c r="H1203" t="s">
        <v>207</v>
      </c>
      <c r="I1203" s="2" t="s">
        <v>76</v>
      </c>
      <c r="V1203" s="4">
        <v>5000</v>
      </c>
      <c r="X1203" s="2" t="s">
        <v>82</v>
      </c>
      <c r="Y1203" s="2"/>
      <c r="Z1203" s="2" t="s">
        <v>91</v>
      </c>
      <c r="AA1203" s="3">
        <v>45838</v>
      </c>
    </row>
    <row r="1204" spans="1:27" x14ac:dyDescent="0.25">
      <c r="A1204" s="2">
        <v>2025</v>
      </c>
      <c r="B1204" s="3">
        <v>45658</v>
      </c>
      <c r="C1204" s="3">
        <v>45838</v>
      </c>
      <c r="D1204" s="2" t="s">
        <v>71</v>
      </c>
      <c r="F1204" t="s">
        <v>577</v>
      </c>
      <c r="G1204" t="s">
        <v>223</v>
      </c>
      <c r="H1204" t="s">
        <v>399</v>
      </c>
      <c r="I1204" s="2" t="s">
        <v>76</v>
      </c>
      <c r="V1204" s="4">
        <v>5000</v>
      </c>
      <c r="X1204" s="2" t="s">
        <v>82</v>
      </c>
      <c r="Y1204" s="2"/>
      <c r="Z1204" s="2" t="s">
        <v>91</v>
      </c>
      <c r="AA1204" s="3">
        <v>45838</v>
      </c>
    </row>
    <row r="1205" spans="1:27" x14ac:dyDescent="0.25">
      <c r="A1205" s="2">
        <v>2025</v>
      </c>
      <c r="B1205" s="3">
        <v>45658</v>
      </c>
      <c r="C1205" s="3">
        <v>45838</v>
      </c>
      <c r="D1205" s="2" t="s">
        <v>71</v>
      </c>
      <c r="F1205" t="s">
        <v>578</v>
      </c>
      <c r="G1205" t="s">
        <v>223</v>
      </c>
      <c r="H1205" t="s">
        <v>399</v>
      </c>
      <c r="I1205" s="2" t="s">
        <v>76</v>
      </c>
      <c r="V1205" s="4">
        <v>5000</v>
      </c>
      <c r="X1205" s="2" t="s">
        <v>82</v>
      </c>
      <c r="Y1205" s="2"/>
      <c r="Z1205" s="2" t="s">
        <v>91</v>
      </c>
      <c r="AA1205" s="3">
        <v>45838</v>
      </c>
    </row>
    <row r="1206" spans="1:27" x14ac:dyDescent="0.25">
      <c r="A1206" s="2">
        <v>2025</v>
      </c>
      <c r="B1206" s="3">
        <v>45658</v>
      </c>
      <c r="C1206" s="3">
        <v>45838</v>
      </c>
      <c r="D1206" s="2" t="s">
        <v>71</v>
      </c>
      <c r="F1206" t="s">
        <v>579</v>
      </c>
      <c r="G1206" t="s">
        <v>223</v>
      </c>
      <c r="H1206" t="s">
        <v>580</v>
      </c>
      <c r="I1206" s="2" t="s">
        <v>76</v>
      </c>
      <c r="V1206" s="4">
        <v>5000</v>
      </c>
      <c r="X1206" s="2" t="s">
        <v>82</v>
      </c>
      <c r="Y1206" s="2"/>
      <c r="Z1206" s="2" t="s">
        <v>91</v>
      </c>
      <c r="AA1206" s="3">
        <v>45838</v>
      </c>
    </row>
    <row r="1207" spans="1:27" x14ac:dyDescent="0.25">
      <c r="A1207" s="2">
        <v>2025</v>
      </c>
      <c r="B1207" s="3">
        <v>45658</v>
      </c>
      <c r="C1207" s="3">
        <v>45838</v>
      </c>
      <c r="D1207" s="2" t="s">
        <v>71</v>
      </c>
      <c r="F1207" t="s">
        <v>537</v>
      </c>
      <c r="G1207" t="s">
        <v>110</v>
      </c>
      <c r="H1207" t="s">
        <v>581</v>
      </c>
      <c r="I1207" s="2" t="s">
        <v>76</v>
      </c>
      <c r="V1207" s="4">
        <v>5000</v>
      </c>
      <c r="X1207" s="2" t="s">
        <v>82</v>
      </c>
      <c r="Y1207" s="2"/>
      <c r="Z1207" s="2" t="s">
        <v>91</v>
      </c>
      <c r="AA1207" s="3">
        <v>45838</v>
      </c>
    </row>
    <row r="1208" spans="1:27" x14ac:dyDescent="0.25">
      <c r="A1208" s="2">
        <v>2025</v>
      </c>
      <c r="B1208" s="3">
        <v>45658</v>
      </c>
      <c r="C1208" s="3">
        <v>45838</v>
      </c>
      <c r="D1208" s="2" t="s">
        <v>71</v>
      </c>
      <c r="F1208" t="s">
        <v>582</v>
      </c>
      <c r="G1208" t="s">
        <v>110</v>
      </c>
      <c r="H1208" t="s">
        <v>498</v>
      </c>
      <c r="I1208" s="2" t="s">
        <v>76</v>
      </c>
      <c r="V1208" s="4">
        <v>5000</v>
      </c>
      <c r="X1208" s="2" t="s">
        <v>82</v>
      </c>
      <c r="Y1208" s="2"/>
      <c r="Z1208" s="2" t="s">
        <v>91</v>
      </c>
      <c r="AA1208" s="3">
        <v>45838</v>
      </c>
    </row>
    <row r="1209" spans="1:27" x14ac:dyDescent="0.25">
      <c r="A1209" s="2">
        <v>2025</v>
      </c>
      <c r="B1209" s="3">
        <v>45658</v>
      </c>
      <c r="C1209" s="3">
        <v>45838</v>
      </c>
      <c r="D1209" s="2" t="s">
        <v>71</v>
      </c>
      <c r="F1209" t="s">
        <v>583</v>
      </c>
      <c r="G1209" t="s">
        <v>110</v>
      </c>
      <c r="H1209" t="s">
        <v>110</v>
      </c>
      <c r="I1209" s="2" t="s">
        <v>75</v>
      </c>
      <c r="V1209" s="4">
        <v>5000</v>
      </c>
      <c r="X1209" s="2" t="s">
        <v>82</v>
      </c>
      <c r="Y1209" s="2"/>
      <c r="Z1209" s="2" t="s">
        <v>91</v>
      </c>
      <c r="AA1209" s="3">
        <v>45838</v>
      </c>
    </row>
    <row r="1210" spans="1:27" x14ac:dyDescent="0.25">
      <c r="A1210" s="2">
        <v>2025</v>
      </c>
      <c r="B1210" s="3">
        <v>45658</v>
      </c>
      <c r="C1210" s="3">
        <v>45838</v>
      </c>
      <c r="D1210" s="2" t="s">
        <v>71</v>
      </c>
      <c r="F1210" t="s">
        <v>195</v>
      </c>
      <c r="G1210" t="s">
        <v>110</v>
      </c>
      <c r="H1210" t="s">
        <v>584</v>
      </c>
      <c r="I1210" s="2" t="s">
        <v>76</v>
      </c>
      <c r="V1210" s="4">
        <v>5000</v>
      </c>
      <c r="X1210" s="2" t="s">
        <v>82</v>
      </c>
      <c r="Y1210" s="2"/>
      <c r="Z1210" s="2" t="s">
        <v>91</v>
      </c>
      <c r="AA1210" s="3">
        <v>45838</v>
      </c>
    </row>
    <row r="1211" spans="1:27" x14ac:dyDescent="0.25">
      <c r="A1211" s="2">
        <v>2025</v>
      </c>
      <c r="B1211" s="3">
        <v>45658</v>
      </c>
      <c r="C1211" s="3">
        <v>45838</v>
      </c>
      <c r="D1211" s="2" t="s">
        <v>71</v>
      </c>
      <c r="F1211" t="s">
        <v>585</v>
      </c>
      <c r="G1211" t="s">
        <v>110</v>
      </c>
      <c r="H1211" t="s">
        <v>584</v>
      </c>
      <c r="I1211" s="2" t="s">
        <v>76</v>
      </c>
      <c r="V1211" s="4">
        <v>5000</v>
      </c>
      <c r="X1211" s="2" t="s">
        <v>82</v>
      </c>
      <c r="Y1211" s="2"/>
      <c r="Z1211" s="2" t="s">
        <v>91</v>
      </c>
      <c r="AA1211" s="3">
        <v>45838</v>
      </c>
    </row>
    <row r="1212" spans="1:27" x14ac:dyDescent="0.25">
      <c r="A1212" s="2">
        <v>2025</v>
      </c>
      <c r="B1212" s="3">
        <v>45658</v>
      </c>
      <c r="C1212" s="3">
        <v>45838</v>
      </c>
      <c r="D1212" s="2" t="s">
        <v>71</v>
      </c>
      <c r="F1212" t="s">
        <v>586</v>
      </c>
      <c r="G1212" t="s">
        <v>420</v>
      </c>
      <c r="H1212" t="s">
        <v>139</v>
      </c>
      <c r="I1212" s="2" t="s">
        <v>76</v>
      </c>
      <c r="V1212" s="4">
        <v>5000</v>
      </c>
      <c r="X1212" s="2" t="s">
        <v>82</v>
      </c>
      <c r="Y1212" s="2"/>
      <c r="Z1212" s="2" t="s">
        <v>91</v>
      </c>
      <c r="AA1212" s="3">
        <v>45838</v>
      </c>
    </row>
    <row r="1213" spans="1:27" x14ac:dyDescent="0.25">
      <c r="A1213" s="2">
        <v>2025</v>
      </c>
      <c r="B1213" s="3">
        <v>45658</v>
      </c>
      <c r="C1213" s="3">
        <v>45838</v>
      </c>
      <c r="D1213" s="2" t="s">
        <v>71</v>
      </c>
      <c r="F1213" t="s">
        <v>587</v>
      </c>
      <c r="G1213" t="s">
        <v>160</v>
      </c>
      <c r="I1213" s="2" t="s">
        <v>76</v>
      </c>
      <c r="V1213" s="4">
        <v>5000</v>
      </c>
      <c r="X1213" s="2" t="s">
        <v>82</v>
      </c>
      <c r="Y1213" s="2"/>
      <c r="Z1213" s="2" t="s">
        <v>91</v>
      </c>
      <c r="AA1213" s="3">
        <v>45838</v>
      </c>
    </row>
    <row r="1214" spans="1:27" x14ac:dyDescent="0.25">
      <c r="A1214" s="2">
        <v>2025</v>
      </c>
      <c r="B1214" s="3">
        <v>45658</v>
      </c>
      <c r="C1214" s="3">
        <v>45838</v>
      </c>
      <c r="D1214" s="2" t="s">
        <v>71</v>
      </c>
      <c r="F1214" t="s">
        <v>588</v>
      </c>
      <c r="G1214" t="s">
        <v>160</v>
      </c>
      <c r="H1214" t="s">
        <v>589</v>
      </c>
      <c r="I1214" s="2" t="s">
        <v>76</v>
      </c>
      <c r="V1214" s="4">
        <v>5000</v>
      </c>
      <c r="X1214" s="2" t="s">
        <v>82</v>
      </c>
      <c r="Y1214" s="2"/>
      <c r="Z1214" s="2" t="s">
        <v>91</v>
      </c>
      <c r="AA1214" s="3">
        <v>45838</v>
      </c>
    </row>
    <row r="1215" spans="1:27" x14ac:dyDescent="0.25">
      <c r="A1215" s="2">
        <v>2025</v>
      </c>
      <c r="B1215" s="3">
        <v>45658</v>
      </c>
      <c r="C1215" s="3">
        <v>45838</v>
      </c>
      <c r="D1215" s="2" t="s">
        <v>71</v>
      </c>
      <c r="F1215" t="s">
        <v>590</v>
      </c>
      <c r="G1215" t="s">
        <v>160</v>
      </c>
      <c r="H1215" t="s">
        <v>101</v>
      </c>
      <c r="I1215" s="2" t="s">
        <v>76</v>
      </c>
      <c r="V1215" s="4">
        <v>5000</v>
      </c>
      <c r="X1215" s="2" t="s">
        <v>82</v>
      </c>
      <c r="Y1215" s="2"/>
      <c r="Z1215" s="2" t="s">
        <v>91</v>
      </c>
      <c r="AA1215" s="3">
        <v>45838</v>
      </c>
    </row>
    <row r="1216" spans="1:27" x14ac:dyDescent="0.25">
      <c r="A1216" s="2">
        <v>2025</v>
      </c>
      <c r="B1216" s="3">
        <v>45658</v>
      </c>
      <c r="C1216" s="3">
        <v>45838</v>
      </c>
      <c r="D1216" s="2" t="s">
        <v>71</v>
      </c>
      <c r="F1216" t="s">
        <v>591</v>
      </c>
      <c r="G1216" t="s">
        <v>160</v>
      </c>
      <c r="H1216" t="s">
        <v>283</v>
      </c>
      <c r="I1216" s="2" t="s">
        <v>76</v>
      </c>
      <c r="V1216" s="4">
        <v>5000</v>
      </c>
      <c r="X1216" s="2" t="s">
        <v>82</v>
      </c>
      <c r="Y1216" s="2"/>
      <c r="Z1216" s="2" t="s">
        <v>91</v>
      </c>
      <c r="AA1216" s="3">
        <v>45838</v>
      </c>
    </row>
    <row r="1217" spans="1:27" x14ac:dyDescent="0.25">
      <c r="A1217" s="2">
        <v>2025</v>
      </c>
      <c r="B1217" s="3">
        <v>45658</v>
      </c>
      <c r="C1217" s="3">
        <v>45838</v>
      </c>
      <c r="D1217" s="2" t="s">
        <v>71</v>
      </c>
      <c r="F1217" t="s">
        <v>592</v>
      </c>
      <c r="G1217" t="s">
        <v>593</v>
      </c>
      <c r="H1217" t="s">
        <v>400</v>
      </c>
      <c r="I1217" s="2" t="s">
        <v>76</v>
      </c>
      <c r="V1217" s="4">
        <v>5000</v>
      </c>
      <c r="X1217" s="2" t="s">
        <v>82</v>
      </c>
      <c r="Y1217" s="2"/>
      <c r="Z1217" s="2" t="s">
        <v>91</v>
      </c>
      <c r="AA1217" s="3">
        <v>45838</v>
      </c>
    </row>
    <row r="1218" spans="1:27" x14ac:dyDescent="0.25">
      <c r="A1218" s="2">
        <v>2025</v>
      </c>
      <c r="B1218" s="3">
        <v>45658</v>
      </c>
      <c r="C1218" s="3">
        <v>45838</v>
      </c>
      <c r="D1218" s="2" t="s">
        <v>71</v>
      </c>
      <c r="F1218" t="s">
        <v>594</v>
      </c>
      <c r="G1218" t="s">
        <v>283</v>
      </c>
      <c r="H1218" t="s">
        <v>595</v>
      </c>
      <c r="I1218" s="2" t="s">
        <v>76</v>
      </c>
      <c r="V1218" s="4">
        <v>5000</v>
      </c>
      <c r="X1218" s="2" t="s">
        <v>82</v>
      </c>
      <c r="Y1218" s="2"/>
      <c r="Z1218" s="2" t="s">
        <v>91</v>
      </c>
      <c r="AA1218" s="3">
        <v>45838</v>
      </c>
    </row>
    <row r="1219" spans="1:27" x14ac:dyDescent="0.25">
      <c r="A1219" s="2">
        <v>2025</v>
      </c>
      <c r="B1219" s="3">
        <v>45658</v>
      </c>
      <c r="C1219" s="3">
        <v>45838</v>
      </c>
      <c r="D1219" s="2" t="s">
        <v>71</v>
      </c>
      <c r="F1219" t="s">
        <v>596</v>
      </c>
      <c r="G1219" t="s">
        <v>283</v>
      </c>
      <c r="H1219" t="s">
        <v>597</v>
      </c>
      <c r="I1219" s="2" t="s">
        <v>76</v>
      </c>
      <c r="V1219" s="4">
        <v>5000</v>
      </c>
      <c r="X1219" s="2" t="s">
        <v>82</v>
      </c>
      <c r="Y1219" s="2"/>
      <c r="Z1219" s="2" t="s">
        <v>91</v>
      </c>
      <c r="AA1219" s="3">
        <v>45838</v>
      </c>
    </row>
    <row r="1220" spans="1:27" x14ac:dyDescent="0.25">
      <c r="A1220" s="2">
        <v>2025</v>
      </c>
      <c r="B1220" s="3">
        <v>45658</v>
      </c>
      <c r="C1220" s="3">
        <v>45838</v>
      </c>
      <c r="D1220" s="2" t="s">
        <v>71</v>
      </c>
      <c r="F1220" t="s">
        <v>598</v>
      </c>
      <c r="G1220" t="s">
        <v>283</v>
      </c>
      <c r="H1220" t="s">
        <v>439</v>
      </c>
      <c r="I1220" s="2" t="s">
        <v>76</v>
      </c>
      <c r="V1220" s="4">
        <v>5000</v>
      </c>
      <c r="X1220" s="2" t="s">
        <v>82</v>
      </c>
      <c r="Y1220" s="2"/>
      <c r="Z1220" s="2" t="s">
        <v>91</v>
      </c>
      <c r="AA1220" s="3">
        <v>45838</v>
      </c>
    </row>
    <row r="1221" spans="1:27" x14ac:dyDescent="0.25">
      <c r="A1221" s="2">
        <v>2025</v>
      </c>
      <c r="B1221" s="3">
        <v>45658</v>
      </c>
      <c r="C1221" s="3">
        <v>45838</v>
      </c>
      <c r="D1221" s="2" t="s">
        <v>71</v>
      </c>
      <c r="F1221" t="s">
        <v>292</v>
      </c>
      <c r="G1221" t="s">
        <v>283</v>
      </c>
      <c r="H1221" t="s">
        <v>207</v>
      </c>
      <c r="I1221" s="2" t="s">
        <v>75</v>
      </c>
      <c r="V1221" s="4">
        <v>5000</v>
      </c>
      <c r="X1221" s="2" t="s">
        <v>82</v>
      </c>
      <c r="Y1221" s="2"/>
      <c r="Z1221" s="2" t="s">
        <v>91</v>
      </c>
      <c r="AA1221" s="3">
        <v>45838</v>
      </c>
    </row>
    <row r="1222" spans="1:27" x14ac:dyDescent="0.25">
      <c r="A1222" s="2">
        <v>2025</v>
      </c>
      <c r="B1222" s="3">
        <v>45658</v>
      </c>
      <c r="C1222" s="3">
        <v>45838</v>
      </c>
      <c r="D1222" s="2" t="s">
        <v>71</v>
      </c>
      <c r="F1222" t="s">
        <v>599</v>
      </c>
      <c r="G1222" t="s">
        <v>283</v>
      </c>
      <c r="H1222" t="s">
        <v>207</v>
      </c>
      <c r="I1222" s="2" t="s">
        <v>76</v>
      </c>
      <c r="V1222" s="4">
        <v>5000</v>
      </c>
      <c r="X1222" s="2" t="s">
        <v>82</v>
      </c>
      <c r="Y1222" s="2"/>
      <c r="Z1222" s="2" t="s">
        <v>91</v>
      </c>
      <c r="AA1222" s="3">
        <v>45838</v>
      </c>
    </row>
    <row r="1223" spans="1:27" x14ac:dyDescent="0.25">
      <c r="A1223" s="2">
        <v>2025</v>
      </c>
      <c r="B1223" s="3">
        <v>45658</v>
      </c>
      <c r="C1223" s="3">
        <v>45838</v>
      </c>
      <c r="D1223" s="2" t="s">
        <v>71</v>
      </c>
      <c r="F1223" t="s">
        <v>578</v>
      </c>
      <c r="G1223" t="s">
        <v>283</v>
      </c>
      <c r="H1223" t="s">
        <v>230</v>
      </c>
      <c r="I1223" s="2" t="s">
        <v>76</v>
      </c>
      <c r="V1223" s="4">
        <v>5000</v>
      </c>
      <c r="X1223" s="2" t="s">
        <v>82</v>
      </c>
      <c r="Y1223" s="2"/>
      <c r="Z1223" s="2" t="s">
        <v>91</v>
      </c>
      <c r="AA1223" s="3">
        <v>45838</v>
      </c>
    </row>
    <row r="1224" spans="1:27" x14ac:dyDescent="0.25">
      <c r="A1224" s="2">
        <v>2025</v>
      </c>
      <c r="B1224" s="3">
        <v>45658</v>
      </c>
      <c r="C1224" s="3">
        <v>45838</v>
      </c>
      <c r="D1224" s="2" t="s">
        <v>71</v>
      </c>
      <c r="F1224" t="s">
        <v>600</v>
      </c>
      <c r="G1224" t="s">
        <v>283</v>
      </c>
      <c r="H1224" t="s">
        <v>283</v>
      </c>
      <c r="I1224" s="2" t="s">
        <v>76</v>
      </c>
      <c r="V1224" s="4">
        <v>5000</v>
      </c>
      <c r="X1224" s="2" t="s">
        <v>82</v>
      </c>
      <c r="Y1224" s="2"/>
      <c r="Z1224" s="2" t="s">
        <v>91</v>
      </c>
      <c r="AA1224" s="3">
        <v>45838</v>
      </c>
    </row>
    <row r="1225" spans="1:27" x14ac:dyDescent="0.25">
      <c r="A1225" s="2">
        <v>2025</v>
      </c>
      <c r="B1225" s="3">
        <v>45658</v>
      </c>
      <c r="C1225" s="3">
        <v>45838</v>
      </c>
      <c r="D1225" s="2" t="s">
        <v>71</v>
      </c>
      <c r="F1225" t="s">
        <v>601</v>
      </c>
      <c r="G1225" t="s">
        <v>283</v>
      </c>
      <c r="H1225" t="s">
        <v>602</v>
      </c>
      <c r="I1225" s="2" t="s">
        <v>76</v>
      </c>
      <c r="V1225" s="4">
        <v>5000</v>
      </c>
      <c r="X1225" s="2" t="s">
        <v>82</v>
      </c>
      <c r="Y1225" s="2"/>
      <c r="Z1225" s="2" t="s">
        <v>91</v>
      </c>
      <c r="AA1225" s="3">
        <v>45838</v>
      </c>
    </row>
    <row r="1226" spans="1:27" x14ac:dyDescent="0.25">
      <c r="A1226" s="2">
        <v>2025</v>
      </c>
      <c r="B1226" s="3">
        <v>45658</v>
      </c>
      <c r="C1226" s="3">
        <v>45838</v>
      </c>
      <c r="D1226" s="2" t="s">
        <v>71</v>
      </c>
      <c r="F1226" t="s">
        <v>603</v>
      </c>
      <c r="G1226" t="s">
        <v>283</v>
      </c>
      <c r="H1226" t="s">
        <v>157</v>
      </c>
      <c r="I1226" s="2" t="s">
        <v>76</v>
      </c>
      <c r="V1226" s="4">
        <v>5000</v>
      </c>
      <c r="X1226" s="2" t="s">
        <v>82</v>
      </c>
      <c r="Y1226" s="2"/>
      <c r="Z1226" s="2" t="s">
        <v>91</v>
      </c>
      <c r="AA1226" s="3">
        <v>45838</v>
      </c>
    </row>
    <row r="1227" spans="1:27" x14ac:dyDescent="0.25">
      <c r="A1227" s="2">
        <v>2025</v>
      </c>
      <c r="B1227" s="3">
        <v>45658</v>
      </c>
      <c r="C1227" s="3">
        <v>45838</v>
      </c>
      <c r="D1227" s="2" t="s">
        <v>71</v>
      </c>
      <c r="F1227" t="s">
        <v>604</v>
      </c>
      <c r="G1227" t="s">
        <v>179</v>
      </c>
      <c r="I1227" s="2" t="s">
        <v>76</v>
      </c>
      <c r="V1227" s="4">
        <v>5000</v>
      </c>
      <c r="X1227" s="2" t="s">
        <v>82</v>
      </c>
      <c r="Y1227" s="2"/>
      <c r="Z1227" s="2" t="s">
        <v>91</v>
      </c>
      <c r="AA1227" s="3">
        <v>45838</v>
      </c>
    </row>
    <row r="1228" spans="1:27" x14ac:dyDescent="0.25">
      <c r="A1228" s="2">
        <v>2025</v>
      </c>
      <c r="B1228" s="3">
        <v>45658</v>
      </c>
      <c r="C1228" s="3">
        <v>45838</v>
      </c>
      <c r="D1228" s="2" t="s">
        <v>71</v>
      </c>
      <c r="F1228" t="s">
        <v>605</v>
      </c>
      <c r="G1228" t="s">
        <v>580</v>
      </c>
      <c r="H1228" t="s">
        <v>352</v>
      </c>
      <c r="I1228" s="2" t="s">
        <v>76</v>
      </c>
      <c r="V1228" s="4">
        <v>5000</v>
      </c>
      <c r="X1228" s="2" t="s">
        <v>82</v>
      </c>
      <c r="Y1228" s="2"/>
      <c r="Z1228" s="2" t="s">
        <v>91</v>
      </c>
      <c r="AA1228" s="3">
        <v>45838</v>
      </c>
    </row>
    <row r="1229" spans="1:27" x14ac:dyDescent="0.25">
      <c r="A1229" s="2">
        <v>2025</v>
      </c>
      <c r="B1229" s="3">
        <v>45658</v>
      </c>
      <c r="C1229" s="3">
        <v>45838</v>
      </c>
      <c r="D1229" s="2" t="s">
        <v>71</v>
      </c>
      <c r="F1229" t="s">
        <v>161</v>
      </c>
      <c r="G1229" t="s">
        <v>580</v>
      </c>
      <c r="H1229" t="s">
        <v>606</v>
      </c>
      <c r="I1229" s="2" t="s">
        <v>76</v>
      </c>
      <c r="V1229" s="4">
        <v>5000</v>
      </c>
      <c r="X1229" s="2" t="s">
        <v>82</v>
      </c>
      <c r="Y1229" s="2"/>
      <c r="Z1229" s="2" t="s">
        <v>91</v>
      </c>
      <c r="AA1229" s="3">
        <v>45838</v>
      </c>
    </row>
    <row r="1230" spans="1:27" x14ac:dyDescent="0.25">
      <c r="A1230" s="2">
        <v>2025</v>
      </c>
      <c r="B1230" s="3">
        <v>45658</v>
      </c>
      <c r="C1230" s="3">
        <v>45838</v>
      </c>
      <c r="D1230" s="2" t="s">
        <v>71</v>
      </c>
      <c r="F1230" t="s">
        <v>607</v>
      </c>
      <c r="G1230" t="s">
        <v>608</v>
      </c>
      <c r="H1230" t="s">
        <v>609</v>
      </c>
      <c r="I1230" s="2" t="s">
        <v>75</v>
      </c>
      <c r="V1230" s="4">
        <v>5000</v>
      </c>
      <c r="X1230" s="2" t="s">
        <v>82</v>
      </c>
      <c r="Y1230" s="2"/>
      <c r="Z1230" s="2" t="s">
        <v>91</v>
      </c>
      <c r="AA1230" s="3">
        <v>45838</v>
      </c>
    </row>
    <row r="1231" spans="1:27" x14ac:dyDescent="0.25">
      <c r="A1231" s="2">
        <v>2025</v>
      </c>
      <c r="B1231" s="3">
        <v>45658</v>
      </c>
      <c r="C1231" s="3">
        <v>45838</v>
      </c>
      <c r="D1231" s="2" t="s">
        <v>71</v>
      </c>
      <c r="F1231" t="s">
        <v>610</v>
      </c>
      <c r="G1231" t="s">
        <v>611</v>
      </c>
      <c r="H1231" t="s">
        <v>612</v>
      </c>
      <c r="I1231" s="2" t="s">
        <v>76</v>
      </c>
      <c r="V1231" s="4">
        <v>5000</v>
      </c>
      <c r="X1231" s="2" t="s">
        <v>82</v>
      </c>
      <c r="Y1231" s="2"/>
      <c r="Z1231" s="2" t="s">
        <v>91</v>
      </c>
      <c r="AA1231" s="3">
        <v>45838</v>
      </c>
    </row>
    <row r="1232" spans="1:27" x14ac:dyDescent="0.25">
      <c r="A1232" s="2">
        <v>2025</v>
      </c>
      <c r="B1232" s="3">
        <v>45658</v>
      </c>
      <c r="C1232" s="3">
        <v>45838</v>
      </c>
      <c r="D1232" s="2" t="s">
        <v>71</v>
      </c>
      <c r="F1232" t="s">
        <v>346</v>
      </c>
      <c r="G1232" t="s">
        <v>227</v>
      </c>
      <c r="H1232" t="s">
        <v>122</v>
      </c>
      <c r="I1232" s="2" t="s">
        <v>75</v>
      </c>
      <c r="V1232" s="4">
        <v>5000</v>
      </c>
      <c r="X1232" s="2" t="s">
        <v>82</v>
      </c>
      <c r="Y1232" s="2"/>
      <c r="Z1232" s="2" t="s">
        <v>91</v>
      </c>
      <c r="AA1232" s="3">
        <v>45838</v>
      </c>
    </row>
    <row r="1233" spans="1:27" x14ac:dyDescent="0.25">
      <c r="A1233" s="2">
        <v>2025</v>
      </c>
      <c r="B1233" s="3">
        <v>45658</v>
      </c>
      <c r="C1233" s="3">
        <v>45838</v>
      </c>
      <c r="D1233" s="2" t="s">
        <v>71</v>
      </c>
      <c r="F1233" t="s">
        <v>613</v>
      </c>
      <c r="G1233" t="s">
        <v>245</v>
      </c>
      <c r="H1233" t="s">
        <v>144</v>
      </c>
      <c r="I1233" s="2" t="s">
        <v>75</v>
      </c>
      <c r="V1233" s="4">
        <v>5000</v>
      </c>
      <c r="X1233" s="2" t="s">
        <v>82</v>
      </c>
      <c r="Y1233" s="2"/>
      <c r="Z1233" s="2" t="s">
        <v>91</v>
      </c>
      <c r="AA1233" s="3">
        <v>45838</v>
      </c>
    </row>
    <row r="1234" spans="1:27" x14ac:dyDescent="0.25">
      <c r="A1234" s="2">
        <v>2025</v>
      </c>
      <c r="B1234" s="3">
        <v>45658</v>
      </c>
      <c r="C1234" s="3">
        <v>45838</v>
      </c>
      <c r="D1234" s="2" t="s">
        <v>71</v>
      </c>
      <c r="F1234" t="s">
        <v>614</v>
      </c>
      <c r="G1234" t="s">
        <v>245</v>
      </c>
      <c r="H1234" t="s">
        <v>383</v>
      </c>
      <c r="I1234" s="2" t="s">
        <v>75</v>
      </c>
      <c r="V1234" s="4">
        <v>5000</v>
      </c>
      <c r="X1234" s="2" t="s">
        <v>82</v>
      </c>
      <c r="Y1234" s="2"/>
      <c r="Z1234" s="2" t="s">
        <v>91</v>
      </c>
      <c r="AA1234" s="3">
        <v>45838</v>
      </c>
    </row>
    <row r="1235" spans="1:27" x14ac:dyDescent="0.25">
      <c r="A1235" s="2">
        <v>2025</v>
      </c>
      <c r="B1235" s="3">
        <v>45658</v>
      </c>
      <c r="C1235" s="3">
        <v>45838</v>
      </c>
      <c r="D1235" s="2" t="s">
        <v>71</v>
      </c>
      <c r="F1235" t="s">
        <v>190</v>
      </c>
      <c r="G1235" t="s">
        <v>245</v>
      </c>
      <c r="H1235" t="s">
        <v>199</v>
      </c>
      <c r="I1235" s="2" t="s">
        <v>76</v>
      </c>
      <c r="V1235" s="4">
        <v>5000</v>
      </c>
      <c r="X1235" s="2" t="s">
        <v>82</v>
      </c>
      <c r="Y1235" s="2"/>
      <c r="Z1235" s="2" t="s">
        <v>91</v>
      </c>
      <c r="AA1235" s="3">
        <v>45838</v>
      </c>
    </row>
    <row r="1236" spans="1:27" x14ac:dyDescent="0.25">
      <c r="A1236" s="2">
        <v>2025</v>
      </c>
      <c r="B1236" s="3">
        <v>45658</v>
      </c>
      <c r="C1236" s="3">
        <v>45838</v>
      </c>
      <c r="D1236" s="2" t="s">
        <v>71</v>
      </c>
      <c r="F1236" t="s">
        <v>615</v>
      </c>
      <c r="G1236" t="s">
        <v>616</v>
      </c>
      <c r="H1236" t="s">
        <v>157</v>
      </c>
      <c r="I1236" s="2" t="s">
        <v>76</v>
      </c>
      <c r="V1236" s="4">
        <v>5000</v>
      </c>
      <c r="X1236" s="2" t="s">
        <v>82</v>
      </c>
      <c r="Y1236" s="2"/>
      <c r="Z1236" s="2" t="s">
        <v>91</v>
      </c>
      <c r="AA1236" s="3">
        <v>45838</v>
      </c>
    </row>
    <row r="1237" spans="1:27" x14ac:dyDescent="0.25">
      <c r="A1237" s="2">
        <v>2025</v>
      </c>
      <c r="B1237" s="3">
        <v>45658</v>
      </c>
      <c r="C1237" s="3">
        <v>45838</v>
      </c>
      <c r="D1237" s="2" t="s">
        <v>71</v>
      </c>
      <c r="F1237" t="s">
        <v>617</v>
      </c>
      <c r="G1237" t="s">
        <v>618</v>
      </c>
      <c r="H1237" t="s">
        <v>450</v>
      </c>
      <c r="I1237" s="2" t="s">
        <v>75</v>
      </c>
      <c r="V1237" s="4">
        <v>5000</v>
      </c>
      <c r="X1237" s="2" t="s">
        <v>82</v>
      </c>
      <c r="Y1237" s="2"/>
      <c r="Z1237" s="2" t="s">
        <v>91</v>
      </c>
      <c r="AA1237" s="3">
        <v>45838</v>
      </c>
    </row>
    <row r="1238" spans="1:27" x14ac:dyDescent="0.25">
      <c r="A1238" s="2">
        <v>2025</v>
      </c>
      <c r="B1238" s="3">
        <v>45658</v>
      </c>
      <c r="C1238" s="3">
        <v>45838</v>
      </c>
      <c r="D1238" s="2" t="s">
        <v>71</v>
      </c>
      <c r="F1238" t="s">
        <v>619</v>
      </c>
      <c r="G1238" t="s">
        <v>618</v>
      </c>
      <c r="H1238" t="s">
        <v>450</v>
      </c>
      <c r="I1238" s="2" t="s">
        <v>76</v>
      </c>
      <c r="V1238" s="4">
        <v>5000</v>
      </c>
      <c r="X1238" s="2" t="s">
        <v>82</v>
      </c>
      <c r="Y1238" s="2"/>
      <c r="Z1238" s="2" t="s">
        <v>91</v>
      </c>
      <c r="AA1238" s="3">
        <v>45838</v>
      </c>
    </row>
    <row r="1239" spans="1:27" x14ac:dyDescent="0.25">
      <c r="A1239" s="2">
        <v>2025</v>
      </c>
      <c r="B1239" s="3">
        <v>45658</v>
      </c>
      <c r="C1239" s="3">
        <v>45838</v>
      </c>
      <c r="D1239" s="2" t="s">
        <v>71</v>
      </c>
      <c r="F1239" t="s">
        <v>620</v>
      </c>
      <c r="G1239" t="s">
        <v>618</v>
      </c>
      <c r="H1239" t="s">
        <v>450</v>
      </c>
      <c r="I1239" s="2" t="s">
        <v>76</v>
      </c>
      <c r="V1239" s="4">
        <v>5000</v>
      </c>
      <c r="X1239" s="2" t="s">
        <v>82</v>
      </c>
      <c r="Y1239" s="2"/>
      <c r="Z1239" s="2" t="s">
        <v>91</v>
      </c>
      <c r="AA1239" s="3">
        <v>45838</v>
      </c>
    </row>
    <row r="1240" spans="1:27" x14ac:dyDescent="0.25">
      <c r="A1240" s="2">
        <v>2025</v>
      </c>
      <c r="B1240" s="3">
        <v>45658</v>
      </c>
      <c r="C1240" s="3">
        <v>45838</v>
      </c>
      <c r="D1240" s="2" t="s">
        <v>71</v>
      </c>
      <c r="F1240" t="s">
        <v>621</v>
      </c>
      <c r="G1240" t="s">
        <v>273</v>
      </c>
      <c r="H1240" t="s">
        <v>207</v>
      </c>
      <c r="I1240" s="2" t="s">
        <v>75</v>
      </c>
      <c r="V1240" s="4">
        <v>5000</v>
      </c>
      <c r="X1240" s="2" t="s">
        <v>82</v>
      </c>
      <c r="Y1240" s="2"/>
      <c r="Z1240" s="2" t="s">
        <v>91</v>
      </c>
      <c r="AA1240" s="3">
        <v>45838</v>
      </c>
    </row>
    <row r="1241" spans="1:27" x14ac:dyDescent="0.25">
      <c r="A1241" s="2">
        <v>2025</v>
      </c>
      <c r="B1241" s="3">
        <v>45658</v>
      </c>
      <c r="C1241" s="3">
        <v>45838</v>
      </c>
      <c r="D1241" s="2" t="s">
        <v>71</v>
      </c>
      <c r="F1241" t="s">
        <v>622</v>
      </c>
      <c r="G1241" t="s">
        <v>192</v>
      </c>
      <c r="H1241" t="s">
        <v>191</v>
      </c>
      <c r="I1241" s="2" t="s">
        <v>76</v>
      </c>
      <c r="V1241" s="4">
        <v>5000</v>
      </c>
      <c r="X1241" s="2" t="s">
        <v>82</v>
      </c>
      <c r="Y1241" s="2"/>
      <c r="Z1241" s="2" t="s">
        <v>91</v>
      </c>
      <c r="AA1241" s="3">
        <v>45838</v>
      </c>
    </row>
    <row r="1242" spans="1:27" x14ac:dyDescent="0.25">
      <c r="A1242" s="2">
        <v>2025</v>
      </c>
      <c r="B1242" s="3">
        <v>45658</v>
      </c>
      <c r="C1242" s="3">
        <v>45838</v>
      </c>
      <c r="D1242" s="2" t="s">
        <v>71</v>
      </c>
      <c r="F1242" t="s">
        <v>623</v>
      </c>
      <c r="G1242" t="s">
        <v>192</v>
      </c>
      <c r="H1242" t="s">
        <v>624</v>
      </c>
      <c r="I1242" s="2" t="s">
        <v>76</v>
      </c>
      <c r="V1242" s="4">
        <v>5000</v>
      </c>
      <c r="X1242" s="2" t="s">
        <v>82</v>
      </c>
      <c r="Y1242" s="2"/>
      <c r="Z1242" s="2" t="s">
        <v>91</v>
      </c>
      <c r="AA1242" s="3">
        <v>45838</v>
      </c>
    </row>
    <row r="1243" spans="1:27" x14ac:dyDescent="0.25">
      <c r="A1243" s="2">
        <v>2025</v>
      </c>
      <c r="B1243" s="3">
        <v>45658</v>
      </c>
      <c r="C1243" s="3">
        <v>45838</v>
      </c>
      <c r="D1243" s="2" t="s">
        <v>71</v>
      </c>
      <c r="F1243" t="s">
        <v>625</v>
      </c>
      <c r="G1243" t="s">
        <v>534</v>
      </c>
      <c r="H1243" t="s">
        <v>100</v>
      </c>
      <c r="I1243" s="2" t="s">
        <v>76</v>
      </c>
      <c r="V1243" s="4">
        <v>5000</v>
      </c>
      <c r="X1243" s="2" t="s">
        <v>82</v>
      </c>
      <c r="Y1243" s="2"/>
      <c r="Z1243" s="2" t="s">
        <v>91</v>
      </c>
      <c r="AA1243" s="3">
        <v>45838</v>
      </c>
    </row>
    <row r="1244" spans="1:27" x14ac:dyDescent="0.25">
      <c r="A1244" s="2">
        <v>2025</v>
      </c>
      <c r="B1244" s="3">
        <v>45658</v>
      </c>
      <c r="C1244" s="3">
        <v>45838</v>
      </c>
      <c r="D1244" s="2" t="s">
        <v>71</v>
      </c>
      <c r="F1244" t="s">
        <v>626</v>
      </c>
      <c r="G1244" t="s">
        <v>534</v>
      </c>
      <c r="H1244" t="s">
        <v>100</v>
      </c>
      <c r="I1244" s="2" t="s">
        <v>76</v>
      </c>
      <c r="V1244" s="4">
        <v>5000</v>
      </c>
      <c r="X1244" s="2" t="s">
        <v>82</v>
      </c>
      <c r="Y1244" s="2"/>
      <c r="Z1244" s="2" t="s">
        <v>91</v>
      </c>
      <c r="AA1244" s="3">
        <v>45838</v>
      </c>
    </row>
    <row r="1245" spans="1:27" x14ac:dyDescent="0.25">
      <c r="A1245" s="2">
        <v>2025</v>
      </c>
      <c r="B1245" s="3">
        <v>45658</v>
      </c>
      <c r="C1245" s="3">
        <v>45838</v>
      </c>
      <c r="D1245" s="2" t="s">
        <v>71</v>
      </c>
      <c r="F1245" t="s">
        <v>205</v>
      </c>
      <c r="G1245" t="s">
        <v>627</v>
      </c>
      <c r="H1245" t="s">
        <v>213</v>
      </c>
      <c r="I1245" s="2" t="s">
        <v>76</v>
      </c>
      <c r="V1245" s="4">
        <v>5000</v>
      </c>
      <c r="X1245" s="2" t="s">
        <v>82</v>
      </c>
      <c r="Y1245" s="2"/>
      <c r="Z1245" s="2" t="s">
        <v>91</v>
      </c>
      <c r="AA1245" s="3">
        <v>45838</v>
      </c>
    </row>
    <row r="1246" spans="1:27" x14ac:dyDescent="0.25">
      <c r="A1246" s="2">
        <v>2025</v>
      </c>
      <c r="B1246" s="3">
        <v>45658</v>
      </c>
      <c r="C1246" s="3">
        <v>45838</v>
      </c>
      <c r="D1246" s="2" t="s">
        <v>71</v>
      </c>
      <c r="F1246" t="s">
        <v>628</v>
      </c>
      <c r="G1246" t="s">
        <v>627</v>
      </c>
      <c r="H1246" t="s">
        <v>627</v>
      </c>
      <c r="I1246" s="2" t="s">
        <v>75</v>
      </c>
      <c r="V1246" s="4">
        <v>5000</v>
      </c>
      <c r="X1246" s="2" t="s">
        <v>82</v>
      </c>
      <c r="Y1246" s="2"/>
      <c r="Z1246" s="2" t="s">
        <v>91</v>
      </c>
      <c r="AA1246" s="3">
        <v>45838</v>
      </c>
    </row>
    <row r="1247" spans="1:27" x14ac:dyDescent="0.25">
      <c r="A1247" s="2">
        <v>2025</v>
      </c>
      <c r="B1247" s="3">
        <v>45658</v>
      </c>
      <c r="C1247" s="3">
        <v>45838</v>
      </c>
      <c r="D1247" s="2" t="s">
        <v>71</v>
      </c>
      <c r="F1247" t="s">
        <v>629</v>
      </c>
      <c r="G1247" t="s">
        <v>630</v>
      </c>
      <c r="H1247" t="s">
        <v>177</v>
      </c>
      <c r="I1247" s="2" t="s">
        <v>75</v>
      </c>
      <c r="V1247" s="4">
        <v>5000</v>
      </c>
      <c r="X1247" s="2" t="s">
        <v>82</v>
      </c>
      <c r="Y1247" s="2"/>
      <c r="Z1247" s="2" t="s">
        <v>91</v>
      </c>
      <c r="AA1247" s="3">
        <v>45838</v>
      </c>
    </row>
    <row r="1248" spans="1:27" x14ac:dyDescent="0.25">
      <c r="A1248" s="2">
        <v>2025</v>
      </c>
      <c r="B1248" s="3">
        <v>45658</v>
      </c>
      <c r="C1248" s="3">
        <v>45838</v>
      </c>
      <c r="D1248" s="2" t="s">
        <v>71</v>
      </c>
      <c r="F1248" t="s">
        <v>631</v>
      </c>
      <c r="G1248" t="s">
        <v>632</v>
      </c>
      <c r="H1248" t="s">
        <v>551</v>
      </c>
      <c r="I1248" s="2" t="s">
        <v>75</v>
      </c>
      <c r="V1248" s="4">
        <v>5000</v>
      </c>
      <c r="X1248" s="2" t="s">
        <v>82</v>
      </c>
      <c r="Y1248" s="2"/>
      <c r="Z1248" s="2" t="s">
        <v>91</v>
      </c>
      <c r="AA1248" s="3">
        <v>45838</v>
      </c>
    </row>
    <row r="1249" spans="1:27" x14ac:dyDescent="0.25">
      <c r="A1249" s="2">
        <v>2025</v>
      </c>
      <c r="B1249" s="3">
        <v>45658</v>
      </c>
      <c r="C1249" s="3">
        <v>45838</v>
      </c>
      <c r="D1249" s="2" t="s">
        <v>71</v>
      </c>
      <c r="F1249" t="s">
        <v>633</v>
      </c>
      <c r="G1249" t="s">
        <v>103</v>
      </c>
      <c r="H1249" t="s">
        <v>634</v>
      </c>
      <c r="I1249" s="2" t="s">
        <v>75</v>
      </c>
      <c r="V1249" s="4">
        <v>5000</v>
      </c>
      <c r="X1249" s="2" t="s">
        <v>82</v>
      </c>
      <c r="Y1249" s="2"/>
      <c r="Z1249" s="2" t="s">
        <v>91</v>
      </c>
      <c r="AA1249" s="3">
        <v>45838</v>
      </c>
    </row>
    <row r="1250" spans="1:27" x14ac:dyDescent="0.25">
      <c r="A1250" s="2">
        <v>2025</v>
      </c>
      <c r="B1250" s="3">
        <v>45658</v>
      </c>
      <c r="C1250" s="3">
        <v>45838</v>
      </c>
      <c r="D1250" s="2" t="s">
        <v>71</v>
      </c>
      <c r="F1250" t="s">
        <v>250</v>
      </c>
      <c r="G1250" t="s">
        <v>103</v>
      </c>
      <c r="H1250" t="s">
        <v>157</v>
      </c>
      <c r="I1250" s="2" t="s">
        <v>76</v>
      </c>
      <c r="V1250" s="4">
        <v>5000</v>
      </c>
      <c r="X1250" s="2" t="s">
        <v>82</v>
      </c>
      <c r="Y1250" s="2"/>
      <c r="Z1250" s="2" t="s">
        <v>91</v>
      </c>
      <c r="AA1250" s="3">
        <v>45838</v>
      </c>
    </row>
    <row r="1251" spans="1:27" x14ac:dyDescent="0.25">
      <c r="A1251" s="2">
        <v>2025</v>
      </c>
      <c r="B1251" s="3">
        <v>45658</v>
      </c>
      <c r="C1251" s="3">
        <v>45838</v>
      </c>
      <c r="D1251" s="2" t="s">
        <v>71</v>
      </c>
      <c r="F1251" t="s">
        <v>635</v>
      </c>
      <c r="G1251" t="s">
        <v>636</v>
      </c>
      <c r="H1251" t="s">
        <v>611</v>
      </c>
      <c r="I1251" s="2" t="s">
        <v>75</v>
      </c>
      <c r="V1251" s="4">
        <v>5000</v>
      </c>
      <c r="X1251" s="2" t="s">
        <v>82</v>
      </c>
      <c r="Y1251" s="2"/>
      <c r="Z1251" s="2" t="s">
        <v>91</v>
      </c>
      <c r="AA1251" s="3">
        <v>45838</v>
      </c>
    </row>
    <row r="1252" spans="1:27" x14ac:dyDescent="0.25">
      <c r="A1252" s="2">
        <v>2025</v>
      </c>
      <c r="B1252" s="3">
        <v>45658</v>
      </c>
      <c r="C1252" s="3">
        <v>45838</v>
      </c>
      <c r="D1252" s="2" t="s">
        <v>71</v>
      </c>
      <c r="F1252" t="s">
        <v>637</v>
      </c>
      <c r="G1252" t="s">
        <v>638</v>
      </c>
      <c r="H1252" t="s">
        <v>141</v>
      </c>
      <c r="I1252" s="2" t="s">
        <v>75</v>
      </c>
      <c r="V1252" s="4">
        <v>5000</v>
      </c>
      <c r="X1252" s="2" t="s">
        <v>82</v>
      </c>
      <c r="Y1252" s="2"/>
      <c r="Z1252" s="2" t="s">
        <v>91</v>
      </c>
      <c r="AA1252" s="3">
        <v>45838</v>
      </c>
    </row>
    <row r="1253" spans="1:27" x14ac:dyDescent="0.25">
      <c r="A1253" s="2">
        <v>2025</v>
      </c>
      <c r="B1253" s="3">
        <v>45658</v>
      </c>
      <c r="C1253" s="3">
        <v>45838</v>
      </c>
      <c r="D1253" s="2" t="s">
        <v>71</v>
      </c>
      <c r="F1253" t="s">
        <v>639</v>
      </c>
      <c r="G1253" t="s">
        <v>640</v>
      </c>
      <c r="H1253" t="s">
        <v>450</v>
      </c>
      <c r="I1253" s="2" t="s">
        <v>76</v>
      </c>
      <c r="V1253" s="4">
        <v>5000</v>
      </c>
      <c r="X1253" s="2" t="s">
        <v>82</v>
      </c>
      <c r="Y1253" s="2"/>
      <c r="Z1253" s="2" t="s">
        <v>91</v>
      </c>
      <c r="AA1253" s="3">
        <v>45838</v>
      </c>
    </row>
    <row r="1254" spans="1:27" x14ac:dyDescent="0.25">
      <c r="A1254" s="2">
        <v>2025</v>
      </c>
      <c r="B1254" s="3">
        <v>45658</v>
      </c>
      <c r="C1254" s="3">
        <v>45838</v>
      </c>
      <c r="D1254" s="2" t="s">
        <v>71</v>
      </c>
      <c r="F1254" t="s">
        <v>229</v>
      </c>
      <c r="G1254" t="s">
        <v>641</v>
      </c>
      <c r="H1254" t="s">
        <v>126</v>
      </c>
      <c r="I1254" s="2" t="s">
        <v>76</v>
      </c>
      <c r="V1254" s="4">
        <v>5000</v>
      </c>
      <c r="X1254" s="2" t="s">
        <v>82</v>
      </c>
      <c r="Y1254" s="2"/>
      <c r="Z1254" s="2" t="s">
        <v>91</v>
      </c>
      <c r="AA1254" s="3">
        <v>45838</v>
      </c>
    </row>
    <row r="1255" spans="1:27" x14ac:dyDescent="0.25">
      <c r="A1255" s="2">
        <v>2025</v>
      </c>
      <c r="B1255" s="3">
        <v>45658</v>
      </c>
      <c r="C1255" s="3">
        <v>45838</v>
      </c>
      <c r="D1255" s="2" t="s">
        <v>71</v>
      </c>
      <c r="F1255" t="s">
        <v>208</v>
      </c>
      <c r="G1255" t="s">
        <v>642</v>
      </c>
      <c r="H1255" t="s">
        <v>643</v>
      </c>
      <c r="I1255" s="2" t="s">
        <v>76</v>
      </c>
      <c r="V1255" s="4">
        <v>5000</v>
      </c>
      <c r="X1255" s="2" t="s">
        <v>82</v>
      </c>
      <c r="Y1255" s="2"/>
      <c r="Z1255" s="2" t="s">
        <v>91</v>
      </c>
      <c r="AA1255" s="3">
        <v>45838</v>
      </c>
    </row>
    <row r="1256" spans="1:27" x14ac:dyDescent="0.25">
      <c r="A1256" s="2">
        <v>2025</v>
      </c>
      <c r="B1256" s="3">
        <v>45658</v>
      </c>
      <c r="C1256" s="3">
        <v>45838</v>
      </c>
      <c r="D1256" s="2" t="s">
        <v>71</v>
      </c>
      <c r="F1256" t="s">
        <v>348</v>
      </c>
      <c r="G1256" t="s">
        <v>644</v>
      </c>
      <c r="H1256" t="s">
        <v>283</v>
      </c>
      <c r="I1256" s="2" t="s">
        <v>76</v>
      </c>
      <c r="V1256" s="4">
        <v>5000</v>
      </c>
      <c r="X1256" s="2" t="s">
        <v>82</v>
      </c>
      <c r="Y1256" s="2"/>
      <c r="Z1256" s="2" t="s">
        <v>91</v>
      </c>
      <c r="AA1256" s="3">
        <v>45838</v>
      </c>
    </row>
    <row r="1257" spans="1:27" x14ac:dyDescent="0.25">
      <c r="A1257" s="2">
        <v>2025</v>
      </c>
      <c r="B1257" s="3">
        <v>45658</v>
      </c>
      <c r="C1257" s="3">
        <v>45838</v>
      </c>
      <c r="D1257" s="2" t="s">
        <v>71</v>
      </c>
      <c r="F1257" t="s">
        <v>645</v>
      </c>
      <c r="G1257" t="s">
        <v>646</v>
      </c>
      <c r="H1257" t="s">
        <v>647</v>
      </c>
      <c r="I1257" s="2" t="s">
        <v>75</v>
      </c>
      <c r="V1257" s="4">
        <v>5000</v>
      </c>
      <c r="X1257" s="2" t="s">
        <v>82</v>
      </c>
      <c r="Y1257" s="2"/>
      <c r="Z1257" s="2" t="s">
        <v>91</v>
      </c>
      <c r="AA1257" s="3">
        <v>45838</v>
      </c>
    </row>
    <row r="1258" spans="1:27" x14ac:dyDescent="0.25">
      <c r="A1258" s="2">
        <v>2025</v>
      </c>
      <c r="B1258" s="3">
        <v>45658</v>
      </c>
      <c r="C1258" s="3">
        <v>45838</v>
      </c>
      <c r="D1258" s="2" t="s">
        <v>71</v>
      </c>
      <c r="F1258" t="s">
        <v>648</v>
      </c>
      <c r="G1258" t="s">
        <v>123</v>
      </c>
      <c r="H1258" t="s">
        <v>119</v>
      </c>
      <c r="I1258" s="2" t="s">
        <v>76</v>
      </c>
      <c r="V1258" s="4">
        <v>5000</v>
      </c>
      <c r="X1258" s="2" t="s">
        <v>82</v>
      </c>
      <c r="Y1258" s="2"/>
      <c r="Z1258" s="2" t="s">
        <v>91</v>
      </c>
      <c r="AA1258" s="3">
        <v>45838</v>
      </c>
    </row>
    <row r="1259" spans="1:27" x14ac:dyDescent="0.25">
      <c r="A1259" s="2">
        <v>2025</v>
      </c>
      <c r="B1259" s="3">
        <v>45658</v>
      </c>
      <c r="C1259" s="3">
        <v>45838</v>
      </c>
      <c r="D1259" s="2" t="s">
        <v>71</v>
      </c>
      <c r="F1259" t="s">
        <v>649</v>
      </c>
      <c r="G1259" t="s">
        <v>123</v>
      </c>
      <c r="H1259" t="s">
        <v>450</v>
      </c>
      <c r="I1259" s="2" t="s">
        <v>76</v>
      </c>
      <c r="V1259" s="4">
        <v>5000</v>
      </c>
      <c r="X1259" s="2" t="s">
        <v>82</v>
      </c>
      <c r="Y1259" s="2"/>
      <c r="Z1259" s="2" t="s">
        <v>91</v>
      </c>
      <c r="AA1259" s="3">
        <v>45838</v>
      </c>
    </row>
    <row r="1260" spans="1:27" x14ac:dyDescent="0.25">
      <c r="A1260" s="2">
        <v>2025</v>
      </c>
      <c r="B1260" s="3">
        <v>45658</v>
      </c>
      <c r="C1260" s="3">
        <v>45838</v>
      </c>
      <c r="D1260" s="2" t="s">
        <v>71</v>
      </c>
      <c r="F1260" t="s">
        <v>650</v>
      </c>
      <c r="G1260" t="s">
        <v>123</v>
      </c>
      <c r="H1260" t="s">
        <v>651</v>
      </c>
      <c r="I1260" s="2" t="s">
        <v>76</v>
      </c>
      <c r="V1260" s="4">
        <v>5000</v>
      </c>
      <c r="X1260" s="2" t="s">
        <v>82</v>
      </c>
      <c r="Y1260" s="2"/>
      <c r="Z1260" s="2" t="s">
        <v>91</v>
      </c>
      <c r="AA1260" s="3">
        <v>45838</v>
      </c>
    </row>
    <row r="1261" spans="1:27" x14ac:dyDescent="0.25">
      <c r="A1261" s="2">
        <v>2025</v>
      </c>
      <c r="B1261" s="3">
        <v>45658</v>
      </c>
      <c r="C1261" s="3">
        <v>45838</v>
      </c>
      <c r="D1261" s="2" t="s">
        <v>71</v>
      </c>
      <c r="F1261" t="s">
        <v>652</v>
      </c>
      <c r="G1261" t="s">
        <v>653</v>
      </c>
      <c r="H1261" t="s">
        <v>654</v>
      </c>
      <c r="I1261" s="2" t="s">
        <v>75</v>
      </c>
      <c r="V1261" s="4">
        <v>5000</v>
      </c>
      <c r="X1261" s="2" t="s">
        <v>82</v>
      </c>
      <c r="Y1261" s="2"/>
      <c r="Z1261" s="2" t="s">
        <v>91</v>
      </c>
      <c r="AA1261" s="3">
        <v>45838</v>
      </c>
    </row>
    <row r="1262" spans="1:27" x14ac:dyDescent="0.25">
      <c r="A1262" s="2">
        <v>2025</v>
      </c>
      <c r="B1262" s="3">
        <v>45658</v>
      </c>
      <c r="C1262" s="3">
        <v>45838</v>
      </c>
      <c r="D1262" s="2" t="s">
        <v>71</v>
      </c>
      <c r="F1262" t="s">
        <v>655</v>
      </c>
      <c r="G1262" t="s">
        <v>656</v>
      </c>
      <c r="H1262" t="s">
        <v>100</v>
      </c>
      <c r="I1262" s="2" t="s">
        <v>76</v>
      </c>
      <c r="V1262" s="4">
        <v>5000</v>
      </c>
      <c r="X1262" s="2" t="s">
        <v>82</v>
      </c>
      <c r="Y1262" s="2"/>
      <c r="Z1262" s="2" t="s">
        <v>91</v>
      </c>
      <c r="AA1262" s="3">
        <v>45838</v>
      </c>
    </row>
    <row r="1263" spans="1:27" x14ac:dyDescent="0.25">
      <c r="A1263" s="2">
        <v>2025</v>
      </c>
      <c r="B1263" s="3">
        <v>45658</v>
      </c>
      <c r="C1263" s="3">
        <v>45838</v>
      </c>
      <c r="D1263" s="2" t="s">
        <v>71</v>
      </c>
      <c r="F1263" t="s">
        <v>657</v>
      </c>
      <c r="G1263" t="s">
        <v>658</v>
      </c>
      <c r="H1263" t="s">
        <v>207</v>
      </c>
      <c r="I1263" s="2" t="s">
        <v>76</v>
      </c>
      <c r="V1263" s="4">
        <v>5000</v>
      </c>
      <c r="X1263" s="2" t="s">
        <v>82</v>
      </c>
      <c r="Y1263" s="2"/>
      <c r="Z1263" s="2" t="s">
        <v>91</v>
      </c>
      <c r="AA1263" s="3">
        <v>45838</v>
      </c>
    </row>
    <row r="1264" spans="1:27" x14ac:dyDescent="0.25">
      <c r="A1264" s="2">
        <v>2025</v>
      </c>
      <c r="B1264" s="3">
        <v>45658</v>
      </c>
      <c r="C1264" s="3">
        <v>45838</v>
      </c>
      <c r="D1264" s="2" t="s">
        <v>71</v>
      </c>
      <c r="F1264" t="s">
        <v>659</v>
      </c>
      <c r="G1264" t="s">
        <v>660</v>
      </c>
      <c r="H1264" t="s">
        <v>661</v>
      </c>
      <c r="I1264" s="2" t="s">
        <v>76</v>
      </c>
      <c r="V1264" s="4">
        <v>5000</v>
      </c>
      <c r="X1264" s="2" t="s">
        <v>82</v>
      </c>
      <c r="Y1264" s="2"/>
      <c r="Z1264" s="2" t="s">
        <v>91</v>
      </c>
      <c r="AA1264" s="3">
        <v>45838</v>
      </c>
    </row>
    <row r="1265" spans="1:27" x14ac:dyDescent="0.25">
      <c r="A1265" s="2">
        <v>2025</v>
      </c>
      <c r="B1265" s="3">
        <v>45658</v>
      </c>
      <c r="C1265" s="3">
        <v>45838</v>
      </c>
      <c r="D1265" s="2" t="s">
        <v>71</v>
      </c>
      <c r="F1265" t="s">
        <v>662</v>
      </c>
      <c r="G1265" t="s">
        <v>660</v>
      </c>
      <c r="H1265" t="s">
        <v>661</v>
      </c>
      <c r="I1265" s="2" t="s">
        <v>75</v>
      </c>
      <c r="V1265" s="4">
        <v>5000</v>
      </c>
      <c r="X1265" s="2" t="s">
        <v>82</v>
      </c>
      <c r="Y1265" s="2"/>
      <c r="Z1265" s="2" t="s">
        <v>91</v>
      </c>
      <c r="AA1265" s="3">
        <v>45838</v>
      </c>
    </row>
    <row r="1266" spans="1:27" x14ac:dyDescent="0.25">
      <c r="A1266" s="2">
        <v>2025</v>
      </c>
      <c r="B1266" s="3">
        <v>45658</v>
      </c>
      <c r="C1266" s="3">
        <v>45838</v>
      </c>
      <c r="D1266" s="2" t="s">
        <v>71</v>
      </c>
      <c r="F1266" t="s">
        <v>663</v>
      </c>
      <c r="G1266" t="s">
        <v>100</v>
      </c>
      <c r="H1266" t="s">
        <v>492</v>
      </c>
      <c r="I1266" s="2" t="s">
        <v>76</v>
      </c>
      <c r="V1266" s="4">
        <v>5000</v>
      </c>
      <c r="X1266" s="2" t="s">
        <v>82</v>
      </c>
      <c r="Y1266" s="2"/>
      <c r="Z1266" s="2" t="s">
        <v>91</v>
      </c>
      <c r="AA1266" s="3">
        <v>45838</v>
      </c>
    </row>
    <row r="1267" spans="1:27" x14ac:dyDescent="0.25">
      <c r="A1267" s="2">
        <v>2025</v>
      </c>
      <c r="B1267" s="3">
        <v>45658</v>
      </c>
      <c r="C1267" s="3">
        <v>45838</v>
      </c>
      <c r="D1267" s="2" t="s">
        <v>71</v>
      </c>
      <c r="F1267" t="s">
        <v>664</v>
      </c>
      <c r="G1267" t="s">
        <v>100</v>
      </c>
      <c r="H1267" t="s">
        <v>160</v>
      </c>
      <c r="I1267" s="2" t="s">
        <v>76</v>
      </c>
      <c r="V1267" s="4">
        <v>5000</v>
      </c>
      <c r="X1267" s="2" t="s">
        <v>82</v>
      </c>
      <c r="Y1267" s="2"/>
      <c r="Z1267" s="2" t="s">
        <v>91</v>
      </c>
      <c r="AA1267" s="3">
        <v>45838</v>
      </c>
    </row>
    <row r="1268" spans="1:27" x14ac:dyDescent="0.25">
      <c r="A1268" s="2">
        <v>2025</v>
      </c>
      <c r="B1268" s="3">
        <v>45658</v>
      </c>
      <c r="C1268" s="3">
        <v>45838</v>
      </c>
      <c r="D1268" s="2" t="s">
        <v>71</v>
      </c>
      <c r="F1268" t="s">
        <v>665</v>
      </c>
      <c r="G1268" t="s">
        <v>100</v>
      </c>
      <c r="H1268" t="s">
        <v>514</v>
      </c>
      <c r="I1268" s="2" t="s">
        <v>76</v>
      </c>
      <c r="V1268" s="4">
        <v>5000</v>
      </c>
      <c r="X1268" s="2" t="s">
        <v>82</v>
      </c>
      <c r="Y1268" s="2"/>
      <c r="Z1268" s="2" t="s">
        <v>91</v>
      </c>
      <c r="AA1268" s="3">
        <v>45838</v>
      </c>
    </row>
    <row r="1269" spans="1:27" x14ac:dyDescent="0.25">
      <c r="A1269" s="2">
        <v>2025</v>
      </c>
      <c r="B1269" s="3">
        <v>45658</v>
      </c>
      <c r="C1269" s="3">
        <v>45838</v>
      </c>
      <c r="D1269" s="2" t="s">
        <v>71</v>
      </c>
      <c r="F1269" t="s">
        <v>666</v>
      </c>
      <c r="G1269" t="s">
        <v>100</v>
      </c>
      <c r="H1269" t="s">
        <v>182</v>
      </c>
      <c r="I1269" s="2" t="s">
        <v>75</v>
      </c>
      <c r="V1269" s="4">
        <v>5000</v>
      </c>
      <c r="X1269" s="2" t="s">
        <v>82</v>
      </c>
      <c r="Y1269" s="2"/>
      <c r="Z1269" s="2" t="s">
        <v>91</v>
      </c>
      <c r="AA1269" s="3">
        <v>45838</v>
      </c>
    </row>
    <row r="1270" spans="1:27" x14ac:dyDescent="0.25">
      <c r="A1270" s="2">
        <v>2025</v>
      </c>
      <c r="B1270" s="3">
        <v>45658</v>
      </c>
      <c r="C1270" s="3">
        <v>45838</v>
      </c>
      <c r="D1270" s="2" t="s">
        <v>71</v>
      </c>
      <c r="F1270" t="s">
        <v>667</v>
      </c>
      <c r="G1270" t="s">
        <v>668</v>
      </c>
      <c r="H1270" t="s">
        <v>669</v>
      </c>
      <c r="I1270" s="2" t="s">
        <v>76</v>
      </c>
      <c r="V1270" s="4">
        <v>5000</v>
      </c>
      <c r="X1270" s="2" t="s">
        <v>82</v>
      </c>
      <c r="Y1270" s="2"/>
      <c r="Z1270" s="2" t="s">
        <v>91</v>
      </c>
      <c r="AA1270" s="3">
        <v>45838</v>
      </c>
    </row>
    <row r="1271" spans="1:27" x14ac:dyDescent="0.25">
      <c r="A1271" s="2">
        <v>2025</v>
      </c>
      <c r="B1271" s="3">
        <v>45658</v>
      </c>
      <c r="C1271" s="3">
        <v>45838</v>
      </c>
      <c r="D1271" s="2" t="s">
        <v>71</v>
      </c>
      <c r="F1271" t="s">
        <v>670</v>
      </c>
      <c r="G1271" t="s">
        <v>671</v>
      </c>
      <c r="H1271" t="s">
        <v>672</v>
      </c>
      <c r="I1271" s="2" t="s">
        <v>76</v>
      </c>
      <c r="V1271" s="4">
        <v>5000</v>
      </c>
      <c r="X1271" s="2" t="s">
        <v>82</v>
      </c>
      <c r="Y1271" s="2"/>
      <c r="Z1271" s="2" t="s">
        <v>91</v>
      </c>
      <c r="AA1271" s="3">
        <v>45838</v>
      </c>
    </row>
    <row r="1272" spans="1:27" x14ac:dyDescent="0.25">
      <c r="A1272" s="2">
        <v>2025</v>
      </c>
      <c r="B1272" s="3">
        <v>45658</v>
      </c>
      <c r="C1272" s="3">
        <v>45838</v>
      </c>
      <c r="D1272" s="2" t="s">
        <v>71</v>
      </c>
      <c r="F1272" t="s">
        <v>673</v>
      </c>
      <c r="G1272" t="s">
        <v>674</v>
      </c>
      <c r="H1272" t="s">
        <v>675</v>
      </c>
      <c r="I1272" s="2" t="s">
        <v>76</v>
      </c>
      <c r="V1272" s="4">
        <v>5000</v>
      </c>
      <c r="X1272" s="2" t="s">
        <v>82</v>
      </c>
      <c r="Y1272" s="2"/>
      <c r="Z1272" s="2" t="s">
        <v>91</v>
      </c>
      <c r="AA1272" s="3">
        <v>45838</v>
      </c>
    </row>
    <row r="1273" spans="1:27" x14ac:dyDescent="0.25">
      <c r="A1273" s="2">
        <v>2025</v>
      </c>
      <c r="B1273" s="3">
        <v>45658</v>
      </c>
      <c r="C1273" s="3">
        <v>45838</v>
      </c>
      <c r="D1273" s="2" t="s">
        <v>71</v>
      </c>
      <c r="F1273" t="s">
        <v>676</v>
      </c>
      <c r="G1273" t="s">
        <v>677</v>
      </c>
      <c r="H1273" t="s">
        <v>103</v>
      </c>
      <c r="I1273" s="2" t="s">
        <v>76</v>
      </c>
      <c r="V1273" s="4">
        <v>5000</v>
      </c>
      <c r="X1273" s="2" t="s">
        <v>82</v>
      </c>
      <c r="Y1273" s="2"/>
      <c r="Z1273" s="2" t="s">
        <v>91</v>
      </c>
      <c r="AA1273" s="3">
        <v>45838</v>
      </c>
    </row>
    <row r="1274" spans="1:27" x14ac:dyDescent="0.25">
      <c r="A1274" s="2">
        <v>2025</v>
      </c>
      <c r="B1274" s="3">
        <v>45658</v>
      </c>
      <c r="C1274" s="3">
        <v>45838</v>
      </c>
      <c r="D1274" s="2" t="s">
        <v>71</v>
      </c>
      <c r="F1274" t="s">
        <v>678</v>
      </c>
      <c r="G1274" t="s">
        <v>381</v>
      </c>
      <c r="H1274" t="s">
        <v>141</v>
      </c>
      <c r="I1274" s="2" t="s">
        <v>76</v>
      </c>
      <c r="V1274" s="4">
        <v>5000</v>
      </c>
      <c r="X1274" s="2" t="s">
        <v>82</v>
      </c>
      <c r="Y1274" s="2"/>
      <c r="Z1274" s="2" t="s">
        <v>91</v>
      </c>
      <c r="AA1274" s="3">
        <v>45838</v>
      </c>
    </row>
    <row r="1275" spans="1:27" x14ac:dyDescent="0.25">
      <c r="A1275" s="2">
        <v>2025</v>
      </c>
      <c r="B1275" s="3">
        <v>45658</v>
      </c>
      <c r="C1275" s="3">
        <v>45838</v>
      </c>
      <c r="D1275" s="2" t="s">
        <v>71</v>
      </c>
      <c r="F1275" t="s">
        <v>679</v>
      </c>
      <c r="G1275" t="s">
        <v>381</v>
      </c>
      <c r="H1275" t="s">
        <v>421</v>
      </c>
      <c r="I1275" s="2" t="s">
        <v>75</v>
      </c>
      <c r="V1275" s="4">
        <v>5000</v>
      </c>
      <c r="X1275" s="2" t="s">
        <v>82</v>
      </c>
      <c r="Y1275" s="2"/>
      <c r="Z1275" s="2" t="s">
        <v>91</v>
      </c>
      <c r="AA1275" s="3">
        <v>45838</v>
      </c>
    </row>
    <row r="1276" spans="1:27" x14ac:dyDescent="0.25">
      <c r="A1276" s="2">
        <v>2025</v>
      </c>
      <c r="B1276" s="3">
        <v>45658</v>
      </c>
      <c r="C1276" s="3">
        <v>45838</v>
      </c>
      <c r="D1276" s="2" t="s">
        <v>71</v>
      </c>
      <c r="F1276" t="s">
        <v>680</v>
      </c>
      <c r="G1276" t="s">
        <v>137</v>
      </c>
      <c r="H1276" t="s">
        <v>106</v>
      </c>
      <c r="I1276" s="2" t="s">
        <v>76</v>
      </c>
      <c r="V1276" s="4">
        <v>5000</v>
      </c>
      <c r="X1276" s="2" t="s">
        <v>82</v>
      </c>
      <c r="Y1276" s="2"/>
      <c r="Z1276" s="2" t="s">
        <v>91</v>
      </c>
      <c r="AA1276" s="3">
        <v>45838</v>
      </c>
    </row>
    <row r="1277" spans="1:27" x14ac:dyDescent="0.25">
      <c r="A1277" s="2">
        <v>2025</v>
      </c>
      <c r="B1277" s="3">
        <v>45658</v>
      </c>
      <c r="C1277" s="3">
        <v>45838</v>
      </c>
      <c r="D1277" s="2" t="s">
        <v>71</v>
      </c>
      <c r="F1277" t="s">
        <v>681</v>
      </c>
      <c r="G1277" t="s">
        <v>137</v>
      </c>
      <c r="H1277" t="s">
        <v>106</v>
      </c>
      <c r="I1277" s="2" t="s">
        <v>76</v>
      </c>
      <c r="V1277" s="4">
        <v>5000</v>
      </c>
      <c r="X1277" s="2" t="s">
        <v>82</v>
      </c>
      <c r="Y1277" s="2"/>
      <c r="Z1277" s="2" t="s">
        <v>91</v>
      </c>
      <c r="AA1277" s="3">
        <v>45838</v>
      </c>
    </row>
    <row r="1278" spans="1:27" x14ac:dyDescent="0.25">
      <c r="A1278" s="2">
        <v>2025</v>
      </c>
      <c r="B1278" s="3">
        <v>45658</v>
      </c>
      <c r="C1278" s="3">
        <v>45838</v>
      </c>
      <c r="D1278" s="2" t="s">
        <v>71</v>
      </c>
      <c r="F1278" t="s">
        <v>326</v>
      </c>
      <c r="G1278" t="s">
        <v>137</v>
      </c>
      <c r="H1278" t="s">
        <v>682</v>
      </c>
      <c r="I1278" s="2" t="s">
        <v>76</v>
      </c>
      <c r="V1278" s="4">
        <v>5000</v>
      </c>
      <c r="X1278" s="2" t="s">
        <v>82</v>
      </c>
      <c r="Y1278" s="2"/>
      <c r="Z1278" s="2" t="s">
        <v>91</v>
      </c>
      <c r="AA1278" s="3">
        <v>45838</v>
      </c>
    </row>
    <row r="1279" spans="1:27" x14ac:dyDescent="0.25">
      <c r="A1279" s="2">
        <v>2025</v>
      </c>
      <c r="B1279" s="3">
        <v>45658</v>
      </c>
      <c r="C1279" s="3">
        <v>45838</v>
      </c>
      <c r="D1279" s="2" t="s">
        <v>71</v>
      </c>
      <c r="F1279" t="s">
        <v>683</v>
      </c>
      <c r="G1279" t="s">
        <v>157</v>
      </c>
      <c r="H1279" t="s">
        <v>684</v>
      </c>
      <c r="I1279" s="2" t="s">
        <v>75</v>
      </c>
      <c r="V1279" s="4">
        <v>5000</v>
      </c>
      <c r="X1279" s="2" t="s">
        <v>82</v>
      </c>
      <c r="Y1279" s="2"/>
      <c r="Z1279" s="2" t="s">
        <v>91</v>
      </c>
      <c r="AA1279" s="3">
        <v>45838</v>
      </c>
    </row>
    <row r="1280" spans="1:27" x14ac:dyDescent="0.25">
      <c r="A1280" s="2">
        <v>2025</v>
      </c>
      <c r="B1280" s="3">
        <v>45658</v>
      </c>
      <c r="C1280" s="3">
        <v>45838</v>
      </c>
      <c r="D1280" s="2" t="s">
        <v>71</v>
      </c>
      <c r="F1280" t="s">
        <v>685</v>
      </c>
      <c r="G1280" t="s">
        <v>157</v>
      </c>
      <c r="H1280" t="s">
        <v>682</v>
      </c>
      <c r="I1280" s="2" t="s">
        <v>76</v>
      </c>
      <c r="V1280" s="4">
        <v>5000</v>
      </c>
      <c r="X1280" s="2" t="s">
        <v>82</v>
      </c>
      <c r="Y1280" s="2"/>
      <c r="Z1280" s="2" t="s">
        <v>91</v>
      </c>
      <c r="AA1280" s="3">
        <v>45838</v>
      </c>
    </row>
    <row r="1281" spans="1:27" x14ac:dyDescent="0.25">
      <c r="A1281" s="2">
        <v>2025</v>
      </c>
      <c r="B1281" s="3">
        <v>45658</v>
      </c>
      <c r="C1281" s="3">
        <v>45838</v>
      </c>
      <c r="D1281" s="2" t="s">
        <v>71</v>
      </c>
      <c r="F1281" t="s">
        <v>686</v>
      </c>
      <c r="G1281" t="s">
        <v>157</v>
      </c>
      <c r="H1281" t="s">
        <v>207</v>
      </c>
      <c r="I1281" s="2" t="s">
        <v>75</v>
      </c>
      <c r="V1281" s="4">
        <v>5000</v>
      </c>
      <c r="X1281" s="2" t="s">
        <v>82</v>
      </c>
      <c r="Y1281" s="2"/>
      <c r="Z1281" s="2" t="s">
        <v>91</v>
      </c>
      <c r="AA1281" s="3">
        <v>45838</v>
      </c>
    </row>
    <row r="1282" spans="1:27" x14ac:dyDescent="0.25">
      <c r="A1282" s="2">
        <v>2025</v>
      </c>
      <c r="B1282" s="3">
        <v>45658</v>
      </c>
      <c r="C1282" s="3">
        <v>45838</v>
      </c>
      <c r="D1282" s="2" t="s">
        <v>71</v>
      </c>
      <c r="F1282" t="s">
        <v>687</v>
      </c>
      <c r="G1282" t="s">
        <v>157</v>
      </c>
      <c r="H1282" t="s">
        <v>688</v>
      </c>
      <c r="I1282" s="2" t="s">
        <v>76</v>
      </c>
      <c r="V1282" s="4">
        <v>5000</v>
      </c>
      <c r="X1282" s="2" t="s">
        <v>82</v>
      </c>
      <c r="Y1282" s="2"/>
      <c r="Z1282" s="2" t="s">
        <v>91</v>
      </c>
      <c r="AA1282" s="3">
        <v>45838</v>
      </c>
    </row>
    <row r="1283" spans="1:27" x14ac:dyDescent="0.25">
      <c r="A1283" s="2">
        <v>2025</v>
      </c>
      <c r="B1283" s="3">
        <v>45658</v>
      </c>
      <c r="C1283" s="3">
        <v>45838</v>
      </c>
      <c r="D1283" s="2" t="s">
        <v>71</v>
      </c>
      <c r="F1283" t="s">
        <v>689</v>
      </c>
      <c r="G1283" t="s">
        <v>157</v>
      </c>
      <c r="H1283" t="s">
        <v>688</v>
      </c>
      <c r="I1283" s="2" t="s">
        <v>76</v>
      </c>
      <c r="V1283" s="4">
        <v>5000</v>
      </c>
      <c r="X1283" s="2" t="s">
        <v>82</v>
      </c>
      <c r="Y1283" s="2"/>
      <c r="Z1283" s="2" t="s">
        <v>91</v>
      </c>
      <c r="AA1283" s="3">
        <v>45838</v>
      </c>
    </row>
    <row r="1284" spans="1:27" x14ac:dyDescent="0.25">
      <c r="A1284" s="2">
        <v>2025</v>
      </c>
      <c r="B1284" s="3">
        <v>45658</v>
      </c>
      <c r="C1284" s="3">
        <v>45838</v>
      </c>
      <c r="D1284" s="2" t="s">
        <v>71</v>
      </c>
      <c r="F1284" t="s">
        <v>631</v>
      </c>
      <c r="G1284" t="s">
        <v>690</v>
      </c>
      <c r="H1284" t="s">
        <v>207</v>
      </c>
      <c r="I1284" s="2" t="s">
        <v>75</v>
      </c>
      <c r="V1284" s="4">
        <v>5000</v>
      </c>
      <c r="X1284" s="2" t="s">
        <v>82</v>
      </c>
      <c r="Y1284" s="2"/>
      <c r="Z1284" s="2" t="s">
        <v>91</v>
      </c>
      <c r="AA1284" s="3">
        <v>45838</v>
      </c>
    </row>
    <row r="1285" spans="1:27" x14ac:dyDescent="0.25">
      <c r="A1285" s="2">
        <v>2025</v>
      </c>
      <c r="B1285" s="3">
        <v>45658</v>
      </c>
      <c r="C1285" s="3">
        <v>45838</v>
      </c>
      <c r="D1285" s="2" t="s">
        <v>71</v>
      </c>
      <c r="F1285" t="s">
        <v>1354</v>
      </c>
      <c r="G1285" t="s">
        <v>1355</v>
      </c>
      <c r="H1285" t="s">
        <v>89</v>
      </c>
      <c r="I1285" s="2" t="s">
        <v>76</v>
      </c>
      <c r="V1285" s="4">
        <v>4000</v>
      </c>
      <c r="X1285" s="2" t="s">
        <v>82</v>
      </c>
      <c r="Y1285" s="2"/>
      <c r="Z1285" s="2" t="s">
        <v>91</v>
      </c>
      <c r="AA1285" s="3">
        <v>45838</v>
      </c>
    </row>
    <row r="1286" spans="1:27" x14ac:dyDescent="0.25">
      <c r="A1286" s="2">
        <v>2025</v>
      </c>
      <c r="B1286" s="3">
        <v>45658</v>
      </c>
      <c r="C1286" s="3">
        <v>45838</v>
      </c>
      <c r="D1286" s="2" t="s">
        <v>71</v>
      </c>
      <c r="F1286" t="s">
        <v>1356</v>
      </c>
      <c r="G1286" t="s">
        <v>1357</v>
      </c>
      <c r="H1286" t="s">
        <v>131</v>
      </c>
      <c r="I1286" s="2" t="s">
        <v>76</v>
      </c>
      <c r="V1286" s="4">
        <v>1200</v>
      </c>
      <c r="X1286" s="2" t="s">
        <v>82</v>
      </c>
      <c r="Y1286" s="2"/>
      <c r="Z1286" s="2" t="s">
        <v>91</v>
      </c>
      <c r="AA1286" s="3">
        <v>45838</v>
      </c>
    </row>
    <row r="1287" spans="1:27" x14ac:dyDescent="0.25">
      <c r="A1287" s="2">
        <v>2025</v>
      </c>
      <c r="B1287" s="3">
        <v>45658</v>
      </c>
      <c r="C1287" s="3">
        <v>45838</v>
      </c>
      <c r="D1287" s="2" t="s">
        <v>71</v>
      </c>
      <c r="F1287" t="s">
        <v>1356</v>
      </c>
      <c r="G1287" t="s">
        <v>593</v>
      </c>
      <c r="H1287" t="s">
        <v>1357</v>
      </c>
      <c r="I1287" s="2" t="s">
        <v>76</v>
      </c>
      <c r="V1287" s="4">
        <v>20000</v>
      </c>
      <c r="X1287" s="2" t="s">
        <v>82</v>
      </c>
      <c r="Y1287" s="2"/>
      <c r="Z1287" s="2" t="s">
        <v>91</v>
      </c>
      <c r="AA1287" s="3">
        <v>45838</v>
      </c>
    </row>
    <row r="1288" spans="1:27" x14ac:dyDescent="0.25">
      <c r="A1288" s="2">
        <v>2025</v>
      </c>
      <c r="B1288" s="3">
        <v>45658</v>
      </c>
      <c r="C1288" s="3">
        <v>45838</v>
      </c>
      <c r="D1288" s="2" t="s">
        <v>71</v>
      </c>
      <c r="F1288" t="s">
        <v>1235</v>
      </c>
      <c r="G1288" t="s">
        <v>1358</v>
      </c>
      <c r="H1288" t="s">
        <v>1359</v>
      </c>
      <c r="I1288" s="2" t="s">
        <v>76</v>
      </c>
      <c r="V1288" s="4">
        <v>4000</v>
      </c>
      <c r="X1288" s="2" t="s">
        <v>82</v>
      </c>
      <c r="Y1288" s="2"/>
      <c r="Z1288" s="2" t="s">
        <v>91</v>
      </c>
      <c r="AA1288" s="3">
        <v>45838</v>
      </c>
    </row>
    <row r="1289" spans="1:27" x14ac:dyDescent="0.25">
      <c r="A1289" s="2">
        <v>2025</v>
      </c>
      <c r="B1289" s="3">
        <v>45658</v>
      </c>
      <c r="C1289" s="3">
        <v>45838</v>
      </c>
      <c r="D1289" s="2" t="s">
        <v>71</v>
      </c>
      <c r="F1289" t="s">
        <v>1360</v>
      </c>
      <c r="G1289" t="s">
        <v>1361</v>
      </c>
      <c r="H1289" t="s">
        <v>272</v>
      </c>
      <c r="I1289" s="2" t="s">
        <v>76</v>
      </c>
      <c r="V1289" s="4">
        <v>3600</v>
      </c>
      <c r="X1289" s="2" t="s">
        <v>82</v>
      </c>
      <c r="Y1289" s="2"/>
      <c r="Z1289" s="2" t="s">
        <v>91</v>
      </c>
      <c r="AA1289" s="3">
        <v>45838</v>
      </c>
    </row>
    <row r="1290" spans="1:27" x14ac:dyDescent="0.25">
      <c r="A1290" s="2">
        <v>2025</v>
      </c>
      <c r="B1290" s="3">
        <v>45658</v>
      </c>
      <c r="C1290" s="3">
        <v>45838</v>
      </c>
      <c r="D1290" s="2" t="s">
        <v>71</v>
      </c>
      <c r="F1290" t="s">
        <v>1362</v>
      </c>
      <c r="G1290" t="s">
        <v>328</v>
      </c>
      <c r="H1290" t="s">
        <v>661</v>
      </c>
      <c r="I1290" s="2" t="s">
        <v>76</v>
      </c>
      <c r="V1290" s="4">
        <v>10000</v>
      </c>
      <c r="X1290" s="2" t="s">
        <v>82</v>
      </c>
      <c r="Y1290" s="2"/>
      <c r="Z1290" s="2" t="s">
        <v>91</v>
      </c>
      <c r="AA1290" s="3">
        <v>45838</v>
      </c>
    </row>
    <row r="1291" spans="1:27" x14ac:dyDescent="0.25">
      <c r="A1291" s="2">
        <v>2025</v>
      </c>
      <c r="B1291" s="3">
        <v>45658</v>
      </c>
      <c r="C1291" s="3">
        <v>45838</v>
      </c>
      <c r="D1291" s="2" t="s">
        <v>71</v>
      </c>
      <c r="F1291" t="s">
        <v>1363</v>
      </c>
      <c r="G1291" t="s">
        <v>593</v>
      </c>
      <c r="H1291" t="s">
        <v>131</v>
      </c>
      <c r="I1291" s="2" t="s">
        <v>76</v>
      </c>
      <c r="V1291" s="4">
        <v>1000</v>
      </c>
      <c r="X1291" s="2" t="s">
        <v>82</v>
      </c>
      <c r="Y1291" s="2"/>
      <c r="Z1291" s="2" t="s">
        <v>91</v>
      </c>
      <c r="AA1291" s="3">
        <v>45838</v>
      </c>
    </row>
    <row r="1292" spans="1:27" x14ac:dyDescent="0.25">
      <c r="A1292" s="2">
        <v>2025</v>
      </c>
      <c r="B1292" s="3">
        <v>45658</v>
      </c>
      <c r="C1292" s="3">
        <v>45838</v>
      </c>
      <c r="D1292" s="2" t="s">
        <v>71</v>
      </c>
      <c r="F1292" t="s">
        <v>1364</v>
      </c>
      <c r="G1292" t="s">
        <v>1365</v>
      </c>
      <c r="H1292" t="s">
        <v>1366</v>
      </c>
      <c r="I1292" s="2" t="s">
        <v>76</v>
      </c>
      <c r="V1292" s="4">
        <v>1790</v>
      </c>
      <c r="X1292" s="2" t="s">
        <v>82</v>
      </c>
      <c r="Y1292" s="2"/>
      <c r="Z1292" s="2" t="s">
        <v>91</v>
      </c>
      <c r="AA1292" s="3">
        <v>45838</v>
      </c>
    </row>
    <row r="1293" spans="1:27" x14ac:dyDescent="0.25">
      <c r="A1293" s="2">
        <v>2025</v>
      </c>
      <c r="B1293" s="3">
        <v>45658</v>
      </c>
      <c r="C1293" s="3">
        <v>45838</v>
      </c>
      <c r="D1293" s="2" t="s">
        <v>71</v>
      </c>
      <c r="F1293" t="s">
        <v>1367</v>
      </c>
      <c r="G1293" t="s">
        <v>1357</v>
      </c>
      <c r="H1293" t="s">
        <v>1366</v>
      </c>
      <c r="I1293" s="2" t="s">
        <v>76</v>
      </c>
      <c r="V1293" s="4">
        <v>4350</v>
      </c>
      <c r="X1293" s="2" t="s">
        <v>82</v>
      </c>
      <c r="Y1293" s="2"/>
      <c r="Z1293" s="2" t="s">
        <v>91</v>
      </c>
      <c r="AA1293" s="3">
        <v>45838</v>
      </c>
    </row>
    <row r="1294" spans="1:27" x14ac:dyDescent="0.25">
      <c r="A1294" s="2">
        <v>2025</v>
      </c>
      <c r="B1294" s="3">
        <v>45658</v>
      </c>
      <c r="C1294" s="3">
        <v>45838</v>
      </c>
      <c r="D1294" s="2" t="s">
        <v>71</v>
      </c>
      <c r="F1294" t="s">
        <v>1368</v>
      </c>
      <c r="G1294" t="s">
        <v>1369</v>
      </c>
      <c r="H1294" t="s">
        <v>1370</v>
      </c>
      <c r="I1294" s="2" t="s">
        <v>76</v>
      </c>
      <c r="V1294" s="4">
        <v>4000</v>
      </c>
      <c r="X1294" s="2" t="s">
        <v>82</v>
      </c>
      <c r="Y1294" s="2"/>
      <c r="Z1294" s="2" t="s">
        <v>91</v>
      </c>
      <c r="AA1294" s="3">
        <v>45838</v>
      </c>
    </row>
    <row r="1295" spans="1:27" x14ac:dyDescent="0.25">
      <c r="A1295" s="2">
        <v>2025</v>
      </c>
      <c r="B1295" s="3">
        <v>45658</v>
      </c>
      <c r="C1295" s="3">
        <v>45838</v>
      </c>
      <c r="D1295" s="2" t="s">
        <v>71</v>
      </c>
      <c r="F1295" t="s">
        <v>1371</v>
      </c>
      <c r="G1295" t="s">
        <v>660</v>
      </c>
      <c r="H1295" t="s">
        <v>1372</v>
      </c>
      <c r="I1295" s="2" t="s">
        <v>76</v>
      </c>
      <c r="V1295" s="4">
        <v>9000</v>
      </c>
      <c r="X1295" s="2" t="s">
        <v>82</v>
      </c>
      <c r="Y1295" s="2"/>
      <c r="Z1295" s="2" t="s">
        <v>91</v>
      </c>
      <c r="AA1295" s="3">
        <v>45838</v>
      </c>
    </row>
    <row r="1296" spans="1:27" x14ac:dyDescent="0.25">
      <c r="A1296" s="2">
        <v>2025</v>
      </c>
      <c r="B1296" s="3">
        <v>45658</v>
      </c>
      <c r="C1296" s="3">
        <v>45838</v>
      </c>
      <c r="D1296" s="2" t="s">
        <v>71</v>
      </c>
      <c r="F1296" t="s">
        <v>1321</v>
      </c>
      <c r="G1296" t="s">
        <v>1322</v>
      </c>
      <c r="H1296" t="s">
        <v>123</v>
      </c>
      <c r="I1296" s="2" t="s">
        <v>76</v>
      </c>
      <c r="V1296" s="4">
        <v>3000</v>
      </c>
      <c r="X1296" s="2" t="s">
        <v>82</v>
      </c>
      <c r="Y1296" s="2"/>
      <c r="Z1296" s="2" t="s">
        <v>91</v>
      </c>
      <c r="AA1296" s="3">
        <v>45838</v>
      </c>
    </row>
    <row r="1297" spans="1:27" x14ac:dyDescent="0.25">
      <c r="A1297" s="2">
        <v>2025</v>
      </c>
      <c r="B1297" s="3">
        <v>45658</v>
      </c>
      <c r="C1297" s="3">
        <v>45838</v>
      </c>
      <c r="D1297" s="2" t="s">
        <v>71</v>
      </c>
      <c r="F1297" t="s">
        <v>1373</v>
      </c>
      <c r="G1297" t="s">
        <v>144</v>
      </c>
      <c r="H1297" t="s">
        <v>1374</v>
      </c>
      <c r="I1297" s="2" t="s">
        <v>76</v>
      </c>
      <c r="V1297" s="4">
        <v>63096.09</v>
      </c>
      <c r="X1297" s="2" t="s">
        <v>82</v>
      </c>
      <c r="Y1297" s="2"/>
      <c r="Z1297" s="2" t="s">
        <v>91</v>
      </c>
      <c r="AA1297" s="3">
        <v>45838</v>
      </c>
    </row>
    <row r="1298" spans="1:27" x14ac:dyDescent="0.25">
      <c r="A1298" s="2">
        <v>2025</v>
      </c>
      <c r="B1298" s="3">
        <v>45658</v>
      </c>
      <c r="C1298" s="3">
        <v>45838</v>
      </c>
      <c r="D1298" s="2" t="s">
        <v>71</v>
      </c>
      <c r="F1298" t="s">
        <v>1375</v>
      </c>
      <c r="G1298" t="s">
        <v>1376</v>
      </c>
      <c r="H1298" t="s">
        <v>370</v>
      </c>
      <c r="I1298" s="2" t="s">
        <v>76</v>
      </c>
      <c r="V1298" s="4">
        <v>43616</v>
      </c>
      <c r="X1298" s="2" t="s">
        <v>82</v>
      </c>
      <c r="Y1298" s="2"/>
      <c r="Z1298" s="2" t="s">
        <v>91</v>
      </c>
      <c r="AA1298" s="3">
        <v>45838</v>
      </c>
    </row>
    <row r="1299" spans="1:27" s="9" customFormat="1" x14ac:dyDescent="0.25">
      <c r="A1299" s="9">
        <v>2025</v>
      </c>
      <c r="B1299" s="10">
        <v>45658</v>
      </c>
      <c r="C1299" s="10">
        <v>45838</v>
      </c>
      <c r="D1299" s="9" t="s">
        <v>71</v>
      </c>
      <c r="F1299" s="9" t="s">
        <v>1377</v>
      </c>
      <c r="J1299" s="9" t="s">
        <v>84</v>
      </c>
      <c r="V1299" s="11">
        <v>4913242</v>
      </c>
      <c r="X1299" s="9" t="s">
        <v>82</v>
      </c>
      <c r="Z1299" s="9" t="s">
        <v>91</v>
      </c>
      <c r="AA1299" s="10">
        <v>45838</v>
      </c>
    </row>
    <row r="1300" spans="1:27" s="9" customFormat="1" x14ac:dyDescent="0.25">
      <c r="A1300" s="9">
        <v>2025</v>
      </c>
      <c r="B1300" s="10">
        <v>45658</v>
      </c>
      <c r="C1300" s="10">
        <v>45838</v>
      </c>
      <c r="D1300" s="9" t="s">
        <v>71</v>
      </c>
      <c r="F1300" s="9" t="s">
        <v>1377</v>
      </c>
      <c r="J1300" s="9" t="s">
        <v>84</v>
      </c>
      <c r="V1300" s="11">
        <v>1312109</v>
      </c>
      <c r="X1300" s="9" t="s">
        <v>82</v>
      </c>
      <c r="Z1300" s="9" t="s">
        <v>91</v>
      </c>
      <c r="AA1300" s="10">
        <v>45838</v>
      </c>
    </row>
    <row r="1301" spans="1:27" s="9" customFormat="1" x14ac:dyDescent="0.25">
      <c r="A1301" s="9">
        <v>2025</v>
      </c>
      <c r="B1301" s="10">
        <v>45658</v>
      </c>
      <c r="C1301" s="10">
        <v>45838</v>
      </c>
      <c r="D1301" s="9" t="s">
        <v>71</v>
      </c>
      <c r="F1301" s="9" t="s">
        <v>1377</v>
      </c>
      <c r="J1301" s="9" t="s">
        <v>84</v>
      </c>
      <c r="V1301" s="11">
        <v>868260</v>
      </c>
      <c r="X1301" s="9" t="s">
        <v>82</v>
      </c>
      <c r="Z1301" s="9" t="s">
        <v>91</v>
      </c>
      <c r="AA1301" s="10">
        <v>45838</v>
      </c>
    </row>
    <row r="1302" spans="1:27" s="9" customFormat="1" x14ac:dyDescent="0.25">
      <c r="A1302" s="9">
        <v>2025</v>
      </c>
      <c r="B1302" s="10">
        <v>45658</v>
      </c>
      <c r="C1302" s="10">
        <v>45838</v>
      </c>
      <c r="D1302" s="9" t="s">
        <v>71</v>
      </c>
      <c r="F1302" s="9" t="s">
        <v>1377</v>
      </c>
      <c r="J1302" s="9" t="s">
        <v>84</v>
      </c>
      <c r="V1302" s="11">
        <v>941163</v>
      </c>
      <c r="X1302" s="9" t="s">
        <v>82</v>
      </c>
      <c r="Z1302" s="9" t="s">
        <v>91</v>
      </c>
      <c r="AA1302" s="10">
        <v>45838</v>
      </c>
    </row>
    <row r="1303" spans="1:27" x14ac:dyDescent="0.25">
      <c r="A1303" s="2">
        <v>2025</v>
      </c>
      <c r="B1303" s="3">
        <v>45658</v>
      </c>
      <c r="C1303" s="3">
        <v>45838</v>
      </c>
      <c r="D1303" s="2" t="s">
        <v>71</v>
      </c>
      <c r="F1303" t="s">
        <v>1378</v>
      </c>
      <c r="G1303" t="s">
        <v>119</v>
      </c>
      <c r="H1303" t="s">
        <v>90</v>
      </c>
      <c r="I1303" s="2" t="s">
        <v>76</v>
      </c>
      <c r="V1303" s="4">
        <v>10000</v>
      </c>
      <c r="X1303" s="2" t="s">
        <v>82</v>
      </c>
      <c r="Y1303" s="2"/>
      <c r="Z1303" s="2" t="s">
        <v>91</v>
      </c>
      <c r="AA1303" s="3">
        <v>45838</v>
      </c>
    </row>
    <row r="1304" spans="1:27" x14ac:dyDescent="0.25">
      <c r="A1304" s="2">
        <v>2025</v>
      </c>
      <c r="B1304" s="3">
        <v>45658</v>
      </c>
      <c r="C1304" s="3">
        <v>45838</v>
      </c>
      <c r="D1304" s="2" t="s">
        <v>71</v>
      </c>
      <c r="F1304" t="s">
        <v>1379</v>
      </c>
      <c r="G1304" t="s">
        <v>86</v>
      </c>
      <c r="H1304" t="s">
        <v>86</v>
      </c>
      <c r="I1304" s="2" t="s">
        <v>76</v>
      </c>
      <c r="V1304" s="4">
        <v>35000</v>
      </c>
      <c r="X1304" s="2" t="s">
        <v>82</v>
      </c>
      <c r="Y1304" s="2"/>
      <c r="Z1304" s="2" t="s">
        <v>91</v>
      </c>
      <c r="AA1304" s="3">
        <v>45838</v>
      </c>
    </row>
    <row r="1305" spans="1:27" x14ac:dyDescent="0.25">
      <c r="A1305" s="2">
        <v>2025</v>
      </c>
      <c r="B1305" s="3">
        <v>45658</v>
      </c>
      <c r="C1305" s="3">
        <v>45838</v>
      </c>
      <c r="D1305" s="2" t="s">
        <v>71</v>
      </c>
      <c r="F1305" t="s">
        <v>117</v>
      </c>
      <c r="G1305" t="s">
        <v>85</v>
      </c>
      <c r="H1305" t="s">
        <v>87</v>
      </c>
      <c r="I1305" s="2" t="s">
        <v>76</v>
      </c>
      <c r="V1305" s="4">
        <v>1738</v>
      </c>
      <c r="X1305" s="2" t="s">
        <v>82</v>
      </c>
      <c r="Y1305" s="2"/>
      <c r="Z1305" s="2" t="s">
        <v>91</v>
      </c>
      <c r="AA1305" s="3">
        <v>45838</v>
      </c>
    </row>
    <row r="1306" spans="1:27" x14ac:dyDescent="0.25">
      <c r="A1306" s="2">
        <v>2025</v>
      </c>
      <c r="B1306" s="3">
        <v>45658</v>
      </c>
      <c r="C1306" s="3">
        <v>45838</v>
      </c>
      <c r="D1306" s="2" t="s">
        <v>71</v>
      </c>
      <c r="F1306" t="s">
        <v>1380</v>
      </c>
      <c r="G1306" t="s">
        <v>738</v>
      </c>
      <c r="H1306" t="s">
        <v>86</v>
      </c>
      <c r="I1306" s="2" t="s">
        <v>76</v>
      </c>
      <c r="V1306" s="4">
        <v>15000</v>
      </c>
      <c r="X1306" s="2" t="s">
        <v>82</v>
      </c>
      <c r="Y1306" s="2"/>
      <c r="Z1306" s="2" t="s">
        <v>91</v>
      </c>
      <c r="AA1306" s="3">
        <v>45838</v>
      </c>
    </row>
    <row r="1307" spans="1:27" x14ac:dyDescent="0.25">
      <c r="A1307" s="2">
        <v>2025</v>
      </c>
      <c r="B1307" s="3">
        <v>45658</v>
      </c>
      <c r="C1307" s="3">
        <v>45838</v>
      </c>
      <c r="D1307" s="2" t="s">
        <v>71</v>
      </c>
      <c r="F1307" t="s">
        <v>1381</v>
      </c>
      <c r="G1307" t="s">
        <v>330</v>
      </c>
      <c r="H1307" t="s">
        <v>150</v>
      </c>
      <c r="I1307" s="2" t="s">
        <v>76</v>
      </c>
      <c r="V1307" s="4">
        <v>6000</v>
      </c>
      <c r="X1307" s="2" t="s">
        <v>82</v>
      </c>
      <c r="Y1307" s="2"/>
      <c r="Z1307" s="2" t="s">
        <v>91</v>
      </c>
      <c r="AA1307" s="3">
        <v>45838</v>
      </c>
    </row>
    <row r="1308" spans="1:27" x14ac:dyDescent="0.25">
      <c r="A1308" s="2">
        <v>2025</v>
      </c>
      <c r="B1308" s="3">
        <v>45658</v>
      </c>
      <c r="C1308" s="3">
        <v>45838</v>
      </c>
      <c r="D1308" s="2" t="s">
        <v>71</v>
      </c>
      <c r="F1308" t="s">
        <v>117</v>
      </c>
      <c r="G1308" t="s">
        <v>85</v>
      </c>
      <c r="H1308" t="s">
        <v>87</v>
      </c>
      <c r="I1308" s="2" t="s">
        <v>76</v>
      </c>
      <c r="V1308" s="4">
        <v>7095</v>
      </c>
      <c r="X1308" s="2" t="s">
        <v>82</v>
      </c>
      <c r="Y1308" s="2"/>
      <c r="Z1308" s="2" t="s">
        <v>91</v>
      </c>
      <c r="AA1308" s="3">
        <v>45838</v>
      </c>
    </row>
    <row r="1309" spans="1:27" x14ac:dyDescent="0.25">
      <c r="A1309" s="2">
        <v>2025</v>
      </c>
      <c r="B1309" s="3">
        <v>45658</v>
      </c>
      <c r="C1309" s="3">
        <v>45838</v>
      </c>
      <c r="D1309" s="2" t="s">
        <v>71</v>
      </c>
      <c r="F1309" t="s">
        <v>117</v>
      </c>
      <c r="G1309" t="s">
        <v>85</v>
      </c>
      <c r="H1309" t="s">
        <v>87</v>
      </c>
      <c r="I1309" s="2" t="s">
        <v>76</v>
      </c>
      <c r="V1309" s="4">
        <v>1502</v>
      </c>
      <c r="X1309" s="2" t="s">
        <v>82</v>
      </c>
      <c r="Y1309" s="2"/>
      <c r="Z1309" s="2" t="s">
        <v>91</v>
      </c>
      <c r="AA1309" s="3">
        <v>45838</v>
      </c>
    </row>
    <row r="1310" spans="1:27" x14ac:dyDescent="0.25">
      <c r="A1310" s="2">
        <v>2025</v>
      </c>
      <c r="B1310" s="3">
        <v>45658</v>
      </c>
      <c r="C1310" s="3">
        <v>45838</v>
      </c>
      <c r="D1310" s="2" t="s">
        <v>71</v>
      </c>
      <c r="F1310" t="s">
        <v>1378</v>
      </c>
      <c r="G1310" t="s">
        <v>119</v>
      </c>
      <c r="H1310" t="s">
        <v>90</v>
      </c>
      <c r="I1310" s="2" t="s">
        <v>76</v>
      </c>
      <c r="V1310" s="4">
        <v>10000</v>
      </c>
      <c r="X1310" s="2" t="s">
        <v>82</v>
      </c>
      <c r="Y1310" s="2"/>
      <c r="Z1310" s="2" t="s">
        <v>91</v>
      </c>
      <c r="AA1310" s="3">
        <v>45838</v>
      </c>
    </row>
    <row r="1311" spans="1:27" x14ac:dyDescent="0.25">
      <c r="A1311" s="2">
        <v>2025</v>
      </c>
      <c r="B1311" s="3">
        <v>45658</v>
      </c>
      <c r="C1311" s="3">
        <v>45838</v>
      </c>
      <c r="D1311" s="2" t="s">
        <v>71</v>
      </c>
      <c r="F1311" t="s">
        <v>117</v>
      </c>
      <c r="G1311" t="s">
        <v>85</v>
      </c>
      <c r="H1311" t="s">
        <v>87</v>
      </c>
      <c r="I1311" s="2" t="s">
        <v>76</v>
      </c>
      <c r="V1311" s="4">
        <v>1417</v>
      </c>
      <c r="X1311" s="2" t="s">
        <v>82</v>
      </c>
      <c r="Y1311" s="2"/>
      <c r="Z1311" s="2" t="s">
        <v>91</v>
      </c>
      <c r="AA1311" s="3">
        <v>45838</v>
      </c>
    </row>
    <row r="1312" spans="1:27" x14ac:dyDescent="0.25">
      <c r="A1312" s="2">
        <v>2025</v>
      </c>
      <c r="B1312" s="3">
        <v>45658</v>
      </c>
      <c r="C1312" s="3">
        <v>45838</v>
      </c>
      <c r="D1312" s="2" t="s">
        <v>71</v>
      </c>
      <c r="F1312" t="s">
        <v>1382</v>
      </c>
      <c r="G1312" t="s">
        <v>698</v>
      </c>
      <c r="H1312" t="s">
        <v>1357</v>
      </c>
      <c r="I1312" s="2" t="s">
        <v>76</v>
      </c>
      <c r="V1312" s="4">
        <v>17000</v>
      </c>
      <c r="X1312" s="2" t="s">
        <v>82</v>
      </c>
      <c r="Y1312" s="2"/>
      <c r="Z1312" s="2" t="s">
        <v>91</v>
      </c>
      <c r="AA1312" s="3">
        <v>45838</v>
      </c>
    </row>
    <row r="1313" spans="1:27" x14ac:dyDescent="0.25">
      <c r="A1313" s="2">
        <v>2025</v>
      </c>
      <c r="B1313" s="3">
        <v>45658</v>
      </c>
      <c r="C1313" s="3">
        <v>45838</v>
      </c>
      <c r="D1313" s="2" t="s">
        <v>71</v>
      </c>
      <c r="F1313" t="s">
        <v>1383</v>
      </c>
      <c r="G1313" t="s">
        <v>230</v>
      </c>
      <c r="H1313" t="s">
        <v>458</v>
      </c>
      <c r="I1313" s="2" t="s">
        <v>76</v>
      </c>
      <c r="V1313" s="4">
        <v>25000</v>
      </c>
      <c r="X1313" s="2" t="s">
        <v>82</v>
      </c>
      <c r="Y1313" s="2"/>
      <c r="Z1313" s="2" t="s">
        <v>91</v>
      </c>
      <c r="AA1313" s="3">
        <v>45838</v>
      </c>
    </row>
    <row r="1314" spans="1:27" x14ac:dyDescent="0.25">
      <c r="A1314" s="2">
        <v>2025</v>
      </c>
      <c r="B1314" s="3">
        <v>45658</v>
      </c>
      <c r="C1314" s="3">
        <v>45838</v>
      </c>
      <c r="D1314" s="2" t="s">
        <v>71</v>
      </c>
      <c r="F1314" t="s">
        <v>1384</v>
      </c>
      <c r="G1314" t="s">
        <v>1385</v>
      </c>
      <c r="H1314" t="s">
        <v>1273</v>
      </c>
      <c r="I1314" s="2" t="s">
        <v>75</v>
      </c>
      <c r="V1314" s="4">
        <v>10000</v>
      </c>
      <c r="X1314" s="2" t="s">
        <v>82</v>
      </c>
      <c r="Y1314" s="2"/>
      <c r="Z1314" s="2" t="s">
        <v>91</v>
      </c>
      <c r="AA1314" s="3">
        <v>45838</v>
      </c>
    </row>
    <row r="1315" spans="1:27" x14ac:dyDescent="0.25">
      <c r="A1315" s="2">
        <v>2025</v>
      </c>
      <c r="B1315" s="3">
        <v>45658</v>
      </c>
      <c r="C1315" s="3">
        <v>45838</v>
      </c>
      <c r="D1315" s="2" t="s">
        <v>71</v>
      </c>
      <c r="F1315" t="s">
        <v>324</v>
      </c>
      <c r="G1315" t="s">
        <v>227</v>
      </c>
      <c r="H1315" t="s">
        <v>1386</v>
      </c>
      <c r="I1315" s="2" t="s">
        <v>75</v>
      </c>
      <c r="V1315" s="4">
        <v>3000</v>
      </c>
      <c r="X1315" s="2" t="s">
        <v>82</v>
      </c>
      <c r="Y1315" s="2"/>
      <c r="Z1315" s="2" t="s">
        <v>91</v>
      </c>
      <c r="AA1315" s="3">
        <v>45838</v>
      </c>
    </row>
    <row r="1316" spans="1:27" x14ac:dyDescent="0.25">
      <c r="A1316" s="2">
        <v>2025</v>
      </c>
      <c r="B1316" s="3">
        <v>45658</v>
      </c>
      <c r="C1316" s="3">
        <v>45838</v>
      </c>
      <c r="D1316" s="2" t="s">
        <v>71</v>
      </c>
      <c r="F1316" t="s">
        <v>1387</v>
      </c>
      <c r="G1316" t="s">
        <v>1388</v>
      </c>
      <c r="H1316" t="s">
        <v>123</v>
      </c>
      <c r="I1316" s="2" t="s">
        <v>76</v>
      </c>
      <c r="V1316" s="4">
        <v>50000</v>
      </c>
      <c r="X1316" s="2" t="s">
        <v>82</v>
      </c>
      <c r="Y1316" s="2"/>
      <c r="Z1316" s="2" t="s">
        <v>91</v>
      </c>
      <c r="AA1316" s="3">
        <v>45838</v>
      </c>
    </row>
    <row r="1317" spans="1:27" s="9" customFormat="1" x14ac:dyDescent="0.25">
      <c r="A1317" s="9">
        <v>2025</v>
      </c>
      <c r="B1317" s="10">
        <v>45658</v>
      </c>
      <c r="C1317" s="10">
        <v>45838</v>
      </c>
      <c r="D1317" s="9" t="s">
        <v>71</v>
      </c>
      <c r="F1317" s="9" t="s">
        <v>1377</v>
      </c>
      <c r="J1317" s="9" t="s">
        <v>93</v>
      </c>
      <c r="V1317" s="11">
        <v>143840</v>
      </c>
      <c r="X1317" s="9" t="s">
        <v>82</v>
      </c>
      <c r="Z1317" s="9" t="s">
        <v>91</v>
      </c>
      <c r="AA1317" s="10">
        <v>45838</v>
      </c>
    </row>
    <row r="1318" spans="1:27" s="9" customFormat="1" x14ac:dyDescent="0.25">
      <c r="A1318" s="9">
        <v>2025</v>
      </c>
      <c r="B1318" s="10">
        <v>45658</v>
      </c>
      <c r="C1318" s="10">
        <v>45838</v>
      </c>
      <c r="D1318" s="9" t="s">
        <v>71</v>
      </c>
      <c r="F1318" s="9" t="s">
        <v>1377</v>
      </c>
      <c r="J1318" s="9" t="s">
        <v>94</v>
      </c>
      <c r="V1318" s="11">
        <v>586855.6</v>
      </c>
      <c r="X1318" s="9" t="s">
        <v>82</v>
      </c>
      <c r="Z1318" s="9" t="s">
        <v>91</v>
      </c>
      <c r="AA1318" s="10">
        <v>45838</v>
      </c>
    </row>
    <row r="1319" spans="1:27" x14ac:dyDescent="0.25">
      <c r="A1319" s="2">
        <v>2025</v>
      </c>
      <c r="B1319" s="3">
        <v>45658</v>
      </c>
      <c r="C1319" s="3">
        <v>45838</v>
      </c>
      <c r="D1319" s="2" t="s">
        <v>71</v>
      </c>
      <c r="F1319" t="s">
        <v>1389</v>
      </c>
      <c r="G1319" t="s">
        <v>101</v>
      </c>
      <c r="H1319" t="s">
        <v>89</v>
      </c>
      <c r="I1319" s="2" t="s">
        <v>75</v>
      </c>
      <c r="V1319" s="4">
        <v>40000</v>
      </c>
      <c r="X1319" s="2" t="s">
        <v>82</v>
      </c>
      <c r="Y1319" s="2"/>
      <c r="Z1319" s="2" t="s">
        <v>91</v>
      </c>
      <c r="AA1319" s="3">
        <v>45838</v>
      </c>
    </row>
    <row r="1320" spans="1:27" x14ac:dyDescent="0.25">
      <c r="A1320" s="2">
        <v>2025</v>
      </c>
      <c r="B1320" s="3">
        <v>45658</v>
      </c>
      <c r="C1320" s="3">
        <v>45838</v>
      </c>
      <c r="D1320" s="2" t="s">
        <v>71</v>
      </c>
      <c r="F1320" t="s">
        <v>1293</v>
      </c>
      <c r="G1320" t="s">
        <v>280</v>
      </c>
      <c r="H1320" t="s">
        <v>123</v>
      </c>
      <c r="I1320" s="2" t="s">
        <v>76</v>
      </c>
      <c r="V1320" s="4">
        <v>5000</v>
      </c>
      <c r="X1320" s="2" t="s">
        <v>82</v>
      </c>
      <c r="Y1320" s="2"/>
      <c r="Z1320" s="2" t="s">
        <v>91</v>
      </c>
      <c r="AA1320" s="3">
        <v>45838</v>
      </c>
    </row>
    <row r="1321" spans="1:27" x14ac:dyDescent="0.25">
      <c r="A1321" s="2">
        <v>2025</v>
      </c>
      <c r="B1321" s="3">
        <v>45658</v>
      </c>
      <c r="C1321" s="3">
        <v>45838</v>
      </c>
      <c r="D1321" s="2" t="s">
        <v>71</v>
      </c>
      <c r="F1321" t="s">
        <v>853</v>
      </c>
      <c r="G1321" t="s">
        <v>370</v>
      </c>
      <c r="H1321" t="s">
        <v>1227</v>
      </c>
      <c r="I1321" s="2" t="s">
        <v>76</v>
      </c>
      <c r="V1321" s="4">
        <v>5000</v>
      </c>
      <c r="X1321" s="2" t="s">
        <v>82</v>
      </c>
      <c r="Y1321" s="2"/>
      <c r="Z1321" s="2" t="s">
        <v>91</v>
      </c>
      <c r="AA1321" s="3">
        <v>45838</v>
      </c>
    </row>
    <row r="1322" spans="1:27" x14ac:dyDescent="0.25">
      <c r="A1322" s="2">
        <v>2025</v>
      </c>
      <c r="B1322" s="3">
        <v>45658</v>
      </c>
      <c r="C1322" s="3">
        <v>45838</v>
      </c>
      <c r="D1322" s="2" t="s">
        <v>71</v>
      </c>
      <c r="F1322" t="s">
        <v>1005</v>
      </c>
      <c r="G1322" t="s">
        <v>564</v>
      </c>
      <c r="H1322" t="s">
        <v>440</v>
      </c>
      <c r="I1322" s="2" t="s">
        <v>76</v>
      </c>
      <c r="V1322" s="4">
        <v>5000</v>
      </c>
      <c r="X1322" s="2" t="s">
        <v>82</v>
      </c>
      <c r="Y1322" s="2"/>
      <c r="Z1322" s="2" t="s">
        <v>91</v>
      </c>
      <c r="AA1322" s="3">
        <v>45838</v>
      </c>
    </row>
    <row r="1323" spans="1:27" x14ac:dyDescent="0.25">
      <c r="A1323" s="2">
        <v>2025</v>
      </c>
      <c r="B1323" s="3">
        <v>45658</v>
      </c>
      <c r="C1323" s="3">
        <v>45838</v>
      </c>
      <c r="D1323" s="2" t="s">
        <v>71</v>
      </c>
      <c r="F1323" t="s">
        <v>778</v>
      </c>
      <c r="G1323" t="s">
        <v>564</v>
      </c>
      <c r="H1323" t="s">
        <v>945</v>
      </c>
      <c r="I1323" s="2" t="s">
        <v>75</v>
      </c>
      <c r="V1323" s="4">
        <v>5000</v>
      </c>
      <c r="X1323" s="2" t="s">
        <v>82</v>
      </c>
      <c r="Y1323" s="2"/>
      <c r="Z1323" s="2" t="s">
        <v>91</v>
      </c>
      <c r="AA1323" s="3">
        <v>45838</v>
      </c>
    </row>
    <row r="1324" spans="1:27" x14ac:dyDescent="0.25">
      <c r="A1324" s="2">
        <v>2025</v>
      </c>
      <c r="B1324" s="3">
        <v>45658</v>
      </c>
      <c r="C1324" s="3">
        <v>45838</v>
      </c>
      <c r="D1324" s="2" t="s">
        <v>71</v>
      </c>
      <c r="F1324" t="s">
        <v>1294</v>
      </c>
      <c r="G1324" t="s">
        <v>1295</v>
      </c>
      <c r="H1324" t="s">
        <v>100</v>
      </c>
      <c r="I1324" s="2" t="s">
        <v>75</v>
      </c>
      <c r="V1324" s="4">
        <v>5000</v>
      </c>
      <c r="X1324" s="2" t="s">
        <v>82</v>
      </c>
      <c r="Y1324" s="2"/>
      <c r="Z1324" s="2" t="s">
        <v>91</v>
      </c>
      <c r="AA1324" s="3">
        <v>45838</v>
      </c>
    </row>
    <row r="1325" spans="1:27" x14ac:dyDescent="0.25">
      <c r="A1325" s="2">
        <v>2025</v>
      </c>
      <c r="B1325" s="3">
        <v>45658</v>
      </c>
      <c r="C1325" s="3">
        <v>45838</v>
      </c>
      <c r="D1325" s="2" t="s">
        <v>71</v>
      </c>
      <c r="F1325" t="s">
        <v>1296</v>
      </c>
      <c r="G1325" t="s">
        <v>1297</v>
      </c>
      <c r="H1325" t="s">
        <v>450</v>
      </c>
      <c r="I1325" s="2" t="s">
        <v>75</v>
      </c>
      <c r="V1325" s="4">
        <v>5000</v>
      </c>
      <c r="X1325" s="2" t="s">
        <v>82</v>
      </c>
      <c r="Y1325" s="2"/>
      <c r="Z1325" s="2" t="s">
        <v>91</v>
      </c>
      <c r="AA1325" s="3">
        <v>45838</v>
      </c>
    </row>
    <row r="1326" spans="1:27" x14ac:dyDescent="0.25">
      <c r="A1326" s="2">
        <v>2025</v>
      </c>
      <c r="B1326" s="3">
        <v>45658</v>
      </c>
      <c r="C1326" s="3">
        <v>45838</v>
      </c>
      <c r="D1326" s="2" t="s">
        <v>71</v>
      </c>
      <c r="F1326" t="s">
        <v>778</v>
      </c>
      <c r="G1326" t="s">
        <v>1298</v>
      </c>
      <c r="H1326" t="s">
        <v>169</v>
      </c>
      <c r="I1326" s="2" t="s">
        <v>75</v>
      </c>
      <c r="V1326" s="4">
        <v>5000</v>
      </c>
      <c r="X1326" s="2" t="s">
        <v>82</v>
      </c>
      <c r="Y1326" s="2"/>
      <c r="Z1326" s="2" t="s">
        <v>91</v>
      </c>
      <c r="AA1326" s="3">
        <v>45838</v>
      </c>
    </row>
    <row r="1327" spans="1:27" x14ac:dyDescent="0.25">
      <c r="A1327" s="2">
        <v>2025</v>
      </c>
      <c r="B1327" s="3">
        <v>45658</v>
      </c>
      <c r="C1327" s="3">
        <v>45838</v>
      </c>
      <c r="D1327" s="2" t="s">
        <v>71</v>
      </c>
      <c r="F1327" t="s">
        <v>1299</v>
      </c>
      <c r="G1327" t="s">
        <v>1300</v>
      </c>
      <c r="H1327" t="s">
        <v>745</v>
      </c>
      <c r="I1327" s="2" t="s">
        <v>76</v>
      </c>
      <c r="V1327" s="4">
        <v>5000</v>
      </c>
      <c r="X1327" s="2" t="s">
        <v>82</v>
      </c>
      <c r="Y1327" s="2"/>
      <c r="Z1327" s="2" t="s">
        <v>91</v>
      </c>
      <c r="AA1327" s="3">
        <v>45838</v>
      </c>
    </row>
    <row r="1328" spans="1:27" x14ac:dyDescent="0.25">
      <c r="A1328" s="2">
        <v>2025</v>
      </c>
      <c r="B1328" s="3">
        <v>45658</v>
      </c>
      <c r="C1328" s="3">
        <v>45838</v>
      </c>
      <c r="D1328" s="2" t="s">
        <v>71</v>
      </c>
      <c r="F1328" t="s">
        <v>1301</v>
      </c>
      <c r="G1328" t="s">
        <v>141</v>
      </c>
      <c r="I1328" s="2" t="s">
        <v>75</v>
      </c>
      <c r="V1328" s="4">
        <v>5000</v>
      </c>
      <c r="X1328" s="2" t="s">
        <v>82</v>
      </c>
      <c r="Y1328" s="2"/>
      <c r="Z1328" s="2" t="s">
        <v>91</v>
      </c>
      <c r="AA1328" s="3">
        <v>45838</v>
      </c>
    </row>
    <row r="1329" spans="1:27" x14ac:dyDescent="0.25">
      <c r="A1329" s="2">
        <v>2025</v>
      </c>
      <c r="B1329" s="3">
        <v>45658</v>
      </c>
      <c r="C1329" s="3">
        <v>45838</v>
      </c>
      <c r="D1329" s="2" t="s">
        <v>71</v>
      </c>
      <c r="F1329" t="s">
        <v>1302</v>
      </c>
      <c r="G1329" t="s">
        <v>553</v>
      </c>
      <c r="H1329" t="s">
        <v>1303</v>
      </c>
      <c r="I1329" s="2" t="s">
        <v>75</v>
      </c>
      <c r="V1329" s="4">
        <v>5000</v>
      </c>
      <c r="X1329" s="2" t="s">
        <v>82</v>
      </c>
      <c r="Y1329" s="2"/>
      <c r="Z1329" s="2" t="s">
        <v>91</v>
      </c>
      <c r="AA1329" s="3">
        <v>45838</v>
      </c>
    </row>
    <row r="1330" spans="1:27" x14ac:dyDescent="0.25">
      <c r="A1330" s="2">
        <v>2025</v>
      </c>
      <c r="B1330" s="3">
        <v>45658</v>
      </c>
      <c r="C1330" s="3">
        <v>45838</v>
      </c>
      <c r="D1330" s="2" t="s">
        <v>71</v>
      </c>
      <c r="F1330" t="s">
        <v>1304</v>
      </c>
      <c r="G1330" t="s">
        <v>150</v>
      </c>
      <c r="H1330" t="s">
        <v>1305</v>
      </c>
      <c r="I1330" s="2" t="s">
        <v>75</v>
      </c>
      <c r="V1330" s="4">
        <v>5000</v>
      </c>
      <c r="X1330" s="2" t="s">
        <v>82</v>
      </c>
      <c r="Y1330" s="2"/>
      <c r="Z1330" s="2" t="s">
        <v>91</v>
      </c>
      <c r="AA1330" s="3">
        <v>45838</v>
      </c>
    </row>
    <row r="1331" spans="1:27" x14ac:dyDescent="0.25">
      <c r="A1331" s="2">
        <v>2025</v>
      </c>
      <c r="B1331" s="3">
        <v>45658</v>
      </c>
      <c r="C1331" s="3">
        <v>45838</v>
      </c>
      <c r="D1331" s="2" t="s">
        <v>71</v>
      </c>
      <c r="F1331" t="s">
        <v>769</v>
      </c>
      <c r="G1331" t="s">
        <v>330</v>
      </c>
      <c r="H1331" t="s">
        <v>1306</v>
      </c>
      <c r="I1331" s="2" t="s">
        <v>76</v>
      </c>
      <c r="V1331" s="4">
        <v>5000</v>
      </c>
      <c r="X1331" s="2" t="s">
        <v>82</v>
      </c>
      <c r="Y1331" s="2"/>
      <c r="Z1331" s="2" t="s">
        <v>91</v>
      </c>
      <c r="AA1331" s="3">
        <v>45838</v>
      </c>
    </row>
    <row r="1332" spans="1:27" x14ac:dyDescent="0.25">
      <c r="A1332" s="2">
        <v>2025</v>
      </c>
      <c r="B1332" s="3">
        <v>45658</v>
      </c>
      <c r="C1332" s="3">
        <v>45838</v>
      </c>
      <c r="D1332" s="2" t="s">
        <v>71</v>
      </c>
      <c r="F1332" t="s">
        <v>1307</v>
      </c>
      <c r="G1332" t="s">
        <v>155</v>
      </c>
      <c r="H1332" t="s">
        <v>641</v>
      </c>
      <c r="I1332" s="2" t="s">
        <v>76</v>
      </c>
      <c r="V1332" s="4">
        <v>5000</v>
      </c>
      <c r="X1332" s="2" t="s">
        <v>82</v>
      </c>
      <c r="Y1332" s="2"/>
      <c r="Z1332" s="2" t="s">
        <v>91</v>
      </c>
      <c r="AA1332" s="3">
        <v>45838</v>
      </c>
    </row>
    <row r="1333" spans="1:27" x14ac:dyDescent="0.25">
      <c r="A1333" s="2">
        <v>2025</v>
      </c>
      <c r="B1333" s="3">
        <v>45658</v>
      </c>
      <c r="C1333" s="3">
        <v>45838</v>
      </c>
      <c r="D1333" s="2" t="s">
        <v>71</v>
      </c>
      <c r="F1333" t="s">
        <v>1308</v>
      </c>
      <c r="G1333" t="s">
        <v>119</v>
      </c>
      <c r="H1333" t="s">
        <v>134</v>
      </c>
      <c r="I1333" s="2" t="s">
        <v>76</v>
      </c>
      <c r="V1333" s="4">
        <v>5000</v>
      </c>
      <c r="X1333" s="2" t="s">
        <v>82</v>
      </c>
      <c r="Y1333" s="2"/>
      <c r="Z1333" s="2" t="s">
        <v>91</v>
      </c>
      <c r="AA1333" s="3">
        <v>45838</v>
      </c>
    </row>
    <row r="1334" spans="1:27" x14ac:dyDescent="0.25">
      <c r="A1334" s="2">
        <v>2025</v>
      </c>
      <c r="B1334" s="3">
        <v>45658</v>
      </c>
      <c r="C1334" s="3">
        <v>45838</v>
      </c>
      <c r="D1334" s="2" t="s">
        <v>71</v>
      </c>
      <c r="F1334" t="s">
        <v>1309</v>
      </c>
      <c r="G1334" t="s">
        <v>360</v>
      </c>
      <c r="H1334" t="s">
        <v>391</v>
      </c>
      <c r="I1334" s="2" t="s">
        <v>75</v>
      </c>
      <c r="V1334" s="4">
        <v>5000</v>
      </c>
      <c r="X1334" s="2" t="s">
        <v>82</v>
      </c>
      <c r="Y1334" s="2"/>
      <c r="Z1334" s="2" t="s">
        <v>91</v>
      </c>
      <c r="AA1334" s="3">
        <v>45838</v>
      </c>
    </row>
    <row r="1335" spans="1:27" x14ac:dyDescent="0.25">
      <c r="A1335" s="2">
        <v>2025</v>
      </c>
      <c r="B1335" s="3">
        <v>45658</v>
      </c>
      <c r="C1335" s="3">
        <v>45838</v>
      </c>
      <c r="D1335" s="2" t="s">
        <v>71</v>
      </c>
      <c r="F1335" t="s">
        <v>1310</v>
      </c>
      <c r="G1335" t="s">
        <v>285</v>
      </c>
      <c r="H1335" t="s">
        <v>340</v>
      </c>
      <c r="I1335" s="2" t="s">
        <v>76</v>
      </c>
      <c r="V1335" s="4">
        <v>5000</v>
      </c>
      <c r="X1335" s="2" t="s">
        <v>82</v>
      </c>
      <c r="Y1335" s="2"/>
      <c r="Z1335" s="2" t="s">
        <v>91</v>
      </c>
      <c r="AA1335" s="3">
        <v>45838</v>
      </c>
    </row>
    <row r="1336" spans="1:27" x14ac:dyDescent="0.25">
      <c r="A1336" s="2">
        <v>2025</v>
      </c>
      <c r="B1336" s="3">
        <v>45658</v>
      </c>
      <c r="C1336" s="3">
        <v>45838</v>
      </c>
      <c r="D1336" s="2" t="s">
        <v>71</v>
      </c>
      <c r="F1336" t="s">
        <v>225</v>
      </c>
      <c r="G1336" t="s">
        <v>361</v>
      </c>
      <c r="H1336" t="s">
        <v>396</v>
      </c>
      <c r="I1336" s="2" t="s">
        <v>76</v>
      </c>
      <c r="V1336" s="4">
        <v>5000</v>
      </c>
      <c r="X1336" s="2" t="s">
        <v>82</v>
      </c>
      <c r="Y1336" s="2"/>
      <c r="Z1336" s="2" t="s">
        <v>91</v>
      </c>
      <c r="AA1336" s="3">
        <v>45838</v>
      </c>
    </row>
    <row r="1337" spans="1:27" x14ac:dyDescent="0.25">
      <c r="A1337" s="2">
        <v>2025</v>
      </c>
      <c r="B1337" s="3">
        <v>45658</v>
      </c>
      <c r="C1337" s="3">
        <v>45838</v>
      </c>
      <c r="D1337" s="2" t="s">
        <v>71</v>
      </c>
      <c r="F1337" t="s">
        <v>578</v>
      </c>
      <c r="G1337" t="s">
        <v>361</v>
      </c>
      <c r="H1337" t="s">
        <v>396</v>
      </c>
      <c r="I1337" s="2" t="s">
        <v>76</v>
      </c>
      <c r="V1337" s="4">
        <v>5000</v>
      </c>
      <c r="X1337" s="2" t="s">
        <v>82</v>
      </c>
      <c r="Y1337" s="2"/>
      <c r="Z1337" s="2" t="s">
        <v>91</v>
      </c>
      <c r="AA1337" s="3">
        <v>45838</v>
      </c>
    </row>
    <row r="1338" spans="1:27" x14ac:dyDescent="0.25">
      <c r="A1338" s="2">
        <v>2025</v>
      </c>
      <c r="B1338" s="3">
        <v>45658</v>
      </c>
      <c r="C1338" s="3">
        <v>45838</v>
      </c>
      <c r="D1338" s="2" t="s">
        <v>71</v>
      </c>
      <c r="F1338" t="s">
        <v>1311</v>
      </c>
      <c r="G1338" t="s">
        <v>392</v>
      </c>
      <c r="H1338" t="s">
        <v>283</v>
      </c>
      <c r="I1338" s="2" t="s">
        <v>76</v>
      </c>
      <c r="V1338" s="4">
        <v>5000</v>
      </c>
      <c r="X1338" s="2" t="s">
        <v>82</v>
      </c>
      <c r="Y1338" s="2"/>
      <c r="Z1338" s="2" t="s">
        <v>91</v>
      </c>
      <c r="AA1338" s="3">
        <v>45838</v>
      </c>
    </row>
    <row r="1339" spans="1:27" x14ac:dyDescent="0.25">
      <c r="A1339" s="2">
        <v>2025</v>
      </c>
      <c r="B1339" s="3">
        <v>45658</v>
      </c>
      <c r="C1339" s="3">
        <v>45838</v>
      </c>
      <c r="D1339" s="2" t="s">
        <v>71</v>
      </c>
      <c r="F1339" t="s">
        <v>331</v>
      </c>
      <c r="G1339" t="s">
        <v>396</v>
      </c>
      <c r="H1339" t="s">
        <v>272</v>
      </c>
      <c r="I1339" s="2" t="s">
        <v>76</v>
      </c>
      <c r="V1339" s="4">
        <v>5000</v>
      </c>
      <c r="X1339" s="2" t="s">
        <v>82</v>
      </c>
      <c r="Y1339" s="2"/>
      <c r="Z1339" s="2" t="s">
        <v>91</v>
      </c>
      <c r="AA1339" s="3">
        <v>45838</v>
      </c>
    </row>
    <row r="1340" spans="1:27" x14ac:dyDescent="0.25">
      <c r="A1340" s="2">
        <v>2025</v>
      </c>
      <c r="B1340" s="3">
        <v>45658</v>
      </c>
      <c r="C1340" s="3">
        <v>45838</v>
      </c>
      <c r="D1340" s="2" t="s">
        <v>71</v>
      </c>
      <c r="F1340" t="s">
        <v>1312</v>
      </c>
      <c r="G1340" t="s">
        <v>168</v>
      </c>
      <c r="H1340" t="s">
        <v>223</v>
      </c>
      <c r="I1340" s="2" t="s">
        <v>75</v>
      </c>
      <c r="V1340" s="4">
        <v>5000</v>
      </c>
      <c r="X1340" s="2" t="s">
        <v>82</v>
      </c>
      <c r="Y1340" s="2"/>
      <c r="Z1340" s="2" t="s">
        <v>91</v>
      </c>
      <c r="AA1340" s="3">
        <v>45838</v>
      </c>
    </row>
    <row r="1341" spans="1:27" x14ac:dyDescent="0.25">
      <c r="A1341" s="2">
        <v>2025</v>
      </c>
      <c r="B1341" s="3">
        <v>45658</v>
      </c>
      <c r="C1341" s="3">
        <v>45838</v>
      </c>
      <c r="D1341" s="2" t="s">
        <v>71</v>
      </c>
      <c r="F1341" t="s">
        <v>1313</v>
      </c>
      <c r="G1341" t="s">
        <v>1314</v>
      </c>
      <c r="H1341" t="s">
        <v>352</v>
      </c>
      <c r="I1341" s="2" t="s">
        <v>75</v>
      </c>
      <c r="V1341" s="4">
        <v>5000</v>
      </c>
      <c r="X1341" s="2" t="s">
        <v>82</v>
      </c>
      <c r="Y1341" s="2"/>
      <c r="Z1341" s="2" t="s">
        <v>91</v>
      </c>
      <c r="AA1341" s="3">
        <v>45838</v>
      </c>
    </row>
    <row r="1342" spans="1:27" x14ac:dyDescent="0.25">
      <c r="A1342" s="2">
        <v>2025</v>
      </c>
      <c r="B1342" s="3">
        <v>45658</v>
      </c>
      <c r="C1342" s="3">
        <v>45838</v>
      </c>
      <c r="D1342" s="2" t="s">
        <v>71</v>
      </c>
      <c r="F1342" t="s">
        <v>1315</v>
      </c>
      <c r="G1342" t="s">
        <v>907</v>
      </c>
      <c r="H1342" t="s">
        <v>172</v>
      </c>
      <c r="I1342" s="2" t="s">
        <v>76</v>
      </c>
      <c r="V1342" s="4">
        <v>5000</v>
      </c>
      <c r="X1342" s="2" t="s">
        <v>82</v>
      </c>
      <c r="Y1342" s="2"/>
      <c r="Z1342" s="2" t="s">
        <v>91</v>
      </c>
      <c r="AA1342" s="3">
        <v>45838</v>
      </c>
    </row>
    <row r="1343" spans="1:27" x14ac:dyDescent="0.25">
      <c r="A1343" s="2">
        <v>2025</v>
      </c>
      <c r="B1343" s="3">
        <v>45658</v>
      </c>
      <c r="C1343" s="3">
        <v>45838</v>
      </c>
      <c r="D1343" s="2" t="s">
        <v>71</v>
      </c>
      <c r="F1343" t="s">
        <v>1316</v>
      </c>
      <c r="G1343" t="s">
        <v>188</v>
      </c>
      <c r="H1343" t="s">
        <v>274</v>
      </c>
      <c r="I1343" s="2" t="s">
        <v>76</v>
      </c>
      <c r="V1343" s="4">
        <v>5000</v>
      </c>
      <c r="X1343" s="2" t="s">
        <v>82</v>
      </c>
      <c r="Y1343" s="2"/>
      <c r="Z1343" s="2" t="s">
        <v>91</v>
      </c>
      <c r="AA1343" s="3">
        <v>45838</v>
      </c>
    </row>
    <row r="1344" spans="1:27" x14ac:dyDescent="0.25">
      <c r="A1344" s="2">
        <v>2025</v>
      </c>
      <c r="B1344" s="3">
        <v>45658</v>
      </c>
      <c r="C1344" s="3">
        <v>45838</v>
      </c>
      <c r="D1344" s="2" t="s">
        <v>71</v>
      </c>
      <c r="F1344" t="s">
        <v>1004</v>
      </c>
      <c r="G1344" t="s">
        <v>188</v>
      </c>
      <c r="H1344" t="s">
        <v>188</v>
      </c>
      <c r="I1344" s="2" t="s">
        <v>75</v>
      </c>
      <c r="V1344" s="4">
        <v>5000</v>
      </c>
      <c r="X1344" s="2" t="s">
        <v>82</v>
      </c>
      <c r="Y1344" s="2"/>
      <c r="Z1344" s="2" t="s">
        <v>91</v>
      </c>
      <c r="AA1344" s="3">
        <v>45838</v>
      </c>
    </row>
    <row r="1345" spans="1:27" x14ac:dyDescent="0.25">
      <c r="A1345" s="2">
        <v>2025</v>
      </c>
      <c r="B1345" s="3">
        <v>45658</v>
      </c>
      <c r="C1345" s="3">
        <v>45838</v>
      </c>
      <c r="D1345" s="2" t="s">
        <v>71</v>
      </c>
      <c r="F1345" t="s">
        <v>1317</v>
      </c>
      <c r="G1345" t="s">
        <v>188</v>
      </c>
      <c r="H1345" t="s">
        <v>245</v>
      </c>
      <c r="I1345" s="2" t="s">
        <v>76</v>
      </c>
      <c r="V1345" s="4">
        <v>5000</v>
      </c>
      <c r="X1345" s="2" t="s">
        <v>82</v>
      </c>
      <c r="Y1345" s="2"/>
      <c r="Z1345" s="2" t="s">
        <v>91</v>
      </c>
      <c r="AA1345" s="3">
        <v>45838</v>
      </c>
    </row>
    <row r="1346" spans="1:27" x14ac:dyDescent="0.25">
      <c r="A1346" s="2">
        <v>2025</v>
      </c>
      <c r="B1346" s="3">
        <v>45658</v>
      </c>
      <c r="C1346" s="3">
        <v>45838</v>
      </c>
      <c r="D1346" s="2" t="s">
        <v>71</v>
      </c>
      <c r="F1346" t="s">
        <v>98</v>
      </c>
      <c r="G1346" t="s">
        <v>191</v>
      </c>
      <c r="H1346" t="s">
        <v>616</v>
      </c>
      <c r="I1346" s="2" t="s">
        <v>76</v>
      </c>
      <c r="V1346" s="4">
        <v>5000</v>
      </c>
      <c r="X1346" s="2" t="s">
        <v>82</v>
      </c>
      <c r="Y1346" s="2"/>
      <c r="Z1346" s="2" t="s">
        <v>91</v>
      </c>
      <c r="AA1346" s="3">
        <v>45838</v>
      </c>
    </row>
    <row r="1347" spans="1:27" x14ac:dyDescent="0.25">
      <c r="A1347" s="2">
        <v>2025</v>
      </c>
      <c r="B1347" s="3">
        <v>45658</v>
      </c>
      <c r="C1347" s="3">
        <v>45838</v>
      </c>
      <c r="D1347" s="2" t="s">
        <v>71</v>
      </c>
      <c r="F1347" t="s">
        <v>1004</v>
      </c>
      <c r="G1347" t="s">
        <v>191</v>
      </c>
      <c r="H1347" t="s">
        <v>1127</v>
      </c>
      <c r="I1347" s="2" t="s">
        <v>75</v>
      </c>
      <c r="V1347" s="4">
        <v>5000</v>
      </c>
      <c r="X1347" s="2" t="s">
        <v>82</v>
      </c>
      <c r="Y1347" s="2"/>
      <c r="Z1347" s="2" t="s">
        <v>91</v>
      </c>
      <c r="AA1347" s="3">
        <v>45838</v>
      </c>
    </row>
    <row r="1348" spans="1:27" x14ac:dyDescent="0.25">
      <c r="A1348" s="2">
        <v>2025</v>
      </c>
      <c r="B1348" s="3">
        <v>45658</v>
      </c>
      <c r="C1348" s="3">
        <v>45838</v>
      </c>
      <c r="D1348" s="2" t="s">
        <v>71</v>
      </c>
      <c r="F1348" t="s">
        <v>1318</v>
      </c>
      <c r="G1348" t="s">
        <v>1319</v>
      </c>
      <c r="H1348" t="s">
        <v>272</v>
      </c>
      <c r="I1348" s="2" t="s">
        <v>75</v>
      </c>
      <c r="V1348" s="4">
        <v>5000</v>
      </c>
      <c r="X1348" s="2" t="s">
        <v>82</v>
      </c>
      <c r="Y1348" s="2"/>
      <c r="Z1348" s="2" t="s">
        <v>91</v>
      </c>
      <c r="AA1348" s="3">
        <v>45838</v>
      </c>
    </row>
    <row r="1349" spans="1:27" x14ac:dyDescent="0.25">
      <c r="A1349" s="2">
        <v>2025</v>
      </c>
      <c r="B1349" s="3">
        <v>45658</v>
      </c>
      <c r="C1349" s="3">
        <v>45838</v>
      </c>
      <c r="D1349" s="2" t="s">
        <v>71</v>
      </c>
      <c r="F1349" t="s">
        <v>1320</v>
      </c>
      <c r="G1349" t="s">
        <v>207</v>
      </c>
      <c r="H1349" t="s">
        <v>445</v>
      </c>
      <c r="I1349" s="2" t="s">
        <v>76</v>
      </c>
      <c r="V1349" s="4">
        <v>5000</v>
      </c>
      <c r="X1349" s="2" t="s">
        <v>82</v>
      </c>
      <c r="Y1349" s="2"/>
      <c r="Z1349" s="2" t="s">
        <v>91</v>
      </c>
      <c r="AA1349" s="3">
        <v>45838</v>
      </c>
    </row>
    <row r="1350" spans="1:27" x14ac:dyDescent="0.25">
      <c r="A1350" s="2">
        <v>2025</v>
      </c>
      <c r="B1350" s="3">
        <v>45658</v>
      </c>
      <c r="C1350" s="3">
        <v>45838</v>
      </c>
      <c r="D1350" s="2" t="s">
        <v>71</v>
      </c>
      <c r="F1350" t="s">
        <v>1321</v>
      </c>
      <c r="G1350" t="s">
        <v>1322</v>
      </c>
      <c r="H1350" t="s">
        <v>123</v>
      </c>
      <c r="I1350" s="2" t="s">
        <v>76</v>
      </c>
      <c r="V1350" s="4">
        <v>5000</v>
      </c>
      <c r="X1350" s="2" t="s">
        <v>82</v>
      </c>
      <c r="Y1350" s="2"/>
      <c r="Z1350" s="2" t="s">
        <v>91</v>
      </c>
      <c r="AA1350" s="3">
        <v>45838</v>
      </c>
    </row>
    <row r="1351" spans="1:27" x14ac:dyDescent="0.25">
      <c r="A1351" s="2">
        <v>2025</v>
      </c>
      <c r="B1351" s="3">
        <v>45658</v>
      </c>
      <c r="C1351" s="3">
        <v>45838</v>
      </c>
      <c r="D1351" s="2" t="s">
        <v>71</v>
      </c>
      <c r="F1351" t="s">
        <v>1323</v>
      </c>
      <c r="G1351" t="s">
        <v>1322</v>
      </c>
      <c r="H1351" t="s">
        <v>445</v>
      </c>
      <c r="I1351" s="2" t="s">
        <v>76</v>
      </c>
      <c r="V1351" s="4">
        <v>5000</v>
      </c>
      <c r="X1351" s="2" t="s">
        <v>82</v>
      </c>
      <c r="Y1351" s="2"/>
      <c r="Z1351" s="2" t="s">
        <v>91</v>
      </c>
      <c r="AA1351" s="3">
        <v>45838</v>
      </c>
    </row>
    <row r="1352" spans="1:27" x14ac:dyDescent="0.25">
      <c r="A1352" s="2">
        <v>2025</v>
      </c>
      <c r="B1352" s="3">
        <v>45658</v>
      </c>
      <c r="C1352" s="3">
        <v>45838</v>
      </c>
      <c r="D1352" s="2" t="s">
        <v>71</v>
      </c>
      <c r="F1352" t="s">
        <v>1324</v>
      </c>
      <c r="G1352" t="s">
        <v>213</v>
      </c>
      <c r="H1352" t="s">
        <v>642</v>
      </c>
      <c r="I1352" s="2" t="s">
        <v>75</v>
      </c>
      <c r="V1352" s="4">
        <v>5000</v>
      </c>
      <c r="X1352" s="2" t="s">
        <v>82</v>
      </c>
      <c r="Y1352" s="2"/>
      <c r="Z1352" s="2" t="s">
        <v>91</v>
      </c>
      <c r="AA1352" s="3">
        <v>45838</v>
      </c>
    </row>
    <row r="1353" spans="1:27" x14ac:dyDescent="0.25">
      <c r="A1353" s="2">
        <v>2025</v>
      </c>
      <c r="B1353" s="3">
        <v>45658</v>
      </c>
      <c r="C1353" s="3">
        <v>45838</v>
      </c>
      <c r="D1353" s="2" t="s">
        <v>71</v>
      </c>
      <c r="F1353" t="s">
        <v>1325</v>
      </c>
      <c r="G1353" t="s">
        <v>172</v>
      </c>
      <c r="H1353" t="s">
        <v>1322</v>
      </c>
      <c r="I1353" s="2" t="s">
        <v>75</v>
      </c>
      <c r="V1353" s="4">
        <v>5000</v>
      </c>
      <c r="X1353" s="2" t="s">
        <v>82</v>
      </c>
      <c r="Y1353" s="2"/>
      <c r="Z1353" s="2" t="s">
        <v>91</v>
      </c>
      <c r="AA1353" s="3">
        <v>45838</v>
      </c>
    </row>
    <row r="1354" spans="1:27" x14ac:dyDescent="0.25">
      <c r="A1354" s="2">
        <v>2025</v>
      </c>
      <c r="B1354" s="3">
        <v>45658</v>
      </c>
      <c r="C1354" s="3">
        <v>45838</v>
      </c>
      <c r="D1354" s="2" t="s">
        <v>71</v>
      </c>
      <c r="F1354" t="s">
        <v>1326</v>
      </c>
      <c r="G1354" t="s">
        <v>172</v>
      </c>
      <c r="H1354" t="s">
        <v>669</v>
      </c>
      <c r="I1354" s="2" t="s">
        <v>75</v>
      </c>
      <c r="V1354" s="4">
        <v>5000</v>
      </c>
      <c r="X1354" s="2" t="s">
        <v>82</v>
      </c>
      <c r="Y1354" s="2"/>
      <c r="Z1354" s="2" t="s">
        <v>91</v>
      </c>
      <c r="AA1354" s="3">
        <v>45838</v>
      </c>
    </row>
    <row r="1355" spans="1:27" x14ac:dyDescent="0.25">
      <c r="A1355" s="2">
        <v>2025</v>
      </c>
      <c r="B1355" s="3">
        <v>45658</v>
      </c>
      <c r="C1355" s="3">
        <v>45838</v>
      </c>
      <c r="D1355" s="2" t="s">
        <v>71</v>
      </c>
      <c r="F1355" t="s">
        <v>707</v>
      </c>
      <c r="G1355" t="s">
        <v>549</v>
      </c>
      <c r="H1355" t="s">
        <v>719</v>
      </c>
      <c r="I1355" s="2" t="s">
        <v>75</v>
      </c>
      <c r="V1355" s="4">
        <v>5000</v>
      </c>
      <c r="X1355" s="2" t="s">
        <v>82</v>
      </c>
      <c r="Y1355" s="2"/>
      <c r="Z1355" s="2" t="s">
        <v>91</v>
      </c>
      <c r="AA1355" s="3">
        <v>45838</v>
      </c>
    </row>
    <row r="1356" spans="1:27" x14ac:dyDescent="0.25">
      <c r="A1356" s="2">
        <v>2025</v>
      </c>
      <c r="B1356" s="3">
        <v>45658</v>
      </c>
      <c r="C1356" s="3">
        <v>45838</v>
      </c>
      <c r="D1356" s="2" t="s">
        <v>71</v>
      </c>
      <c r="F1356" t="s">
        <v>1327</v>
      </c>
      <c r="G1356" t="s">
        <v>1328</v>
      </c>
      <c r="H1356" t="s">
        <v>112</v>
      </c>
      <c r="I1356" s="2" t="s">
        <v>75</v>
      </c>
      <c r="V1356" s="4">
        <v>5000</v>
      </c>
      <c r="X1356" s="2" t="s">
        <v>82</v>
      </c>
      <c r="Y1356" s="2"/>
      <c r="Z1356" s="2" t="s">
        <v>91</v>
      </c>
      <c r="AA1356" s="3">
        <v>45838</v>
      </c>
    </row>
    <row r="1357" spans="1:27" x14ac:dyDescent="0.25">
      <c r="A1357" s="2">
        <v>2025</v>
      </c>
      <c r="B1357" s="3">
        <v>45658</v>
      </c>
      <c r="C1357" s="3">
        <v>45838</v>
      </c>
      <c r="D1357" s="2" t="s">
        <v>71</v>
      </c>
      <c r="F1357" t="s">
        <v>1329</v>
      </c>
      <c r="G1357" t="s">
        <v>706</v>
      </c>
      <c r="H1357" t="s">
        <v>698</v>
      </c>
      <c r="I1357" s="2" t="s">
        <v>76</v>
      </c>
      <c r="V1357" s="4">
        <v>5000</v>
      </c>
      <c r="X1357" s="2" t="s">
        <v>82</v>
      </c>
      <c r="Y1357" s="2"/>
      <c r="Z1357" s="2" t="s">
        <v>91</v>
      </c>
      <c r="AA1357" s="3">
        <v>45838</v>
      </c>
    </row>
    <row r="1358" spans="1:27" x14ac:dyDescent="0.25">
      <c r="A1358" s="2">
        <v>2025</v>
      </c>
      <c r="B1358" s="3">
        <v>45658</v>
      </c>
      <c r="C1358" s="3">
        <v>45838</v>
      </c>
      <c r="D1358" s="2" t="s">
        <v>71</v>
      </c>
      <c r="F1358" t="s">
        <v>1330</v>
      </c>
      <c r="G1358" t="s">
        <v>400</v>
      </c>
      <c r="H1358" t="s">
        <v>450</v>
      </c>
      <c r="I1358" s="2" t="s">
        <v>76</v>
      </c>
      <c r="V1358" s="4">
        <v>5000</v>
      </c>
      <c r="X1358" s="2" t="s">
        <v>82</v>
      </c>
      <c r="Y1358" s="2"/>
      <c r="Z1358" s="2" t="s">
        <v>91</v>
      </c>
      <c r="AA1358" s="3">
        <v>45838</v>
      </c>
    </row>
    <row r="1359" spans="1:27" x14ac:dyDescent="0.25">
      <c r="A1359" s="2">
        <v>2025</v>
      </c>
      <c r="B1359" s="3">
        <v>45658</v>
      </c>
      <c r="C1359" s="3">
        <v>45838</v>
      </c>
      <c r="D1359" s="2" t="s">
        <v>71</v>
      </c>
      <c r="F1359" t="s">
        <v>1331</v>
      </c>
      <c r="G1359" t="s">
        <v>400</v>
      </c>
      <c r="H1359" t="s">
        <v>1206</v>
      </c>
      <c r="I1359" s="2" t="s">
        <v>75</v>
      </c>
      <c r="V1359" s="4">
        <v>5000</v>
      </c>
      <c r="X1359" s="2" t="s">
        <v>82</v>
      </c>
      <c r="Y1359" s="2"/>
      <c r="Z1359" s="2" t="s">
        <v>91</v>
      </c>
      <c r="AA1359" s="3">
        <v>45838</v>
      </c>
    </row>
    <row r="1360" spans="1:27" x14ac:dyDescent="0.25">
      <c r="A1360" s="2">
        <v>2025</v>
      </c>
      <c r="B1360" s="3">
        <v>45658</v>
      </c>
      <c r="C1360" s="3">
        <v>45838</v>
      </c>
      <c r="D1360" s="2" t="s">
        <v>71</v>
      </c>
      <c r="F1360" t="s">
        <v>1332</v>
      </c>
      <c r="G1360" t="s">
        <v>223</v>
      </c>
      <c r="H1360" t="s">
        <v>644</v>
      </c>
      <c r="I1360" s="2" t="s">
        <v>76</v>
      </c>
      <c r="V1360" s="4">
        <v>5000</v>
      </c>
      <c r="X1360" s="2" t="s">
        <v>82</v>
      </c>
      <c r="Y1360" s="2"/>
      <c r="Z1360" s="2" t="s">
        <v>91</v>
      </c>
      <c r="AA1360" s="3">
        <v>45838</v>
      </c>
    </row>
    <row r="1361" spans="1:27" x14ac:dyDescent="0.25">
      <c r="A1361" s="2">
        <v>2025</v>
      </c>
      <c r="B1361" s="3">
        <v>45658</v>
      </c>
      <c r="C1361" s="3">
        <v>45838</v>
      </c>
      <c r="D1361" s="2" t="s">
        <v>71</v>
      </c>
      <c r="F1361" t="s">
        <v>1333</v>
      </c>
      <c r="G1361" t="s">
        <v>160</v>
      </c>
      <c r="H1361" t="s">
        <v>141</v>
      </c>
      <c r="I1361" s="2" t="s">
        <v>75</v>
      </c>
      <c r="V1361" s="4">
        <v>5000</v>
      </c>
      <c r="X1361" s="2" t="s">
        <v>82</v>
      </c>
      <c r="Y1361" s="2"/>
      <c r="Z1361" s="2" t="s">
        <v>91</v>
      </c>
      <c r="AA1361" s="3">
        <v>45838</v>
      </c>
    </row>
    <row r="1362" spans="1:27" x14ac:dyDescent="0.25">
      <c r="A1362" s="2">
        <v>2025</v>
      </c>
      <c r="B1362" s="3">
        <v>45658</v>
      </c>
      <c r="C1362" s="3">
        <v>45838</v>
      </c>
      <c r="D1362" s="2" t="s">
        <v>71</v>
      </c>
      <c r="F1362" t="s">
        <v>1334</v>
      </c>
      <c r="G1362" t="s">
        <v>1179</v>
      </c>
      <c r="H1362" t="s">
        <v>698</v>
      </c>
      <c r="I1362" s="2" t="s">
        <v>75</v>
      </c>
      <c r="V1362" s="4">
        <v>5000</v>
      </c>
      <c r="X1362" s="2" t="s">
        <v>82</v>
      </c>
      <c r="Y1362" s="2"/>
      <c r="Z1362" s="2" t="s">
        <v>91</v>
      </c>
      <c r="AA1362" s="3">
        <v>45838</v>
      </c>
    </row>
    <row r="1363" spans="1:27" x14ac:dyDescent="0.25">
      <c r="A1363" s="2">
        <v>2025</v>
      </c>
      <c r="B1363" s="3">
        <v>45658</v>
      </c>
      <c r="C1363" s="3">
        <v>45838</v>
      </c>
      <c r="D1363" s="2" t="s">
        <v>71</v>
      </c>
      <c r="F1363" t="s">
        <v>1004</v>
      </c>
      <c r="G1363" t="s">
        <v>593</v>
      </c>
      <c r="H1363" t="s">
        <v>85</v>
      </c>
      <c r="I1363" s="2" t="s">
        <v>75</v>
      </c>
      <c r="V1363" s="4">
        <v>5000</v>
      </c>
      <c r="X1363" s="2" t="s">
        <v>82</v>
      </c>
      <c r="Y1363" s="2"/>
      <c r="Z1363" s="2" t="s">
        <v>91</v>
      </c>
      <c r="AA1363" s="3">
        <v>45838</v>
      </c>
    </row>
    <row r="1364" spans="1:27" x14ac:dyDescent="0.25">
      <c r="A1364" s="2">
        <v>2025</v>
      </c>
      <c r="B1364" s="3">
        <v>45658</v>
      </c>
      <c r="C1364" s="3">
        <v>45838</v>
      </c>
      <c r="D1364" s="2" t="s">
        <v>71</v>
      </c>
      <c r="F1364" t="s">
        <v>1335</v>
      </c>
      <c r="G1364" t="s">
        <v>593</v>
      </c>
      <c r="H1364" t="s">
        <v>421</v>
      </c>
      <c r="I1364" s="2" t="s">
        <v>75</v>
      </c>
      <c r="V1364" s="4">
        <v>5000</v>
      </c>
      <c r="X1364" s="2" t="s">
        <v>82</v>
      </c>
      <c r="Y1364" s="2"/>
      <c r="Z1364" s="2" t="s">
        <v>91</v>
      </c>
      <c r="AA1364" s="3">
        <v>45838</v>
      </c>
    </row>
    <row r="1365" spans="1:27" x14ac:dyDescent="0.25">
      <c r="A1365" s="2">
        <v>2025</v>
      </c>
      <c r="B1365" s="3">
        <v>45658</v>
      </c>
      <c r="C1365" s="3">
        <v>45838</v>
      </c>
      <c r="D1365" s="2" t="s">
        <v>71</v>
      </c>
      <c r="F1365" t="s">
        <v>778</v>
      </c>
      <c r="G1365" t="s">
        <v>1190</v>
      </c>
      <c r="H1365" t="s">
        <v>207</v>
      </c>
      <c r="I1365" s="2" t="s">
        <v>75</v>
      </c>
      <c r="V1365" s="4">
        <v>5000</v>
      </c>
      <c r="X1365" s="2" t="s">
        <v>82</v>
      </c>
      <c r="Y1365" s="2"/>
      <c r="Z1365" s="2" t="s">
        <v>91</v>
      </c>
      <c r="AA1365" s="3">
        <v>45838</v>
      </c>
    </row>
    <row r="1366" spans="1:27" x14ac:dyDescent="0.25">
      <c r="A1366" s="2">
        <v>2025</v>
      </c>
      <c r="B1366" s="3">
        <v>45658</v>
      </c>
      <c r="C1366" s="3">
        <v>45838</v>
      </c>
      <c r="D1366" s="2" t="s">
        <v>71</v>
      </c>
      <c r="F1366" t="s">
        <v>346</v>
      </c>
      <c r="G1366" t="s">
        <v>1190</v>
      </c>
      <c r="H1366" t="s">
        <v>726</v>
      </c>
      <c r="I1366" s="2" t="s">
        <v>75</v>
      </c>
      <c r="V1366" s="4">
        <v>5000</v>
      </c>
      <c r="X1366" s="2" t="s">
        <v>82</v>
      </c>
      <c r="Y1366" s="2"/>
      <c r="Z1366" s="2" t="s">
        <v>91</v>
      </c>
      <c r="AA1366" s="3">
        <v>45838</v>
      </c>
    </row>
    <row r="1367" spans="1:27" x14ac:dyDescent="0.25">
      <c r="A1367" s="2">
        <v>2025</v>
      </c>
      <c r="B1367" s="3">
        <v>45658</v>
      </c>
      <c r="C1367" s="3">
        <v>45838</v>
      </c>
      <c r="D1367" s="2" t="s">
        <v>71</v>
      </c>
      <c r="F1367" t="s">
        <v>1336</v>
      </c>
      <c r="G1367" t="s">
        <v>1337</v>
      </c>
      <c r="H1367" t="s">
        <v>1338</v>
      </c>
      <c r="I1367" s="2" t="s">
        <v>76</v>
      </c>
      <c r="V1367" s="4">
        <v>5000</v>
      </c>
      <c r="X1367" s="2" t="s">
        <v>82</v>
      </c>
      <c r="Y1367" s="2"/>
      <c r="Z1367" s="2" t="s">
        <v>91</v>
      </c>
      <c r="AA1367" s="3">
        <v>45838</v>
      </c>
    </row>
    <row r="1368" spans="1:27" x14ac:dyDescent="0.25">
      <c r="A1368" s="2">
        <v>2025</v>
      </c>
      <c r="B1368" s="3">
        <v>45658</v>
      </c>
      <c r="C1368" s="3">
        <v>45838</v>
      </c>
      <c r="D1368" s="2" t="s">
        <v>71</v>
      </c>
      <c r="F1368" t="s">
        <v>666</v>
      </c>
      <c r="G1368" t="s">
        <v>726</v>
      </c>
      <c r="H1368" t="s">
        <v>160</v>
      </c>
      <c r="I1368" s="2" t="s">
        <v>75</v>
      </c>
      <c r="V1368" s="4">
        <v>5000</v>
      </c>
      <c r="X1368" s="2" t="s">
        <v>82</v>
      </c>
      <c r="Y1368" s="2"/>
      <c r="Z1368" s="2" t="s">
        <v>91</v>
      </c>
      <c r="AA1368" s="3">
        <v>45838</v>
      </c>
    </row>
    <row r="1369" spans="1:27" x14ac:dyDescent="0.25">
      <c r="A1369" s="2">
        <v>2025</v>
      </c>
      <c r="B1369" s="3">
        <v>45658</v>
      </c>
      <c r="C1369" s="3">
        <v>45838</v>
      </c>
      <c r="D1369" s="2" t="s">
        <v>71</v>
      </c>
      <c r="F1369" t="s">
        <v>685</v>
      </c>
      <c r="G1369" t="s">
        <v>608</v>
      </c>
      <c r="H1369" t="s">
        <v>428</v>
      </c>
      <c r="I1369" s="2" t="s">
        <v>76</v>
      </c>
      <c r="V1369" s="4">
        <v>5000</v>
      </c>
      <c r="X1369" s="2" t="s">
        <v>82</v>
      </c>
      <c r="Y1369" s="2"/>
      <c r="Z1369" s="2" t="s">
        <v>91</v>
      </c>
      <c r="AA1369" s="3">
        <v>45838</v>
      </c>
    </row>
    <row r="1370" spans="1:27" x14ac:dyDescent="0.25">
      <c r="A1370" s="2">
        <v>2025</v>
      </c>
      <c r="B1370" s="3">
        <v>45658</v>
      </c>
      <c r="C1370" s="3">
        <v>45838</v>
      </c>
      <c r="D1370" s="2" t="s">
        <v>71</v>
      </c>
      <c r="F1370" t="s">
        <v>1339</v>
      </c>
      <c r="G1370" t="s">
        <v>627</v>
      </c>
      <c r="H1370" t="s">
        <v>137</v>
      </c>
      <c r="I1370" s="2" t="s">
        <v>75</v>
      </c>
      <c r="V1370" s="4">
        <v>5000</v>
      </c>
      <c r="X1370" s="2" t="s">
        <v>82</v>
      </c>
      <c r="Y1370" s="2"/>
      <c r="Z1370" s="2" t="s">
        <v>91</v>
      </c>
      <c r="AA1370" s="3">
        <v>45838</v>
      </c>
    </row>
    <row r="1371" spans="1:27" x14ac:dyDescent="0.25">
      <c r="A1371" s="2">
        <v>2025</v>
      </c>
      <c r="B1371" s="3">
        <v>45658</v>
      </c>
      <c r="C1371" s="3">
        <v>45838</v>
      </c>
      <c r="D1371" s="2" t="s">
        <v>71</v>
      </c>
      <c r="F1371" t="s">
        <v>1340</v>
      </c>
      <c r="G1371" t="s">
        <v>873</v>
      </c>
      <c r="H1371" t="s">
        <v>1341</v>
      </c>
      <c r="I1371" s="2" t="s">
        <v>75</v>
      </c>
      <c r="V1371" s="4">
        <v>5000</v>
      </c>
      <c r="X1371" s="2" t="s">
        <v>82</v>
      </c>
      <c r="Y1371" s="2"/>
      <c r="Z1371" s="2" t="s">
        <v>91</v>
      </c>
      <c r="AA1371" s="3">
        <v>45838</v>
      </c>
    </row>
    <row r="1372" spans="1:27" x14ac:dyDescent="0.25">
      <c r="A1372" s="2">
        <v>2025</v>
      </c>
      <c r="B1372" s="3">
        <v>45658</v>
      </c>
      <c r="C1372" s="3">
        <v>45838</v>
      </c>
      <c r="D1372" s="2" t="s">
        <v>71</v>
      </c>
      <c r="F1372" t="s">
        <v>1342</v>
      </c>
      <c r="G1372" t="s">
        <v>404</v>
      </c>
      <c r="H1372" t="s">
        <v>1343</v>
      </c>
      <c r="I1372" s="2" t="s">
        <v>75</v>
      </c>
      <c r="V1372" s="4">
        <v>5000</v>
      </c>
      <c r="X1372" s="2" t="s">
        <v>82</v>
      </c>
      <c r="Y1372" s="2"/>
      <c r="Z1372" s="2" t="s">
        <v>91</v>
      </c>
      <c r="AA1372" s="3">
        <v>45838</v>
      </c>
    </row>
    <row r="1373" spans="1:27" x14ac:dyDescent="0.25">
      <c r="A1373" s="2">
        <v>2025</v>
      </c>
      <c r="B1373" s="3">
        <v>45658</v>
      </c>
      <c r="C1373" s="3">
        <v>45838</v>
      </c>
      <c r="D1373" s="2" t="s">
        <v>71</v>
      </c>
      <c r="F1373" t="s">
        <v>1344</v>
      </c>
      <c r="G1373" t="s">
        <v>445</v>
      </c>
      <c r="H1373" t="s">
        <v>593</v>
      </c>
      <c r="I1373" s="2" t="s">
        <v>75</v>
      </c>
      <c r="V1373" s="4">
        <v>5000</v>
      </c>
      <c r="X1373" s="2" t="s">
        <v>82</v>
      </c>
      <c r="Y1373" s="2"/>
      <c r="Z1373" s="2" t="s">
        <v>91</v>
      </c>
      <c r="AA1373" s="3">
        <v>45838</v>
      </c>
    </row>
    <row r="1374" spans="1:27" x14ac:dyDescent="0.25">
      <c r="A1374" s="2">
        <v>2025</v>
      </c>
      <c r="B1374" s="3">
        <v>45658</v>
      </c>
      <c r="C1374" s="3">
        <v>45838</v>
      </c>
      <c r="D1374" s="2" t="s">
        <v>71</v>
      </c>
      <c r="F1374" t="s">
        <v>1345</v>
      </c>
      <c r="G1374" t="s">
        <v>668</v>
      </c>
      <c r="H1374" t="s">
        <v>213</v>
      </c>
      <c r="I1374" s="2" t="s">
        <v>76</v>
      </c>
      <c r="V1374" s="4">
        <v>5000</v>
      </c>
      <c r="X1374" s="2" t="s">
        <v>82</v>
      </c>
      <c r="Y1374" s="2"/>
      <c r="Z1374" s="2" t="s">
        <v>91</v>
      </c>
      <c r="AA1374" s="3">
        <v>45838</v>
      </c>
    </row>
    <row r="1375" spans="1:27" x14ac:dyDescent="0.25">
      <c r="A1375" s="2">
        <v>2025</v>
      </c>
      <c r="B1375" s="3">
        <v>45658</v>
      </c>
      <c r="C1375" s="3">
        <v>45838</v>
      </c>
      <c r="D1375" s="2" t="s">
        <v>71</v>
      </c>
      <c r="F1375" t="s">
        <v>1346</v>
      </c>
      <c r="G1375" t="s">
        <v>875</v>
      </c>
      <c r="H1375" t="s">
        <v>1187</v>
      </c>
      <c r="I1375" s="2" t="s">
        <v>75</v>
      </c>
      <c r="V1375" s="4">
        <v>5000</v>
      </c>
      <c r="X1375" s="2" t="s">
        <v>82</v>
      </c>
      <c r="Y1375" s="2"/>
      <c r="Z1375" s="2" t="s">
        <v>91</v>
      </c>
      <c r="AA1375" s="3">
        <v>45838</v>
      </c>
    </row>
    <row r="1376" spans="1:27" x14ac:dyDescent="0.25">
      <c r="A1376" s="2">
        <v>2025</v>
      </c>
      <c r="B1376" s="3">
        <v>45658</v>
      </c>
      <c r="C1376" s="3">
        <v>45838</v>
      </c>
      <c r="D1376" s="2" t="s">
        <v>71</v>
      </c>
      <c r="F1376" t="s">
        <v>952</v>
      </c>
      <c r="G1376" t="s">
        <v>136</v>
      </c>
      <c r="H1376" t="s">
        <v>1390</v>
      </c>
      <c r="I1376" s="2" t="s">
        <v>76</v>
      </c>
      <c r="V1376" s="4">
        <v>5000</v>
      </c>
      <c r="X1376" s="2" t="s">
        <v>82</v>
      </c>
      <c r="Y1376" s="2"/>
      <c r="Z1376" s="2" t="s">
        <v>91</v>
      </c>
      <c r="AA1376" s="3">
        <v>45838</v>
      </c>
    </row>
    <row r="1377" spans="1:27" x14ac:dyDescent="0.25">
      <c r="A1377" s="2">
        <v>2025</v>
      </c>
      <c r="B1377" s="3">
        <v>45658</v>
      </c>
      <c r="C1377" s="3">
        <v>45838</v>
      </c>
      <c r="D1377" s="2" t="s">
        <v>71</v>
      </c>
      <c r="F1377" t="s">
        <v>1218</v>
      </c>
      <c r="G1377" t="s">
        <v>280</v>
      </c>
      <c r="H1377" t="s">
        <v>1391</v>
      </c>
      <c r="I1377" s="2" t="s">
        <v>75</v>
      </c>
      <c r="V1377" s="4">
        <v>5000</v>
      </c>
      <c r="X1377" s="2" t="s">
        <v>82</v>
      </c>
      <c r="Y1377" s="2"/>
      <c r="Z1377" s="2" t="s">
        <v>91</v>
      </c>
      <c r="AA1377" s="3">
        <v>45838</v>
      </c>
    </row>
    <row r="1378" spans="1:27" x14ac:dyDescent="0.25">
      <c r="A1378" s="2">
        <v>2025</v>
      </c>
      <c r="B1378" s="3">
        <v>45658</v>
      </c>
      <c r="C1378" s="3">
        <v>45838</v>
      </c>
      <c r="D1378" s="2" t="s">
        <v>71</v>
      </c>
      <c r="F1378" t="s">
        <v>1392</v>
      </c>
      <c r="G1378" t="s">
        <v>139</v>
      </c>
      <c r="H1378" t="s">
        <v>861</v>
      </c>
      <c r="I1378" s="2" t="s">
        <v>76</v>
      </c>
      <c r="V1378" s="4">
        <v>5000</v>
      </c>
      <c r="X1378" s="2" t="s">
        <v>82</v>
      </c>
      <c r="Y1378" s="2"/>
      <c r="Z1378" s="2" t="s">
        <v>91</v>
      </c>
      <c r="AA1378" s="3">
        <v>45838</v>
      </c>
    </row>
    <row r="1379" spans="1:27" x14ac:dyDescent="0.25">
      <c r="A1379" s="2">
        <v>2025</v>
      </c>
      <c r="B1379" s="3">
        <v>45658</v>
      </c>
      <c r="C1379" s="3">
        <v>45838</v>
      </c>
      <c r="D1379" s="2" t="s">
        <v>71</v>
      </c>
      <c r="F1379" t="s">
        <v>693</v>
      </c>
      <c r="G1379" t="s">
        <v>139</v>
      </c>
      <c r="H1379" t="s">
        <v>861</v>
      </c>
      <c r="I1379" s="2" t="s">
        <v>76</v>
      </c>
      <c r="V1379" s="4">
        <v>5000</v>
      </c>
      <c r="X1379" s="2" t="s">
        <v>82</v>
      </c>
      <c r="Y1379" s="2"/>
      <c r="Z1379" s="2" t="s">
        <v>91</v>
      </c>
      <c r="AA1379" s="3">
        <v>45838</v>
      </c>
    </row>
    <row r="1380" spans="1:27" x14ac:dyDescent="0.25">
      <c r="A1380" s="2">
        <v>2025</v>
      </c>
      <c r="B1380" s="3">
        <v>45658</v>
      </c>
      <c r="C1380" s="3">
        <v>45838</v>
      </c>
      <c r="D1380" s="2" t="s">
        <v>71</v>
      </c>
      <c r="F1380" t="s">
        <v>1393</v>
      </c>
      <c r="G1380" t="s">
        <v>318</v>
      </c>
      <c r="H1380" t="s">
        <v>325</v>
      </c>
      <c r="I1380" s="2" t="s">
        <v>75</v>
      </c>
      <c r="V1380" s="4">
        <v>5000</v>
      </c>
      <c r="X1380" s="2" t="s">
        <v>82</v>
      </c>
      <c r="Y1380" s="2"/>
      <c r="Z1380" s="2" t="s">
        <v>91</v>
      </c>
      <c r="AA1380" s="3">
        <v>45838</v>
      </c>
    </row>
    <row r="1381" spans="1:27" x14ac:dyDescent="0.25">
      <c r="A1381" s="2">
        <v>2025</v>
      </c>
      <c r="B1381" s="3">
        <v>45658</v>
      </c>
      <c r="C1381" s="3">
        <v>45838</v>
      </c>
      <c r="D1381" s="2" t="s">
        <v>71</v>
      </c>
      <c r="F1381" t="s">
        <v>1394</v>
      </c>
      <c r="G1381" t="s">
        <v>1395</v>
      </c>
      <c r="H1381" t="s">
        <v>191</v>
      </c>
      <c r="I1381" s="2" t="s">
        <v>76</v>
      </c>
      <c r="V1381" s="4">
        <v>5000</v>
      </c>
      <c r="X1381" s="2" t="s">
        <v>82</v>
      </c>
      <c r="Y1381" s="2"/>
      <c r="Z1381" s="2" t="s">
        <v>91</v>
      </c>
      <c r="AA1381" s="3">
        <v>45838</v>
      </c>
    </row>
    <row r="1382" spans="1:27" x14ac:dyDescent="0.25">
      <c r="A1382" s="2">
        <v>2025</v>
      </c>
      <c r="B1382" s="3">
        <v>45658</v>
      </c>
      <c r="C1382" s="3">
        <v>45838</v>
      </c>
      <c r="D1382" s="2" t="s">
        <v>71</v>
      </c>
      <c r="F1382" t="s">
        <v>1396</v>
      </c>
      <c r="G1382" t="s">
        <v>1397</v>
      </c>
      <c r="H1382" t="s">
        <v>1206</v>
      </c>
      <c r="I1382" s="2" t="s">
        <v>76</v>
      </c>
      <c r="V1382" s="4">
        <v>5000</v>
      </c>
      <c r="X1382" s="2" t="s">
        <v>82</v>
      </c>
      <c r="Y1382" s="2"/>
      <c r="Z1382" s="2" t="s">
        <v>91</v>
      </c>
      <c r="AA1382" s="3">
        <v>45838</v>
      </c>
    </row>
    <row r="1383" spans="1:27" x14ac:dyDescent="0.25">
      <c r="A1383" s="2">
        <v>2025</v>
      </c>
      <c r="B1383" s="3">
        <v>45658</v>
      </c>
      <c r="C1383" s="3">
        <v>45838</v>
      </c>
      <c r="D1383" s="2" t="s">
        <v>71</v>
      </c>
      <c r="F1383" t="s">
        <v>1398</v>
      </c>
      <c r="G1383" t="s">
        <v>315</v>
      </c>
      <c r="H1383" t="s">
        <v>465</v>
      </c>
      <c r="I1383" s="2" t="s">
        <v>76</v>
      </c>
      <c r="V1383" s="4">
        <v>5000</v>
      </c>
      <c r="X1383" s="2" t="s">
        <v>82</v>
      </c>
      <c r="Y1383" s="2"/>
      <c r="Z1383" s="2" t="s">
        <v>91</v>
      </c>
      <c r="AA1383" s="3">
        <v>45838</v>
      </c>
    </row>
    <row r="1384" spans="1:27" x14ac:dyDescent="0.25">
      <c r="A1384" s="2">
        <v>2025</v>
      </c>
      <c r="B1384" s="3">
        <v>45658</v>
      </c>
      <c r="C1384" s="3">
        <v>45838</v>
      </c>
      <c r="D1384" s="2" t="s">
        <v>71</v>
      </c>
      <c r="F1384" t="s">
        <v>269</v>
      </c>
      <c r="G1384" t="s">
        <v>912</v>
      </c>
      <c r="H1384" t="s">
        <v>119</v>
      </c>
      <c r="I1384" s="2" t="s">
        <v>76</v>
      </c>
      <c r="V1384" s="4">
        <v>5000</v>
      </c>
      <c r="X1384" s="2" t="s">
        <v>82</v>
      </c>
      <c r="Y1384" s="2"/>
      <c r="Z1384" s="2" t="s">
        <v>91</v>
      </c>
      <c r="AA1384" s="3">
        <v>45838</v>
      </c>
    </row>
    <row r="1385" spans="1:27" x14ac:dyDescent="0.25">
      <c r="A1385" s="2">
        <v>2025</v>
      </c>
      <c r="B1385" s="3">
        <v>45658</v>
      </c>
      <c r="C1385" s="3">
        <v>45838</v>
      </c>
      <c r="D1385" s="2" t="s">
        <v>71</v>
      </c>
      <c r="F1385" t="s">
        <v>267</v>
      </c>
      <c r="G1385" t="s">
        <v>430</v>
      </c>
      <c r="H1385" t="s">
        <v>1206</v>
      </c>
      <c r="I1385" s="2" t="s">
        <v>76</v>
      </c>
      <c r="V1385" s="4">
        <v>5000</v>
      </c>
      <c r="X1385" s="2" t="s">
        <v>82</v>
      </c>
      <c r="Y1385" s="2"/>
      <c r="Z1385" s="2" t="s">
        <v>91</v>
      </c>
      <c r="AA1385" s="3">
        <v>45838</v>
      </c>
    </row>
    <row r="1386" spans="1:27" x14ac:dyDescent="0.25">
      <c r="A1386" s="2">
        <v>2025</v>
      </c>
      <c r="B1386" s="3">
        <v>45658</v>
      </c>
      <c r="C1386" s="3">
        <v>45838</v>
      </c>
      <c r="D1386" s="2" t="s">
        <v>71</v>
      </c>
      <c r="F1386" t="s">
        <v>1399</v>
      </c>
      <c r="G1386" t="s">
        <v>104</v>
      </c>
      <c r="H1386" t="s">
        <v>340</v>
      </c>
      <c r="I1386" s="2" t="s">
        <v>76</v>
      </c>
      <c r="V1386" s="4">
        <v>5000</v>
      </c>
      <c r="X1386" s="2" t="s">
        <v>82</v>
      </c>
      <c r="Y1386" s="2"/>
      <c r="Z1386" s="2" t="s">
        <v>91</v>
      </c>
      <c r="AA1386" s="3">
        <v>45838</v>
      </c>
    </row>
    <row r="1387" spans="1:27" x14ac:dyDescent="0.25">
      <c r="A1387" s="2">
        <v>2025</v>
      </c>
      <c r="B1387" s="3">
        <v>45658</v>
      </c>
      <c r="C1387" s="3">
        <v>45838</v>
      </c>
      <c r="D1387" s="2" t="s">
        <v>71</v>
      </c>
      <c r="F1387" t="s">
        <v>1400</v>
      </c>
      <c r="G1387" t="s">
        <v>207</v>
      </c>
      <c r="H1387" t="s">
        <v>272</v>
      </c>
      <c r="I1387" s="2" t="s">
        <v>76</v>
      </c>
      <c r="V1387" s="4">
        <v>5000</v>
      </c>
      <c r="X1387" s="2" t="s">
        <v>82</v>
      </c>
      <c r="Y1387" s="2"/>
      <c r="Z1387" s="2" t="s">
        <v>91</v>
      </c>
      <c r="AA1387" s="3">
        <v>45838</v>
      </c>
    </row>
    <row r="1388" spans="1:27" x14ac:dyDescent="0.25">
      <c r="A1388" s="2">
        <v>2025</v>
      </c>
      <c r="B1388" s="3">
        <v>45658</v>
      </c>
      <c r="C1388" s="3">
        <v>45838</v>
      </c>
      <c r="D1388" s="2" t="s">
        <v>71</v>
      </c>
      <c r="F1388" t="s">
        <v>1401</v>
      </c>
      <c r="G1388" t="s">
        <v>207</v>
      </c>
      <c r="H1388" t="s">
        <v>361</v>
      </c>
      <c r="I1388" s="2" t="s">
        <v>76</v>
      </c>
      <c r="V1388" s="4">
        <v>5000</v>
      </c>
      <c r="X1388" s="2" t="s">
        <v>82</v>
      </c>
      <c r="Y1388" s="2"/>
      <c r="Z1388" s="2" t="s">
        <v>91</v>
      </c>
      <c r="AA1388" s="3">
        <v>45838</v>
      </c>
    </row>
    <row r="1389" spans="1:27" x14ac:dyDescent="0.25">
      <c r="A1389" s="2">
        <v>2025</v>
      </c>
      <c r="B1389" s="3">
        <v>45658</v>
      </c>
      <c r="C1389" s="3">
        <v>45838</v>
      </c>
      <c r="D1389" s="2" t="s">
        <v>71</v>
      </c>
      <c r="F1389" t="s">
        <v>685</v>
      </c>
      <c r="G1389" t="s">
        <v>1402</v>
      </c>
      <c r="H1389" t="s">
        <v>661</v>
      </c>
      <c r="I1389" s="2" t="s">
        <v>76</v>
      </c>
      <c r="V1389" s="4">
        <v>5000</v>
      </c>
      <c r="X1389" s="2" t="s">
        <v>82</v>
      </c>
      <c r="Y1389" s="2"/>
      <c r="Z1389" s="2" t="s">
        <v>91</v>
      </c>
      <c r="AA1389" s="3">
        <v>45838</v>
      </c>
    </row>
    <row r="1390" spans="1:27" x14ac:dyDescent="0.25">
      <c r="A1390" s="2">
        <v>2025</v>
      </c>
      <c r="B1390" s="3">
        <v>45658</v>
      </c>
      <c r="C1390" s="3">
        <v>45838</v>
      </c>
      <c r="D1390" s="2" t="s">
        <v>71</v>
      </c>
      <c r="F1390" t="s">
        <v>617</v>
      </c>
      <c r="G1390" t="s">
        <v>433</v>
      </c>
      <c r="H1390" t="s">
        <v>812</v>
      </c>
      <c r="I1390" s="2" t="s">
        <v>75</v>
      </c>
      <c r="V1390" s="4">
        <v>5000</v>
      </c>
      <c r="X1390" s="2" t="s">
        <v>82</v>
      </c>
      <c r="Y1390" s="2"/>
      <c r="Z1390" s="2" t="s">
        <v>91</v>
      </c>
      <c r="AA1390" s="3">
        <v>45838</v>
      </c>
    </row>
    <row r="1391" spans="1:27" x14ac:dyDescent="0.25">
      <c r="A1391" s="2">
        <v>2025</v>
      </c>
      <c r="B1391" s="3">
        <v>45658</v>
      </c>
      <c r="C1391" s="3">
        <v>45838</v>
      </c>
      <c r="D1391" s="2" t="s">
        <v>71</v>
      </c>
      <c r="F1391" t="s">
        <v>556</v>
      </c>
      <c r="G1391" t="s">
        <v>433</v>
      </c>
      <c r="H1391" t="s">
        <v>430</v>
      </c>
      <c r="I1391" s="2" t="s">
        <v>76</v>
      </c>
      <c r="V1391" s="4">
        <v>5000</v>
      </c>
      <c r="X1391" s="2" t="s">
        <v>82</v>
      </c>
      <c r="Y1391" s="2"/>
      <c r="Z1391" s="2" t="s">
        <v>91</v>
      </c>
      <c r="AA1391" s="3">
        <v>45838</v>
      </c>
    </row>
    <row r="1392" spans="1:27" x14ac:dyDescent="0.25">
      <c r="A1392" s="2">
        <v>2025</v>
      </c>
      <c r="B1392" s="3">
        <v>45658</v>
      </c>
      <c r="C1392" s="3">
        <v>45838</v>
      </c>
      <c r="D1392" s="2" t="s">
        <v>71</v>
      </c>
      <c r="F1392" t="s">
        <v>359</v>
      </c>
      <c r="G1392" t="s">
        <v>580</v>
      </c>
      <c r="H1392" t="s">
        <v>207</v>
      </c>
      <c r="I1392" s="2" t="s">
        <v>76</v>
      </c>
      <c r="V1392" s="4">
        <v>5000</v>
      </c>
      <c r="X1392" s="2" t="s">
        <v>82</v>
      </c>
      <c r="Y1392" s="2"/>
      <c r="Z1392" s="2" t="s">
        <v>91</v>
      </c>
      <c r="AA1392" s="3">
        <v>45838</v>
      </c>
    </row>
    <row r="1393" spans="1:27" x14ac:dyDescent="0.25">
      <c r="A1393" s="2">
        <v>2025</v>
      </c>
      <c r="B1393" s="3">
        <v>45658</v>
      </c>
      <c r="C1393" s="3">
        <v>45838</v>
      </c>
      <c r="D1393" s="2" t="s">
        <v>71</v>
      </c>
      <c r="F1393" t="s">
        <v>982</v>
      </c>
      <c r="G1393" t="s">
        <v>1403</v>
      </c>
      <c r="H1393" t="s">
        <v>181</v>
      </c>
      <c r="I1393" s="2" t="s">
        <v>76</v>
      </c>
      <c r="V1393" s="4">
        <v>5000</v>
      </c>
      <c r="X1393" s="2" t="s">
        <v>82</v>
      </c>
      <c r="Y1393" s="2"/>
      <c r="Z1393" s="2" t="s">
        <v>91</v>
      </c>
      <c r="AA1393" s="3">
        <v>45838</v>
      </c>
    </row>
    <row r="1394" spans="1:27" x14ac:dyDescent="0.25">
      <c r="A1394" s="2">
        <v>2025</v>
      </c>
      <c r="B1394" s="3">
        <v>45658</v>
      </c>
      <c r="C1394" s="3">
        <v>45838</v>
      </c>
      <c r="D1394" s="2" t="s">
        <v>71</v>
      </c>
      <c r="F1394" t="s">
        <v>114</v>
      </c>
      <c r="G1394" t="s">
        <v>245</v>
      </c>
      <c r="H1394" t="s">
        <v>230</v>
      </c>
      <c r="I1394" s="2" t="s">
        <v>76</v>
      </c>
      <c r="V1394" s="4">
        <v>5000</v>
      </c>
      <c r="X1394" s="2" t="s">
        <v>82</v>
      </c>
      <c r="Y1394" s="2"/>
      <c r="Z1394" s="2" t="s">
        <v>91</v>
      </c>
      <c r="AA1394" s="3">
        <v>45838</v>
      </c>
    </row>
    <row r="1395" spans="1:27" x14ac:dyDescent="0.25">
      <c r="A1395" s="2">
        <v>2025</v>
      </c>
      <c r="B1395" s="3">
        <v>45658</v>
      </c>
      <c r="C1395" s="3">
        <v>45838</v>
      </c>
      <c r="D1395" s="2" t="s">
        <v>71</v>
      </c>
      <c r="F1395" t="s">
        <v>1404</v>
      </c>
      <c r="G1395" t="s">
        <v>873</v>
      </c>
      <c r="H1395" t="s">
        <v>283</v>
      </c>
      <c r="I1395" s="2" t="s">
        <v>76</v>
      </c>
      <c r="V1395" s="4">
        <v>5000</v>
      </c>
      <c r="X1395" s="2" t="s">
        <v>82</v>
      </c>
      <c r="Y1395" s="2"/>
      <c r="Z1395" s="2" t="s">
        <v>91</v>
      </c>
      <c r="AA1395" s="3">
        <v>45838</v>
      </c>
    </row>
    <row r="1396" spans="1:27" x14ac:dyDescent="0.25">
      <c r="A1396" s="2">
        <v>2025</v>
      </c>
      <c r="B1396" s="3">
        <v>45658</v>
      </c>
      <c r="C1396" s="3">
        <v>45838</v>
      </c>
      <c r="D1396" s="2" t="s">
        <v>71</v>
      </c>
      <c r="F1396" t="s">
        <v>1405</v>
      </c>
      <c r="G1396" t="s">
        <v>1206</v>
      </c>
      <c r="H1396" t="s">
        <v>1406</v>
      </c>
      <c r="I1396" s="2" t="s">
        <v>76</v>
      </c>
      <c r="V1396" s="4">
        <v>5000</v>
      </c>
      <c r="X1396" s="2" t="s">
        <v>82</v>
      </c>
      <c r="Y1396" s="2"/>
      <c r="Z1396" s="2" t="s">
        <v>91</v>
      </c>
      <c r="AA1396" s="3">
        <v>45838</v>
      </c>
    </row>
    <row r="1397" spans="1:27" x14ac:dyDescent="0.25">
      <c r="A1397" s="2">
        <v>2025</v>
      </c>
      <c r="B1397" s="3">
        <v>45658</v>
      </c>
      <c r="C1397" s="3">
        <v>45838</v>
      </c>
      <c r="D1397" s="2" t="s">
        <v>71</v>
      </c>
      <c r="F1397" t="s">
        <v>1407</v>
      </c>
      <c r="G1397" t="s">
        <v>445</v>
      </c>
      <c r="H1397" t="s">
        <v>207</v>
      </c>
      <c r="I1397" s="2" t="s">
        <v>76</v>
      </c>
      <c r="V1397" s="4">
        <v>5000</v>
      </c>
      <c r="X1397" s="2" t="s">
        <v>82</v>
      </c>
      <c r="Y1397" s="2"/>
      <c r="Z1397" s="2" t="s">
        <v>91</v>
      </c>
      <c r="AA1397" s="3">
        <v>45838</v>
      </c>
    </row>
    <row r="1398" spans="1:27" x14ac:dyDescent="0.25">
      <c r="A1398" s="2">
        <v>2025</v>
      </c>
      <c r="B1398" s="3">
        <v>45658</v>
      </c>
      <c r="C1398" s="3">
        <v>45838</v>
      </c>
      <c r="D1398" s="2" t="s">
        <v>71</v>
      </c>
      <c r="F1398" t="s">
        <v>1100</v>
      </c>
      <c r="G1398" t="s">
        <v>1408</v>
      </c>
      <c r="H1398" t="s">
        <v>407</v>
      </c>
      <c r="I1398" s="2" t="s">
        <v>75</v>
      </c>
      <c r="V1398" s="4">
        <v>30000</v>
      </c>
      <c r="X1398" s="2" t="s">
        <v>82</v>
      </c>
      <c r="Y1398" s="2"/>
      <c r="Z1398" s="2" t="s">
        <v>91</v>
      </c>
      <c r="AA1398" s="3">
        <v>45838</v>
      </c>
    </row>
    <row r="1399" spans="1:27" x14ac:dyDescent="0.25">
      <c r="A1399" s="2">
        <v>2025</v>
      </c>
      <c r="B1399" s="3">
        <v>45658</v>
      </c>
      <c r="C1399" s="3">
        <v>45838</v>
      </c>
      <c r="D1399" s="2" t="s">
        <v>71</v>
      </c>
      <c r="F1399" t="s">
        <v>1409</v>
      </c>
      <c r="G1399" t="s">
        <v>1410</v>
      </c>
      <c r="H1399" t="s">
        <v>115</v>
      </c>
      <c r="I1399" s="2" t="s">
        <v>76</v>
      </c>
      <c r="V1399" s="4">
        <v>3850</v>
      </c>
      <c r="X1399" s="2" t="s">
        <v>82</v>
      </c>
      <c r="Y1399" s="2"/>
      <c r="Z1399" s="2" t="s">
        <v>91</v>
      </c>
      <c r="AA1399" s="3">
        <v>45838</v>
      </c>
    </row>
    <row r="1400" spans="1:27" x14ac:dyDescent="0.25">
      <c r="A1400" s="2">
        <v>2025</v>
      </c>
      <c r="B1400" s="3">
        <v>45658</v>
      </c>
      <c r="C1400" s="3">
        <v>45838</v>
      </c>
      <c r="D1400" s="2" t="s">
        <v>71</v>
      </c>
      <c r="F1400" t="s">
        <v>1411</v>
      </c>
      <c r="G1400" t="s">
        <v>134</v>
      </c>
      <c r="H1400" t="s">
        <v>365</v>
      </c>
      <c r="I1400" s="2" t="s">
        <v>76</v>
      </c>
      <c r="V1400" s="4">
        <v>5000</v>
      </c>
      <c r="X1400" s="2" t="s">
        <v>82</v>
      </c>
      <c r="Y1400" s="2"/>
      <c r="Z1400" s="2" t="s">
        <v>91</v>
      </c>
      <c r="AA1400" s="3">
        <v>45838</v>
      </c>
    </row>
    <row r="1401" spans="1:27" x14ac:dyDescent="0.25">
      <c r="A1401" s="2">
        <v>2025</v>
      </c>
      <c r="B1401" s="3">
        <v>45658</v>
      </c>
      <c r="C1401" s="3">
        <v>45838</v>
      </c>
      <c r="D1401" s="2" t="s">
        <v>71</v>
      </c>
      <c r="F1401" t="s">
        <v>1195</v>
      </c>
      <c r="G1401" t="s">
        <v>157</v>
      </c>
      <c r="H1401" t="s">
        <v>132</v>
      </c>
      <c r="I1401" s="2" t="s">
        <v>76</v>
      </c>
      <c r="V1401" s="4">
        <v>12000</v>
      </c>
      <c r="X1401" s="2" t="s">
        <v>82</v>
      </c>
      <c r="Y1401" s="2"/>
      <c r="Z1401" s="2" t="s">
        <v>91</v>
      </c>
      <c r="AA1401" s="3">
        <v>45838</v>
      </c>
    </row>
    <row r="1402" spans="1:27" x14ac:dyDescent="0.25">
      <c r="A1402" s="2">
        <v>2025</v>
      </c>
      <c r="B1402" s="3">
        <v>45658</v>
      </c>
      <c r="C1402" s="3">
        <v>45838</v>
      </c>
      <c r="D1402" s="2" t="s">
        <v>71</v>
      </c>
      <c r="F1402" t="s">
        <v>1008</v>
      </c>
      <c r="G1402" t="s">
        <v>1009</v>
      </c>
      <c r="H1402" t="s">
        <v>128</v>
      </c>
      <c r="I1402" s="2" t="s">
        <v>76</v>
      </c>
      <c r="V1402" s="4">
        <v>8000</v>
      </c>
      <c r="X1402" s="2" t="s">
        <v>82</v>
      </c>
      <c r="Y1402" s="2"/>
      <c r="Z1402" s="2" t="s">
        <v>91</v>
      </c>
      <c r="AA1402" s="3">
        <v>45838</v>
      </c>
    </row>
    <row r="1403" spans="1:27" x14ac:dyDescent="0.25">
      <c r="A1403" s="2">
        <v>2025</v>
      </c>
      <c r="B1403" s="3">
        <v>45658</v>
      </c>
      <c r="C1403" s="3">
        <v>45838</v>
      </c>
      <c r="D1403" s="2" t="s">
        <v>71</v>
      </c>
      <c r="F1403" t="s">
        <v>746</v>
      </c>
      <c r="G1403" t="s">
        <v>1412</v>
      </c>
      <c r="H1403" t="s">
        <v>974</v>
      </c>
      <c r="I1403" s="2" t="s">
        <v>75</v>
      </c>
      <c r="V1403" s="4">
        <v>1000</v>
      </c>
      <c r="X1403" s="2" t="s">
        <v>82</v>
      </c>
      <c r="Y1403" s="2"/>
      <c r="Z1403" s="2" t="s">
        <v>91</v>
      </c>
      <c r="AA1403" s="3">
        <v>45838</v>
      </c>
    </row>
    <row r="1404" spans="1:27" x14ac:dyDescent="0.25">
      <c r="A1404" s="2">
        <v>2025</v>
      </c>
      <c r="B1404" s="3">
        <v>45658</v>
      </c>
      <c r="C1404" s="3">
        <v>45838</v>
      </c>
      <c r="D1404" s="2" t="s">
        <v>71</v>
      </c>
      <c r="F1404" t="s">
        <v>1413</v>
      </c>
      <c r="G1404" t="s">
        <v>1414</v>
      </c>
      <c r="H1404" t="s">
        <v>1370</v>
      </c>
      <c r="I1404" s="2" t="s">
        <v>75</v>
      </c>
      <c r="V1404" s="4">
        <v>1442</v>
      </c>
      <c r="X1404" s="2" t="s">
        <v>82</v>
      </c>
      <c r="Y1404" s="2"/>
      <c r="Z1404" s="2" t="s">
        <v>91</v>
      </c>
      <c r="AA1404" s="3">
        <v>45838</v>
      </c>
    </row>
    <row r="1405" spans="1:27" x14ac:dyDescent="0.25">
      <c r="A1405" s="2">
        <v>2025</v>
      </c>
      <c r="B1405" s="3">
        <v>45658</v>
      </c>
      <c r="C1405" s="3">
        <v>45838</v>
      </c>
      <c r="D1405" s="2" t="s">
        <v>71</v>
      </c>
      <c r="F1405" t="s">
        <v>1415</v>
      </c>
      <c r="G1405" t="s">
        <v>1355</v>
      </c>
      <c r="H1405" t="s">
        <v>543</v>
      </c>
      <c r="I1405" s="2" t="s">
        <v>76</v>
      </c>
      <c r="V1405" s="4">
        <v>2000</v>
      </c>
      <c r="X1405" s="2" t="s">
        <v>82</v>
      </c>
      <c r="Y1405" s="2"/>
      <c r="Z1405" s="2" t="s">
        <v>91</v>
      </c>
      <c r="AA1405" s="3">
        <v>45838</v>
      </c>
    </row>
    <row r="1406" spans="1:27" x14ac:dyDescent="0.25">
      <c r="A1406" s="2">
        <v>2025</v>
      </c>
      <c r="B1406" s="3">
        <v>45658</v>
      </c>
      <c r="C1406" s="3">
        <v>45838</v>
      </c>
      <c r="D1406" s="2" t="s">
        <v>71</v>
      </c>
      <c r="F1406" t="s">
        <v>1416</v>
      </c>
      <c r="G1406" t="s">
        <v>227</v>
      </c>
      <c r="H1406" t="s">
        <v>672</v>
      </c>
      <c r="I1406" s="2" t="s">
        <v>75</v>
      </c>
      <c r="V1406" s="4">
        <v>2500</v>
      </c>
      <c r="X1406" s="2" t="s">
        <v>82</v>
      </c>
      <c r="Y1406" s="2"/>
      <c r="Z1406" s="2" t="s">
        <v>91</v>
      </c>
      <c r="AA1406" s="3">
        <v>45838</v>
      </c>
    </row>
    <row r="1407" spans="1:27" x14ac:dyDescent="0.25">
      <c r="A1407" s="2">
        <v>2025</v>
      </c>
      <c r="B1407" s="3">
        <v>45658</v>
      </c>
      <c r="C1407" s="3">
        <v>45838</v>
      </c>
      <c r="D1407" s="2" t="s">
        <v>71</v>
      </c>
      <c r="F1407" t="s">
        <v>147</v>
      </c>
      <c r="G1407" t="s">
        <v>1230</v>
      </c>
      <c r="H1407" t="s">
        <v>602</v>
      </c>
      <c r="I1407" s="2" t="s">
        <v>76</v>
      </c>
      <c r="V1407" s="4">
        <v>500</v>
      </c>
      <c r="X1407" s="2" t="s">
        <v>82</v>
      </c>
      <c r="Y1407" s="2"/>
      <c r="Z1407" s="2" t="s">
        <v>91</v>
      </c>
      <c r="AA1407" s="3">
        <v>45838</v>
      </c>
    </row>
    <row r="1408" spans="1:27" x14ac:dyDescent="0.25">
      <c r="A1408" s="2">
        <v>2025</v>
      </c>
      <c r="B1408" s="3">
        <v>45658</v>
      </c>
      <c r="C1408" s="3">
        <v>45838</v>
      </c>
      <c r="D1408" s="2" t="s">
        <v>71</v>
      </c>
      <c r="F1408" t="s">
        <v>1417</v>
      </c>
      <c r="G1408" t="s">
        <v>1418</v>
      </c>
      <c r="H1408" t="s">
        <v>1419</v>
      </c>
      <c r="I1408" s="2" t="s">
        <v>76</v>
      </c>
      <c r="V1408" s="4">
        <v>5000</v>
      </c>
      <c r="X1408" s="2" t="s">
        <v>82</v>
      </c>
      <c r="Y1408" s="2"/>
      <c r="Z1408" s="2" t="s">
        <v>91</v>
      </c>
      <c r="AA1408" s="3">
        <v>45838</v>
      </c>
    </row>
    <row r="1409" spans="1:27" x14ac:dyDescent="0.25">
      <c r="A1409" s="2">
        <v>2025</v>
      </c>
      <c r="B1409" s="3">
        <v>45658</v>
      </c>
      <c r="C1409" s="3">
        <v>45838</v>
      </c>
      <c r="D1409" s="2" t="s">
        <v>71</v>
      </c>
      <c r="F1409" t="s">
        <v>1420</v>
      </c>
      <c r="G1409" t="s">
        <v>543</v>
      </c>
      <c r="H1409" t="s">
        <v>543</v>
      </c>
      <c r="I1409" s="2" t="s">
        <v>76</v>
      </c>
      <c r="V1409" s="4">
        <v>7000</v>
      </c>
      <c r="X1409" s="2" t="s">
        <v>82</v>
      </c>
      <c r="Y1409" s="2"/>
      <c r="Z1409" s="2" t="s">
        <v>91</v>
      </c>
      <c r="AA1409" s="3">
        <v>45838</v>
      </c>
    </row>
    <row r="1410" spans="1:27" x14ac:dyDescent="0.25">
      <c r="A1410" s="2">
        <v>2025</v>
      </c>
      <c r="B1410" s="3">
        <v>45658</v>
      </c>
      <c r="C1410" s="3">
        <v>45838</v>
      </c>
      <c r="D1410" s="2" t="s">
        <v>71</v>
      </c>
      <c r="F1410" t="s">
        <v>1421</v>
      </c>
      <c r="G1410" t="s">
        <v>110</v>
      </c>
      <c r="H1410" t="s">
        <v>460</v>
      </c>
      <c r="I1410" s="2" t="s">
        <v>76</v>
      </c>
      <c r="V1410" s="4">
        <v>15000</v>
      </c>
      <c r="X1410" s="2" t="s">
        <v>82</v>
      </c>
      <c r="Y1410" s="2"/>
      <c r="Z1410" s="2" t="s">
        <v>91</v>
      </c>
      <c r="AA1410" s="3">
        <v>45838</v>
      </c>
    </row>
    <row r="1411" spans="1:27" s="9" customFormat="1" x14ac:dyDescent="0.25">
      <c r="A1411" s="9">
        <v>2025</v>
      </c>
      <c r="B1411" s="10">
        <v>45658</v>
      </c>
      <c r="C1411" s="10">
        <v>45838</v>
      </c>
      <c r="D1411" s="9" t="s">
        <v>71</v>
      </c>
      <c r="F1411" s="9" t="s">
        <v>1377</v>
      </c>
      <c r="J1411" s="9" t="s">
        <v>95</v>
      </c>
      <c r="V1411" s="11">
        <v>56028</v>
      </c>
      <c r="X1411" s="9" t="s">
        <v>82</v>
      </c>
      <c r="Z1411" s="9" t="s">
        <v>91</v>
      </c>
      <c r="AA1411" s="10">
        <v>45838</v>
      </c>
    </row>
    <row r="1412" spans="1:27" x14ac:dyDescent="0.25">
      <c r="A1412" s="2">
        <v>2025</v>
      </c>
      <c r="B1412" s="3">
        <v>45658</v>
      </c>
      <c r="C1412" s="3">
        <v>45838</v>
      </c>
      <c r="D1412" s="2" t="s">
        <v>71</v>
      </c>
      <c r="F1412" t="s">
        <v>1422</v>
      </c>
      <c r="G1412" t="s">
        <v>1423</v>
      </c>
      <c r="H1412" t="s">
        <v>312</v>
      </c>
      <c r="I1412" s="2" t="s">
        <v>75</v>
      </c>
      <c r="V1412" s="4">
        <v>48000</v>
      </c>
      <c r="X1412" s="2" t="s">
        <v>82</v>
      </c>
      <c r="Y1412" s="2"/>
      <c r="Z1412" s="2" t="s">
        <v>91</v>
      </c>
      <c r="AA1412" s="3">
        <v>45838</v>
      </c>
    </row>
    <row r="1413" spans="1:27" s="9" customFormat="1" x14ac:dyDescent="0.25">
      <c r="A1413" s="9">
        <v>2025</v>
      </c>
      <c r="B1413" s="10">
        <v>45658</v>
      </c>
      <c r="C1413" s="10">
        <v>45838</v>
      </c>
      <c r="D1413" s="9" t="s">
        <v>71</v>
      </c>
      <c r="F1413" s="9" t="s">
        <v>1377</v>
      </c>
      <c r="J1413" s="9" t="s">
        <v>93</v>
      </c>
      <c r="V1413" s="11">
        <v>139200</v>
      </c>
      <c r="X1413" s="9" t="s">
        <v>82</v>
      </c>
      <c r="Z1413" s="9" t="s">
        <v>91</v>
      </c>
      <c r="AA1413" s="10">
        <v>45838</v>
      </c>
    </row>
    <row r="1414" spans="1:27" s="9" customFormat="1" x14ac:dyDescent="0.25">
      <c r="A1414" s="9">
        <v>2025</v>
      </c>
      <c r="B1414" s="10">
        <v>45658</v>
      </c>
      <c r="C1414" s="10">
        <v>45838</v>
      </c>
      <c r="D1414" s="9" t="s">
        <v>71</v>
      </c>
      <c r="F1414" s="9" t="s">
        <v>1377</v>
      </c>
      <c r="J1414" s="9" t="s">
        <v>96</v>
      </c>
      <c r="V1414" s="11">
        <v>74731</v>
      </c>
      <c r="X1414" s="9" t="s">
        <v>82</v>
      </c>
      <c r="Z1414" s="9" t="s">
        <v>91</v>
      </c>
      <c r="AA1414" s="10">
        <v>45838</v>
      </c>
    </row>
    <row r="1415" spans="1:27" x14ac:dyDescent="0.25">
      <c r="A1415" s="2">
        <v>2025</v>
      </c>
      <c r="B1415" s="3">
        <v>45658</v>
      </c>
      <c r="C1415" s="3">
        <v>45838</v>
      </c>
      <c r="D1415" s="2" t="s">
        <v>71</v>
      </c>
      <c r="F1415" t="s">
        <v>1375</v>
      </c>
      <c r="G1415" t="s">
        <v>1376</v>
      </c>
      <c r="H1415" t="s">
        <v>370</v>
      </c>
      <c r="I1415" s="2" t="s">
        <v>76</v>
      </c>
      <c r="V1415" s="4">
        <v>204206.4</v>
      </c>
      <c r="X1415" s="2" t="s">
        <v>82</v>
      </c>
      <c r="Y1415" s="2"/>
      <c r="Z1415" s="2" t="s">
        <v>91</v>
      </c>
      <c r="AA1415" s="3">
        <v>45838</v>
      </c>
    </row>
    <row r="1416" spans="1:27" x14ac:dyDescent="0.25">
      <c r="A1416" s="2">
        <v>2025</v>
      </c>
      <c r="B1416" s="3">
        <v>45658</v>
      </c>
      <c r="C1416" s="3">
        <v>45838</v>
      </c>
      <c r="D1416" s="2" t="s">
        <v>71</v>
      </c>
      <c r="F1416" t="s">
        <v>459</v>
      </c>
      <c r="G1416" t="s">
        <v>1414</v>
      </c>
      <c r="H1416" t="s">
        <v>1424</v>
      </c>
      <c r="I1416" s="2" t="s">
        <v>75</v>
      </c>
      <c r="V1416" s="4">
        <v>349575.49</v>
      </c>
      <c r="X1416" s="2" t="s">
        <v>82</v>
      </c>
      <c r="Y1416" s="2"/>
      <c r="Z1416" s="2" t="s">
        <v>91</v>
      </c>
      <c r="AA1416" s="3">
        <v>45838</v>
      </c>
    </row>
    <row r="1417" spans="1:27" x14ac:dyDescent="0.25">
      <c r="A1417" s="2">
        <v>2025</v>
      </c>
      <c r="B1417" s="3">
        <v>45658</v>
      </c>
      <c r="C1417" s="3">
        <v>45838</v>
      </c>
      <c r="D1417" s="2" t="s">
        <v>71</v>
      </c>
      <c r="F1417" t="s">
        <v>422</v>
      </c>
      <c r="G1417" t="s">
        <v>103</v>
      </c>
      <c r="H1417" t="s">
        <v>1425</v>
      </c>
      <c r="I1417" s="2" t="s">
        <v>75</v>
      </c>
      <c r="V1417" s="4">
        <v>19140</v>
      </c>
      <c r="X1417" s="2" t="s">
        <v>82</v>
      </c>
      <c r="Y1417" s="2"/>
      <c r="Z1417" s="2" t="s">
        <v>91</v>
      </c>
      <c r="AA1417" s="3">
        <v>45838</v>
      </c>
    </row>
    <row r="1418" spans="1:27" s="9" customFormat="1" x14ac:dyDescent="0.25">
      <c r="A1418" s="9">
        <v>2025</v>
      </c>
      <c r="B1418" s="10">
        <v>45658</v>
      </c>
      <c r="C1418" s="10">
        <v>45838</v>
      </c>
      <c r="D1418" s="9" t="s">
        <v>71</v>
      </c>
      <c r="F1418" s="9" t="s">
        <v>1377</v>
      </c>
      <c r="J1418" s="9" t="s">
        <v>95</v>
      </c>
      <c r="V1418" s="11">
        <v>224112</v>
      </c>
      <c r="X1418" s="9" t="s">
        <v>82</v>
      </c>
      <c r="Z1418" s="9" t="s">
        <v>91</v>
      </c>
      <c r="AA1418" s="10">
        <v>45838</v>
      </c>
    </row>
    <row r="1419" spans="1:27" s="9" customFormat="1" x14ac:dyDescent="0.25">
      <c r="A1419" s="9">
        <v>2025</v>
      </c>
      <c r="B1419" s="10">
        <v>45658</v>
      </c>
      <c r="C1419" s="10">
        <v>45838</v>
      </c>
      <c r="D1419" s="9" t="s">
        <v>71</v>
      </c>
      <c r="F1419" s="9" t="s">
        <v>1377</v>
      </c>
      <c r="J1419" s="9" t="s">
        <v>97</v>
      </c>
      <c r="V1419" s="11">
        <v>700000</v>
      </c>
      <c r="X1419" s="9" t="s">
        <v>82</v>
      </c>
      <c r="Z1419" s="9" t="s">
        <v>91</v>
      </c>
      <c r="AA1419" s="10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19">
      <formula1>Hidden_13</formula1>
    </dataValidation>
    <dataValidation type="list" allowBlank="1" showErrorMessage="1" sqref="E8:E137">
      <formula1>Hidden_24</formula1>
    </dataValidation>
    <dataValidation type="list" allowBlank="1" showErrorMessage="1" sqref="I1415:I1417 I1303:I1316 I1319:I1410 I8:I1298 I1412">
      <formula1>Hidden_38</formula1>
    </dataValidation>
    <dataValidation type="list" allowBlank="1" showErrorMessage="1" sqref="O8:O137">
      <formula1>Hidden_414</formula1>
    </dataValidation>
    <dataValidation type="list" allowBlank="1" showErrorMessage="1" sqref="T8:T137">
      <formula1>Hidden_519</formula1>
    </dataValidation>
    <dataValidation type="list" allowBlank="1" showErrorMessage="1" sqref="X8:X1419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2024-07-17T18:57:28Z</dcterms:created>
  <dcterms:modified xsi:type="dcterms:W3CDTF">2025-07-21T21:05:00Z</dcterms:modified>
</cp:coreProperties>
</file>