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ownload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<sst xmlns="http://schemas.openxmlformats.org/spreadsheetml/2006/main" count="455" uniqueCount="285">
  <si>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</si>
  <si>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</si>
  <si>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</si>
  <si>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</si>
  <si>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</si>
  <si>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</si>
  <si>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</si>
  <si>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</si>
  <si>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</si>
  <si>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</si>
  <si>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</si>
  <si>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</si>
  <si>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</si>
  <si>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</si>
  <si>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</si>
  <si>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</si>
  <si>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</si>
  <si>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</si>
  <si>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</si>
  <si>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</si>
  <si>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</si>
  <si>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</si>
  <si>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</si>
  <si>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</si>
  <si>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</si>
  <si>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</si>
  <si>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</si>
  <si>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</si>
  <si>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</si>
  <si>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</si>
  <si>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</si>
  <si>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</si>
  <si>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</si>
  <si>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</si>
  <si>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</si>
  <si>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</si>
  <si>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</si>
  <si>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</si>
  <si>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</si>
  <si>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</si>
  <si>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</si>
  <si>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</si>
  <si>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</si>
  <si>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</si>
  <si>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</si>
  <si>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</si>
  <si>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</si>
  <si>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</si>
  <si>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</si>
  <si>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</si>
  <si>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</si>
  <si>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</si>
  <si>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</si>
  <si>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</si>
  <si>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</si>
  <si>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</si>
  <si>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</si>
  <si>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</si>
  <si>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</si>
  <si>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</si>
  <si>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</si>
  <si>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</si>
  <si>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</si>
  <si>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</si>
  <si>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</si>
  <si>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</si>
  <si>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</si>
  <si>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</si>
  <si>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</si>
  <si>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</si>
  <si>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</si>
  <si>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</si>
  <si>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</si>
  <si>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</si>
  <si>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</si>
  <si>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</si>
  <si>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</si>
  <si>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</si>
  <si>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</si>
  <si>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</si>
  <si>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</si>
  <si>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</si>
  <si>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</si>
  <si>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</si>
  <si>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</si>
  <si>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</si>
  <si>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</si>
  <si>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</si>
  <si>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</si>
  <si>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</si>
  <si>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</si>
  <si>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</si>
  <si>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</si>
  <si>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</si>
  <si>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</si>
  <si>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</si>
  <si>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</si>
  <si>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</si>
  <si>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</si>
  <si>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</si>
  <si>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</si>
  <si>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</si>
  <si>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</si>
  <si>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</si>
  <si>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</si>
  <si>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</si>
  <si>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</si>
  <si>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</si>
  <si>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</si>
  <si>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</si>
  <si>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</si>
  <si>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</si>
  <si>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</si>
  <si>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</si>
  <si>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</si>
  <si>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</si>
  <si>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</si>
  <si>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</si>
  <si>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</si>
  <si>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</si>
  <si>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</si>
  <si>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</si>
  <si>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</si>
  <si>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</si>
  <si>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</si>
  <si>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</si>
  <si>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</si>
  <si>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</si>
  <si>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</si>
  <si>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</si>
  <si>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</si>
  <si>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</si>
  <si>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</si>
  <si>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</si>
  <si>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</si>
  <si>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</si>
  <si>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</si>
  <si>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</si>
  <si>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</si>
  <si>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</si>
  <si>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</si>
  <si>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</si>
  <si>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</si>
  <si>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</si>
  <si>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</si>
  <si>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</si>
  <si>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</si>
  <si>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</si>
  <si>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</si>
  <si>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</si>
  <si>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</si>
  <si>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</si>
  <si>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</si>
  <si>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</si>
  <si>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</si>
  <si>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</si>
  <si>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</si>
  <si>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</si>
  <si>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</si>
  <si>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</si>
  <si>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</si>
  <si>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</si>
  <si>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</si>
  <si>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</si>
  <si>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</si>
  <si>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</si>
  <si>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</si>
  <si>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</si>
  <si>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</si>
  <si>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</si>
  <si>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</si>
  <si>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</si>
  <si>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</si>
  <si>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</si>
  <si>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</si>
  <si>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Desarrollo Regional</t>
  </si>
  <si>
    <t>Aves de traspatio</t>
  </si>
  <si>
    <t>Becas escolares</t>
  </si>
  <si>
    <t>Becas deportivas</t>
  </si>
  <si>
    <t>Becas especiales</t>
  </si>
  <si>
    <t>Mejoramiento de Vivienda</t>
  </si>
  <si>
    <t>Construcción</t>
  </si>
  <si>
    <t>Personas en situación de vulnerabilidad</t>
  </si>
  <si>
    <t xml:space="preserve">Dirección de Atención a Grupos en Situación de Vulnerabilidad </t>
  </si>
  <si>
    <t>Dirección de Recursos Humanos</t>
  </si>
  <si>
    <t>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</si>
  <si>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t>
  </si>
  <si>
    <t xml:space="preserve">En base al Contrato Colectivo de Trabajo con el Sindicato de Trabajadores al Servicio del Ayuntamiento de Culiacán en la fracción quincuagésima sexta, el H. Ayuntamiento de Culiacán acepta incluir en el programa de becas especiales a 200 hijos de los trabajadores sindicalizados que sufran alguna discapacidad, es decir, personas con alguna discapacidad, misma que deberá ser comprobada. </t>
  </si>
  <si>
    <t xml:space="preserve">https://apps.culiacan.gob.mx/transparencia/archivos/18_exp22707_contrato_colectivo_stasac_2022.pdf </t>
  </si>
  <si>
    <t xml:space="preserve">Ser trabajador(a) o hijo(a) de trabajador(a) sindicalizado(a) del H. Ayuntamiento de Culiacán que se encuentre cursando estudios en cualquier nivel de educación. </t>
  </si>
  <si>
    <t xml:space="preserve">Ser hijo(a) de trabajador(a) sindicalizado(a) del H. Ayuntamiento de Culiacán entre 5 y 17 años de edad que destaque en el ámbito deportivo. </t>
  </si>
  <si>
    <t>Ser hijo(a) de trabajador(a) sindicalizado(a) del H. Ayuntamiento de Culiacán que sufra una discapacidad, misma que deberá ser comprobada</t>
  </si>
  <si>
    <t>Dar mejor continuidad al proceso de selección para el otorgamiento de becas  al  beneficiario.</t>
  </si>
  <si>
    <t xml:space="preserve">Direccion de Recursos Humanos </t>
  </si>
  <si>
    <t xml:space="preserve">Sindicato de trabajadores del Ayuntamiento de Culiacan </t>
  </si>
  <si>
    <t>Dejar de estudiar, no ser hijo (a) de un trabajador sindicalizado.</t>
  </si>
  <si>
    <t>Dejar de formar parte de una institución deportiva, no ser hijo (a) de un trabajador sindicalizado.</t>
  </si>
  <si>
    <t>Por fallecimiento, no ser hijo (a) de un trabajador sindicalizado.</t>
  </si>
  <si>
    <t>Cumplir con los requisitos</t>
  </si>
  <si>
    <t>Buzón de quejas y sugerencias</t>
  </si>
  <si>
    <t xml:space="preserve">Talon de cheque del (la) trabajador (a), acta de nacimiento beneficiario (a), constancia de estudios, dependencia economica. </t>
  </si>
  <si>
    <t xml:space="preserve">Talon de cheque del (la)  trabajador (a), acta de nacimiento beneficiario (a), constancia de adherencia a Institucion deportiva, dependencia economica. </t>
  </si>
  <si>
    <t xml:space="preserve">Talon de cheque del (la) trabajador(a), acta de nacimiento beneficiario (a), dictamen médico, dependencia economica. </t>
  </si>
  <si>
    <t xml:space="preserve">Hijos e hijas, así como trabajadores  y trabajadoras de STASAC que comprueben estar estudiando </t>
  </si>
  <si>
    <t>Hijos e hijas de trabajadores de STASAC entre 5 y 17 años de edad que se destaquen en el ámbito deportivo</t>
  </si>
  <si>
    <t>Hijos e hijas de trabajadores de STASAC que sufran alguna discapacidad, es decir, personas, hombres y mujeres con alguna discapacidad, misma que deberá ser comprobada</t>
  </si>
  <si>
    <t>Numero de alumnos</t>
  </si>
  <si>
    <t>Numero de deportistas</t>
  </si>
  <si>
    <t>Las becas escolares son un instrumento utilizado para entregar a las familias o directamente a los alumnos recursos monetarios y/o en especie, a fin de cubrir los costos directos de la educación</t>
  </si>
  <si>
    <t>Las becas deportivas son un instrumento utilizado para entregar a las familias o directamente a los alumnos recursos monetarios y/o en especie, a fin de cubrir los costos directos de su formación deportiva</t>
  </si>
  <si>
    <t>Las becas especiales son un instrumento utilizado para entregar a las familias recursos monetarios y/o en especie, a fin de apoyar al mejoramiento de la salud y calidad de vida de hijos de trabajadores sindicalizados que sufran alguna discapacidad.</t>
  </si>
  <si>
    <t>Contrato Colectivo de Trabajo STASAC 2022, fracción quincuagésima cuarta</t>
  </si>
  <si>
    <t>Contrato Colectivo de Trabajo STASAC 2022, fracción quincuagésima quinta</t>
  </si>
  <si>
    <t>Contrato Colectivo de Trabajo STASAC 2022, fracción quincuagésima sexta</t>
  </si>
  <si>
    <t>https://apps.culiacan.gob.mx/transparencia/archivos/18_exp22707_cct2022_y_convenio_modificatorio_2023.pdf</t>
  </si>
  <si>
    <t>Numero de personas con discapacidad</t>
  </si>
  <si>
    <t>En este primer trimestre del ejercicio 2024. No se autorizaron obras de Infraestructura Social Municipal por ser el inicio de un año electoral, por ello no se cuenta con beneficiarios del programa de Mejoramiento de Vivienda.</t>
  </si>
  <si>
    <t>En este primer trimestre del ejercicio 2024. Se cuenta con la partida presupuestuaria para el programa, sin embargo no hubo autorización para ejercer el presupuesto por parte del Presidente municipal por ser el inicio de un año electoral. Por tal motivo no hubo padrón de benficiarios.</t>
  </si>
  <si>
    <t>Beneficiar a los hijos(as) de los trabajadores(as) del H. Ayuntamiento de culiacan pertenecientes al STASAC</t>
  </si>
  <si>
    <t>Beneficiar a los trabajadores(as) e hijos(as) de los trabajadores(as) del H. Ayuntamiento de culiacan pertenecientes al STASAC</t>
  </si>
  <si>
    <t>Dar apoyo de beca escolar  a hijos(as) de trabajadores(as)</t>
  </si>
  <si>
    <t>Dar apoyo de beca deportiva a hijos(as) de trabajadores(as)</t>
  </si>
  <si>
    <t>Dar apoyo de beca especial a trabajadores(as) e hijos(as) de trabajadores(as)</t>
  </si>
  <si>
    <t>Aumentar el numero de beneficiarios(as) para el apoyo de las becas escolares.</t>
  </si>
  <si>
    <t>Aumentar el numero de beneficiarios(as) para el apoyo de las becas deportivas.</t>
  </si>
  <si>
    <t>Aumentar el numero de beneficiarios(as) para el apoyo de las becas especiales.</t>
  </si>
  <si>
    <t xml:space="preserve">Becas Escolares </t>
  </si>
  <si>
    <t>Becas Deportivas</t>
  </si>
  <si>
    <t>Becas Especiales</t>
  </si>
  <si>
    <t xml:space="preserve">Apoyo escolar a hijos de trabajadores sindicalizados </t>
  </si>
  <si>
    <t>Nº de alumnos becados por el Programa X 100 / Nº alumnos becados establecidos como meta</t>
  </si>
  <si>
    <t>Porcentaje</t>
  </si>
  <si>
    <t>Anual</t>
  </si>
  <si>
    <t>Apoyo a hijos de trabajadores sindicalizados que destaquen en el ámbito deportivo</t>
  </si>
  <si>
    <t>Apoyo a hijos de trabajadores sindicalizados que sufran alguna discapacidad</t>
  </si>
  <si>
    <t xml:space="preserve">Contrato Colectivo de Trabajo </t>
  </si>
  <si>
    <t>https://apps.culiacan.gob.mx/transparencia/archivos/33_exp22577_lineamientos_faismun_2023.pdf</t>
  </si>
  <si>
    <t xml:space="preserve">https://apps.culiacan.gob.mx/transparencia/archivos/33_exp18196_aves_de_traspatio.pdf </t>
  </si>
  <si>
    <t>Mejorar las viviendas de las personas para que tengan mejor calidad de vida.</t>
  </si>
  <si>
    <t>Beneficiar a las familias con el apoyo de mejoras de viviendas en el municipio de Culiacán.</t>
  </si>
  <si>
    <t>Mejorar la alimentación de la familia rural</t>
  </si>
  <si>
    <t>Inducir a que la familia explote la avicultura como una alternativa productiva familiar y que participen los miembros de la familia en los cuidados de las aves en tiempos libres.</t>
  </si>
  <si>
    <t xml:space="preserve">Obtener alimento ya que es un programa de doble propocito al obtener huevo y carne </t>
  </si>
  <si>
    <t>Mejoras de Viviendas</t>
  </si>
  <si>
    <t>https://apps.culiacan.gob.mx/transparencia/archivos/33_exp24699_padron_de_beneficiarios_becas_escolares_2024.pdf</t>
  </si>
  <si>
    <t xml:space="preserve">https://apps.culiacan.gob.mx/transparencia/archivos/33_exp24700_padron_de_beneficiarios_becas_deportivas_2024.pdf   </t>
  </si>
  <si>
    <t>https://apps.culiacan.gob.mx/transparencia/archivos/33_exp24701_padron_de_beneficiarios_becas_especiales_2024.pdf</t>
  </si>
  <si>
    <t>Beneficiario</t>
  </si>
  <si>
    <t>https://apps.culiacan.gob.mx/transparencia/archivos/33_exp24665_lineamientos_faismun_2024.pdf</t>
  </si>
  <si>
    <t>Lineamientos faismun 2024</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</si>
  <si>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ayudaria tanto economicamente a los beneficiarios como un impacto positivo tambien en su alimentación </t>
  </si>
  <si>
    <t>Departamento de Atención a Comunidades Rurales</t>
  </si>
  <si>
    <t>https://apps.culiacan.gob.mx/transparencia/archivos/33_exp18196_aves_de_traspatio.pdf</t>
  </si>
  <si>
    <t>los habitantes de las Sindicaturas del Municipio de Culiacán adquieren la gran mayoría de sus alimentos de las ciudades, por lo que es de gran importancia el establecer un programa de paquetes familiares, para la venta de aves, su explotación y consumo de las familias rurales, a costos simbólicos de venta.</t>
  </si>
  <si>
    <t>Mejorar las viviendas de las familias del municipio de culiacán, para que tengan una mejor calidad de vida.</t>
  </si>
  <si>
    <t xml:space="preserve">Eficiencia de entrega de aves y la aportanción del 50% de los beneficiarios </t>
  </si>
  <si>
    <t xml:space="preserve">Tiempo de entrega y de compra de paquetes de aves </t>
  </si>
  <si>
    <t>Mejoramiento de vivienda</t>
  </si>
  <si>
    <t>Mensual</t>
  </si>
  <si>
    <t>Semestral</t>
  </si>
  <si>
    <t>Sistema de Evalución del Desempeño Municipal</t>
  </si>
  <si>
    <t xml:space="preserve">En 17 semanas se realizaron el 100% de la compra de paquetes. </t>
  </si>
  <si>
    <t xml:space="preserve">Programa ejecutivo </t>
  </si>
  <si>
    <t>PBR (Presupuesto basado en resultados)</t>
  </si>
  <si>
    <t>INEGI</t>
  </si>
  <si>
    <t>Este dató fue obtenido mediante la filtración de la base de datos de los beneficiarios.</t>
  </si>
  <si>
    <t xml:space="preserve">Atiende a personas con igualdad de género, población afroamericana e índigena. En pobreza extrema, localidades con alto o muy alto nivel de rezago social y zonas de atención prioritarias, para alcanzar un nivel digno de bienestar social. </t>
  </si>
  <si>
    <t xml:space="preserve">Pertenecer a una sindicatura del municipio de Culiacan ,  dentro de estos criterios se les brinda prioridad a mujeres madres de familia, madres solteras, personas de la tercera edad, y personas vulnerables economica, discapacidad, de genero, social, etc. </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</si>
  <si>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</si>
  <si>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Solicitud con enfoque de perspectiva de género</t>
  </si>
  <si>
    <t>Órgano Interno de Control</t>
  </si>
  <si>
    <t xml:space="preserve">Se realizo la apertura de una ventanilla de quejas ubicada en la Dirección de Atención a Grupos en Situación de Vulnerabilidad, ademas de proporcionarles las extenciones telefónicas de dicha Dirección.  </t>
  </si>
  <si>
    <t>Lineamientos generales del fondo para la infraestructura Social Municipal</t>
  </si>
  <si>
    <t xml:space="preserve">Se análiza la solicitud de la inscrpción al programa en la cual se establece que es necesario contar con algun tipo de condición vulnerable ya sea economica, social, salud, etc. </t>
  </si>
  <si>
    <t>No cumplir con los requisitos</t>
  </si>
  <si>
    <t xml:space="preserve">Este programa solo aplica a Sindicaturas y la alcandia central del municipio de culiacan. </t>
  </si>
  <si>
    <t>PBR</t>
  </si>
  <si>
    <t>ASF Y ASE</t>
  </si>
  <si>
    <t>Tesoreria Municipal</t>
  </si>
  <si>
    <t>Dar mejor continuidad al proceseso de selección  para el otorgamiento de los paquetes de aves al  Beneficiario.</t>
  </si>
  <si>
    <t>Dar mejor continuidad al proceseso de selección  para el otorgamiento de las mejoras de vivienda al  Beneficiario.</t>
  </si>
  <si>
    <t>Comité de Participación Social</t>
  </si>
  <si>
    <t xml:space="preserve">Contribucción del 50% del costo total del paquete de aves de traspatio por parte de los benecifiarios </t>
  </si>
  <si>
    <t>Programa corto plazo</t>
  </si>
  <si>
    <t>Mejoras de vivienda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</si>
</sst>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u/>
      <sz val="11"/>
      <color rgb="FF0563C1"/>
      <name val="Calibri"/>
      <family val="2"/>
      <scheme val="minor"/>
    </font>
    <font>
      <sz val="12"/>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0" fontId="3" fillId="3" borderId="0" xfId="2"/>
    <xf numFmtId="0" fontId="0" fillId="0" borderId="0" xfId="0"/>
    <xf numFmtId="2" fontId="4" fillId="3" borderId="0" xfId="2" applyNumberFormat="1" applyFont="1"/>
    <xf numFmtId="0" fontId="4" fillId="3" borderId="0" xfId="2" applyFont="1" applyAlignment="1">
      <alignment horizontal="left" vertical="center"/>
    </xf>
    <xf numFmtId="0" fontId="4" fillId="3" borderId="0" xfId="2" applyFont="1" applyAlignment="1">
      <alignment horizontal="left"/>
    </xf>
    <xf numFmtId="0" fontId="0" fillId="3" borderId="0" xfId="2" applyFont="1"/>
    <xf numFmtId="0" fontId="4" fillId="3" borderId="0" xfId="2" applyFont="1"/>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xf numFmtId="0" fontId="4" fillId="3" borderId="0" xfId="2" applyFont="1" applyAlignment="1">
      <alignment horizontal="left" vertical="top"/>
    </xf>
    <xf numFmtId="0" fontId="4" fillId="0" borderId="0" xfId="0" applyFont="1" applyAlignment="1">
      <alignment vertical="center"/>
    </xf>
    <xf numFmtId="0" fontId="5" fillId="0" borderId="0" xfId="1" applyAlignment="1">
      <alignment horizontal="center" vertical="center"/>
    </xf>
    <xf numFmtId="2" fontId="3" fillId="3" borderId="0" xfId="2" applyNumberFormat="1"/>
    <xf numFmtId="164" fontId="4" fillId="3" borderId="0" xfId="2" applyNumberFormat="1" applyFont="1"/>
    <xf numFmtId="0" fontId="6" fillId="0" borderId="0" xfId="0" applyFont="1"/>
    <xf numFmtId="0" fontId="3" fillId="3" borderId="0" xfId="4"/>
    <xf numFmtId="0" fontId="5" fillId="0" borderId="0" xfId="1" applyAlignment="1">
      <alignment horizontal="left" vertical="center"/>
    </xf>
    <xf numFmtId="0" fontId="3" fillId="3" borderId="0" xfId="3"/>
    <xf numFmtId="0" fontId="7" fillId="3" borderId="0" xfId="3" applyFont="1" applyAlignment="1">
      <alignment horizontal="left" vertical="top"/>
    </xf>
    <xf numFmtId="0" fontId="4" fillId="3" borderId="0" xfId="3" applyFont="1" applyAlignment="1">
      <alignment horizontal="left" vertical="top"/>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2" applyFont="1" applyAlignment="1">
      <alignment horizontal="left" vertical="center"/>
    </xf>
    <xf numFmtId="0" fontId="4" fillId="3" borderId="0" xfId="4" applyFont="1" applyAlignment="1">
      <alignment horizontal="left" vertical="center"/>
    </xf>
    <xf numFmtId="0" fontId="4" fillId="3" borderId="0" xfId="4" applyFont="1"/>
    <xf numFmtId="0" fontId="4" fillId="3" borderId="0" xfId="4" applyFont="1" applyAlignment="1">
      <alignment horizontal="left"/>
    </xf>
    <xf numFmtId="0" fontId="0" fillId="0" borderId="0" xfId="0" applyAlignment="1">
      <alignment horizontal="right"/>
    </xf>
    <xf numFmtId="0" fontId="4" fillId="0" borderId="0" xfId="0" applyFont="1" applyAlignment="1">
      <alignment horizontal="right"/>
    </xf>
    <xf numFmtId="0" fontId="4" fillId="3" borderId="0" xfId="4" applyFont="1" applyAlignment="1">
      <alignment vertical="top"/>
    </xf>
    <xf numFmtId="0" fontId="4" fillId="3" borderId="0" xfId="2" applyFont="1" applyAlignment="1">
      <alignment horizontal="left" vertical="center" wrapText="1"/>
    </xf>
    <xf numFmtId="0" fontId="0" fillId="3" borderId="0" xfId="2" applyFont="1" applyAlignment="1">
      <alignment horizontal="left" vertical="center" wrapText="1"/>
    </xf>
    <xf numFmtId="0" fontId="5" fillId="0" borderId="0" xfId="1" applyAlignment="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33_exp18196_aves_de_traspatio.pdf" TargetMode="External"/><Relationship Id="rId3" Type="http://schemas.openxmlformats.org/officeDocument/2006/relationships/hyperlink" Target="https://apps.culiacan.gob.mx/transparencia/archivos/33_exp24700_padron_de_beneficiarios_becas_deportivas_2024.pdf" TargetMode="External"/><Relationship Id="rId7" Type="http://schemas.openxmlformats.org/officeDocument/2006/relationships/hyperlink" Target="https://apps.culiacan.gob.mx/transparencia/archivos/33_exp24665_lineamientos_faismun_2024.pdf" TargetMode="External"/><Relationship Id="rId2" Type="http://schemas.openxmlformats.org/officeDocument/2006/relationships/hyperlink" Target="https://apps.culiacan.gob.mx/transparencia/archivos/18_exp22707_contrato_colectivo_stasac_2022.pdf" TargetMode="External"/><Relationship Id="rId1" Type="http://schemas.openxmlformats.org/officeDocument/2006/relationships/hyperlink" Target="https://apps.culiacan.gob.mx/transparencia/archivos/18_exp22707_contrato_colectivo_stasac_2022.pdf" TargetMode="External"/><Relationship Id="rId6" Type="http://schemas.openxmlformats.org/officeDocument/2006/relationships/hyperlink" Target="https://apps.culiacan.gob.mx/transparencia/archivos/33_exp24701_padron_de_beneficiarios_becas_especiales_2024.pdf" TargetMode="External"/><Relationship Id="rId5" Type="http://schemas.openxmlformats.org/officeDocument/2006/relationships/hyperlink" Target="https://apps.culiacan.gob.mx/transparencia/archivos/33_exp24700_padron_de_beneficiarios_becas_deportivas_2024.pdf" TargetMode="External"/><Relationship Id="rId4" Type="http://schemas.openxmlformats.org/officeDocument/2006/relationships/hyperlink" Target="https://apps.culiacan.gob.mx/transparencia/archivos/33_exp24701_padron_de_beneficiarios_becas_especiales_2024.pdf" TargetMode="External"/><Relationship Id="rId9" Type="http://schemas.openxmlformats.org/officeDocument/2006/relationships/hyperlink" Target="https://apps.culiacan.gob.mx/transparencia/archivos/33_exp22577_lineamientos_faismun_2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18_exp22707_contrato_colectivo_stasac_2022.pdf" TargetMode="External"/><Relationship Id="rId3" Type="http://schemas.openxmlformats.org/officeDocument/2006/relationships/hyperlink" Target="https://apps.culiacan.gob.mx/transparencia/archivos/18_exp22707_contrato_colectivo_stasac_2022.pdf" TargetMode="External"/><Relationship Id="rId7"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18_exp22707_contrato_colectivo_stasac_2022.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https://apps.culiacan.gob.mx/transparencia/archivos/33_exp22577_lineamientos_faismun_2023.pdf" TargetMode="External"/><Relationship Id="rId5" Type="http://schemas.openxmlformats.org/officeDocument/2006/relationships/hyperlink" Target="https://apps.culiacan.gob.mx/transparencia/archivos/33_exp18196_aves_de_traspatio.pdf" TargetMode="External"/><Relationship Id="rId10" Type="http://schemas.openxmlformats.org/officeDocument/2006/relationships/hyperlink" Target="https://apps.culiacan.gob.mx/transparencia/archivos/33_exp18196_aves_de_traspatio.pdf" TargetMode="External"/><Relationship Id="rId4" Type="http://schemas.openxmlformats.org/officeDocument/2006/relationships/hyperlink" Target="https://apps.culiacan.gob.mx/transparencia/archivos/18_exp22707_contrato_colectivo_stasac_2022.pdf" TargetMode="External"/><Relationship Id="rId9" Type="http://schemas.openxmlformats.org/officeDocument/2006/relationships/hyperlink" Target="https://apps.culiacan.gob.mx/transparencia/archivos/18_exp22707_contrato_colectivo_stasac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2" workbookViewId="0">
      <selection activeCell="BA13" sqref="B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0" t="s">
        <v>1</v>
      </c>
      <c r="B2" s="31"/>
      <c r="C2" s="31"/>
      <c r="D2" s="30" t="s">
        <v>2</v>
      </c>
      <c r="E2" s="31"/>
      <c r="F2" s="31"/>
      <c r="G2" s="30" t="s">
        <v>3</v>
      </c>
      <c r="H2" s="31"/>
      <c r="I2" s="31"/>
    </row>
    <row r="3" spans="1:54" x14ac:dyDescent="0.25">
      <c r="A3" s="32" t="s">
        <v>4</v>
      </c>
      <c r="B3" s="31"/>
      <c r="C3" s="31"/>
      <c r="D3" s="32" t="s">
        <v>5</v>
      </c>
      <c r="E3" s="31"/>
      <c r="F3" s="31"/>
      <c r="G3" s="32" t="s">
        <v>6</v>
      </c>
      <c r="H3" s="31"/>
      <c r="I3" s="3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0" t="s">
        <v>71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2024</v>
      </c>
      <c r="B8" s="4">
        <v>45292</v>
      </c>
      <c r="C8" s="4">
        <v>45382</v>
      </c>
      <c r="D8" s="7" t="s">
        <v>126</v>
      </c>
      <c r="E8" t="s">
        <v>130</v>
      </c>
      <c r="F8" s="3" t="s">
        <v>180</v>
      </c>
      <c r="G8" s="3" t="s">
        <v>181</v>
      </c>
      <c r="H8" t="s">
        <v>134</v>
      </c>
      <c r="I8" t="s">
        <v>133</v>
      </c>
      <c r="J8" s="3" t="s">
        <v>247</v>
      </c>
      <c r="K8" s="3" t="s">
        <v>175</v>
      </c>
      <c r="L8" s="11" t="s">
        <v>249</v>
      </c>
      <c r="M8" s="5" t="s">
        <v>248</v>
      </c>
      <c r="N8" s="29" t="s">
        <v>133</v>
      </c>
      <c r="O8" s="4">
        <v>45292</v>
      </c>
      <c r="P8" s="4">
        <v>45657</v>
      </c>
      <c r="Q8" s="3" t="s">
        <v>254</v>
      </c>
      <c r="R8">
        <v>1</v>
      </c>
      <c r="S8" s="17">
        <v>0</v>
      </c>
      <c r="U8" s="17">
        <v>0</v>
      </c>
      <c r="V8">
        <v>0</v>
      </c>
      <c r="W8" s="12" t="s">
        <v>264</v>
      </c>
      <c r="X8" s="8">
        <v>0</v>
      </c>
      <c r="Y8" s="8">
        <v>0</v>
      </c>
      <c r="Z8" s="8">
        <v>0</v>
      </c>
      <c r="AA8" s="8">
        <v>0</v>
      </c>
      <c r="AB8" s="8">
        <v>0</v>
      </c>
      <c r="AE8" s="9" t="s">
        <v>266</v>
      </c>
      <c r="AF8" s="9" t="s">
        <v>269</v>
      </c>
      <c r="AG8" s="21">
        <v>0</v>
      </c>
      <c r="AH8" s="21">
        <v>0</v>
      </c>
      <c r="AI8" s="10" t="s">
        <v>270</v>
      </c>
      <c r="AJ8" s="9" t="s">
        <v>272</v>
      </c>
      <c r="AK8" s="9" t="s">
        <v>274</v>
      </c>
      <c r="AL8">
        <v>2024</v>
      </c>
      <c r="AM8" s="11" t="s">
        <v>276</v>
      </c>
      <c r="AN8" s="6" t="s">
        <v>277</v>
      </c>
      <c r="AP8" s="11" t="s">
        <v>280</v>
      </c>
      <c r="AQ8" s="12">
        <v>1</v>
      </c>
      <c r="AR8" s="10" t="s">
        <v>281</v>
      </c>
      <c r="AS8" t="s">
        <v>134</v>
      </c>
      <c r="AT8" t="s">
        <v>284</v>
      </c>
      <c r="AU8" t="s">
        <v>135</v>
      </c>
      <c r="AV8" s="20" t="s">
        <v>236</v>
      </c>
      <c r="AW8">
        <v>1</v>
      </c>
      <c r="AX8" s="5"/>
      <c r="AZ8" s="12" t="s">
        <v>175</v>
      </c>
      <c r="BA8" s="13">
        <v>45382</v>
      </c>
      <c r="BB8" s="3" t="s">
        <v>216</v>
      </c>
    </row>
    <row r="9" spans="1:54" x14ac:dyDescent="0.25">
      <c r="A9">
        <v>2024</v>
      </c>
      <c r="B9" s="13">
        <v>45292</v>
      </c>
      <c r="C9" s="13">
        <v>45382</v>
      </c>
      <c r="D9" t="s">
        <v>127</v>
      </c>
      <c r="E9" t="s">
        <v>132</v>
      </c>
      <c r="F9" s="15" t="s">
        <v>176</v>
      </c>
      <c r="G9" s="15" t="s">
        <v>182</v>
      </c>
      <c r="H9" t="s">
        <v>134</v>
      </c>
      <c r="I9" t="s">
        <v>133</v>
      </c>
      <c r="J9" s="3" t="s">
        <v>251</v>
      </c>
      <c r="K9" s="18" t="s">
        <v>183</v>
      </c>
      <c r="L9" s="33" t="s">
        <v>250</v>
      </c>
      <c r="M9" s="25" t="s">
        <v>252</v>
      </c>
      <c r="N9" t="s">
        <v>133</v>
      </c>
      <c r="O9" s="13">
        <v>45292</v>
      </c>
      <c r="P9" s="16">
        <v>45657</v>
      </c>
      <c r="Q9" s="3" t="s">
        <v>253</v>
      </c>
      <c r="R9">
        <v>2</v>
      </c>
      <c r="S9" s="17">
        <v>0</v>
      </c>
      <c r="U9" s="17">
        <v>0</v>
      </c>
      <c r="V9">
        <v>0</v>
      </c>
      <c r="W9" s="6" t="s">
        <v>265</v>
      </c>
      <c r="X9" s="8">
        <v>0</v>
      </c>
      <c r="Y9" s="8">
        <v>0</v>
      </c>
      <c r="Z9" s="8">
        <v>0</v>
      </c>
      <c r="AA9" s="8">
        <v>0</v>
      </c>
      <c r="AB9" s="8">
        <v>0</v>
      </c>
      <c r="AE9" s="6" t="s">
        <v>267</v>
      </c>
      <c r="AF9" s="6" t="s">
        <v>268</v>
      </c>
      <c r="AG9" s="21">
        <v>0</v>
      </c>
      <c r="AH9" s="21">
        <v>0</v>
      </c>
      <c r="AI9" s="6" t="s">
        <v>271</v>
      </c>
      <c r="AJ9" s="6" t="s">
        <v>273</v>
      </c>
      <c r="AK9" s="6" t="s">
        <v>275</v>
      </c>
      <c r="AL9">
        <v>2024</v>
      </c>
      <c r="AM9" s="6" t="s">
        <v>276</v>
      </c>
      <c r="AN9" s="40" t="s">
        <v>278</v>
      </c>
      <c r="AP9" s="6" t="s">
        <v>279</v>
      </c>
      <c r="AQ9">
        <v>2</v>
      </c>
      <c r="AR9" s="6" t="s">
        <v>282</v>
      </c>
      <c r="AS9" t="s">
        <v>134</v>
      </c>
      <c r="AT9" s="41" t="s">
        <v>283</v>
      </c>
      <c r="AU9" t="s">
        <v>135</v>
      </c>
      <c r="AV9" s="42" t="s">
        <v>237</v>
      </c>
      <c r="AW9">
        <v>2</v>
      </c>
      <c r="AZ9" s="6" t="s">
        <v>183</v>
      </c>
      <c r="BA9" s="13">
        <v>45382</v>
      </c>
      <c r="BB9" s="3" t="s">
        <v>217</v>
      </c>
    </row>
    <row r="10" spans="1:54" x14ac:dyDescent="0.25">
      <c r="A10">
        <v>2024</v>
      </c>
      <c r="B10" s="13">
        <v>45292</v>
      </c>
      <c r="C10" s="13">
        <v>45382</v>
      </c>
      <c r="D10" t="s">
        <v>127</v>
      </c>
      <c r="E10" t="s">
        <v>131</v>
      </c>
      <c r="F10" s="3" t="s">
        <v>177</v>
      </c>
      <c r="G10" s="3" t="s">
        <v>177</v>
      </c>
      <c r="H10" t="s">
        <v>134</v>
      </c>
      <c r="I10" t="s">
        <v>134</v>
      </c>
      <c r="J10" s="3" t="s">
        <v>184</v>
      </c>
      <c r="K10" s="3" t="s">
        <v>184</v>
      </c>
      <c r="L10" s="3" t="s">
        <v>211</v>
      </c>
      <c r="M10" s="23" t="s">
        <v>214</v>
      </c>
      <c r="N10" t="s">
        <v>133</v>
      </c>
      <c r="O10" s="13">
        <v>45292</v>
      </c>
      <c r="P10" s="13">
        <v>45657</v>
      </c>
      <c r="Q10" s="3" t="s">
        <v>208</v>
      </c>
      <c r="R10" s="15">
        <v>3</v>
      </c>
      <c r="S10" s="3">
        <v>1400</v>
      </c>
      <c r="U10" s="3">
        <v>811</v>
      </c>
      <c r="V10" s="3">
        <v>589</v>
      </c>
      <c r="W10" s="3" t="s">
        <v>206</v>
      </c>
      <c r="X10" s="3">
        <v>1652400</v>
      </c>
      <c r="Y10" s="8">
        <v>0</v>
      </c>
      <c r="Z10" s="3">
        <v>1652400</v>
      </c>
      <c r="AA10" s="8">
        <v>0</v>
      </c>
      <c r="AB10" s="8">
        <v>0</v>
      </c>
      <c r="AE10" s="12" t="s">
        <v>203</v>
      </c>
      <c r="AF10" s="6" t="s">
        <v>200</v>
      </c>
      <c r="AG10" s="22">
        <v>300</v>
      </c>
      <c r="AH10" s="22">
        <v>300</v>
      </c>
      <c r="AI10" s="12" t="s">
        <v>199</v>
      </c>
      <c r="AJ10" s="6" t="s">
        <v>198</v>
      </c>
      <c r="AK10" s="6" t="s">
        <v>195</v>
      </c>
      <c r="AL10" s="14">
        <v>2024</v>
      </c>
      <c r="AM10" s="6" t="s">
        <v>194</v>
      </c>
      <c r="AN10" s="6" t="s">
        <v>193</v>
      </c>
      <c r="AP10" s="6" t="s">
        <v>192</v>
      </c>
      <c r="AQ10" s="6">
        <v>3</v>
      </c>
      <c r="AR10" s="6" t="s">
        <v>189</v>
      </c>
      <c r="AS10" t="s">
        <v>134</v>
      </c>
      <c r="AT10" s="6" t="s">
        <v>177</v>
      </c>
      <c r="AU10" t="s">
        <v>135</v>
      </c>
      <c r="AV10" s="5" t="s">
        <v>188</v>
      </c>
      <c r="AW10">
        <v>3</v>
      </c>
      <c r="AX10" s="5" t="s">
        <v>244</v>
      </c>
      <c r="AY10" s="5" t="s">
        <v>244</v>
      </c>
      <c r="AZ10" s="6" t="s">
        <v>184</v>
      </c>
      <c r="BA10" s="13">
        <v>45382</v>
      </c>
      <c r="BB10" s="19" t="s">
        <v>185</v>
      </c>
    </row>
    <row r="11" spans="1:54" x14ac:dyDescent="0.25">
      <c r="A11">
        <v>2024</v>
      </c>
      <c r="B11" s="13">
        <v>45292</v>
      </c>
      <c r="C11" s="13">
        <v>45382</v>
      </c>
      <c r="D11" t="s">
        <v>127</v>
      </c>
      <c r="E11" t="s">
        <v>131</v>
      </c>
      <c r="F11" s="3" t="s">
        <v>178</v>
      </c>
      <c r="G11" s="3" t="s">
        <v>178</v>
      </c>
      <c r="H11" t="s">
        <v>134</v>
      </c>
      <c r="I11" t="s">
        <v>134</v>
      </c>
      <c r="J11" s="3" t="s">
        <v>184</v>
      </c>
      <c r="K11" s="3" t="s">
        <v>184</v>
      </c>
      <c r="L11" s="3" t="s">
        <v>212</v>
      </c>
      <c r="M11" s="23" t="s">
        <v>214</v>
      </c>
      <c r="N11" t="s">
        <v>133</v>
      </c>
      <c r="O11" s="13">
        <v>45292</v>
      </c>
      <c r="P11" s="13">
        <v>45657</v>
      </c>
      <c r="Q11" s="3" t="s">
        <v>209</v>
      </c>
      <c r="R11" s="15">
        <v>4</v>
      </c>
      <c r="S11" s="3">
        <v>46</v>
      </c>
      <c r="U11" s="3">
        <v>25</v>
      </c>
      <c r="V11" s="3">
        <v>21</v>
      </c>
      <c r="W11" s="3" t="s">
        <v>207</v>
      </c>
      <c r="X11" s="3">
        <v>65600</v>
      </c>
      <c r="Y11" s="8">
        <v>0</v>
      </c>
      <c r="Z11" s="3">
        <v>65600</v>
      </c>
      <c r="AA11" s="8">
        <v>0</v>
      </c>
      <c r="AB11" s="8">
        <v>0</v>
      </c>
      <c r="AE11" s="12" t="s">
        <v>204</v>
      </c>
      <c r="AF11" s="6" t="s">
        <v>201</v>
      </c>
      <c r="AG11" s="22">
        <v>400</v>
      </c>
      <c r="AH11" s="22">
        <v>400</v>
      </c>
      <c r="AI11" s="12" t="s">
        <v>199</v>
      </c>
      <c r="AJ11" s="6" t="s">
        <v>198</v>
      </c>
      <c r="AK11" s="6" t="s">
        <v>196</v>
      </c>
      <c r="AL11" s="14">
        <v>2024</v>
      </c>
      <c r="AM11" s="6" t="s">
        <v>194</v>
      </c>
      <c r="AN11" s="6" t="s">
        <v>193</v>
      </c>
      <c r="AP11" s="6" t="s">
        <v>192</v>
      </c>
      <c r="AQ11" s="6">
        <v>4</v>
      </c>
      <c r="AR11" s="6" t="s">
        <v>190</v>
      </c>
      <c r="AS11" t="s">
        <v>134</v>
      </c>
      <c r="AT11" s="6" t="s">
        <v>178</v>
      </c>
      <c r="AU11" t="s">
        <v>135</v>
      </c>
      <c r="AV11" s="5" t="s">
        <v>188</v>
      </c>
      <c r="AW11">
        <v>4</v>
      </c>
      <c r="AX11" s="5" t="s">
        <v>245</v>
      </c>
      <c r="AY11" s="5" t="s">
        <v>245</v>
      </c>
      <c r="AZ11" s="6" t="s">
        <v>184</v>
      </c>
      <c r="BA11" s="13">
        <v>45382</v>
      </c>
      <c r="BB11" s="19" t="s">
        <v>186</v>
      </c>
    </row>
    <row r="12" spans="1:54" x14ac:dyDescent="0.25">
      <c r="A12">
        <v>2024</v>
      </c>
      <c r="B12" s="13">
        <v>45292</v>
      </c>
      <c r="C12" s="13">
        <v>45382</v>
      </c>
      <c r="D12" t="s">
        <v>127</v>
      </c>
      <c r="E12" t="s">
        <v>131</v>
      </c>
      <c r="F12" s="3" t="s">
        <v>179</v>
      </c>
      <c r="G12" s="3" t="s">
        <v>179</v>
      </c>
      <c r="H12" t="s">
        <v>134</v>
      </c>
      <c r="I12" t="s">
        <v>134</v>
      </c>
      <c r="J12" s="3" t="s">
        <v>184</v>
      </c>
      <c r="K12" s="3" t="s">
        <v>184</v>
      </c>
      <c r="L12" s="3" t="s">
        <v>213</v>
      </c>
      <c r="M12" s="23" t="s">
        <v>214</v>
      </c>
      <c r="N12" t="s">
        <v>133</v>
      </c>
      <c r="O12" s="13">
        <v>45292</v>
      </c>
      <c r="P12" s="13">
        <v>45657</v>
      </c>
      <c r="Q12" s="3" t="s">
        <v>210</v>
      </c>
      <c r="R12" s="15">
        <v>5</v>
      </c>
      <c r="S12" s="3">
        <v>170</v>
      </c>
      <c r="U12" s="3">
        <v>100</v>
      </c>
      <c r="V12" s="3">
        <v>70</v>
      </c>
      <c r="W12" s="3" t="s">
        <v>215</v>
      </c>
      <c r="X12" s="3">
        <v>608000</v>
      </c>
      <c r="Y12" s="8">
        <v>0</v>
      </c>
      <c r="Z12" s="3">
        <v>608000</v>
      </c>
      <c r="AA12" s="8">
        <v>0</v>
      </c>
      <c r="AB12" s="8">
        <v>0</v>
      </c>
      <c r="AE12" s="12" t="s">
        <v>205</v>
      </c>
      <c r="AF12" s="6" t="s">
        <v>202</v>
      </c>
      <c r="AG12" s="22">
        <v>1000</v>
      </c>
      <c r="AH12" s="22">
        <v>1000</v>
      </c>
      <c r="AI12" s="12" t="s">
        <v>199</v>
      </c>
      <c r="AJ12" s="6" t="s">
        <v>198</v>
      </c>
      <c r="AK12" s="3" t="s">
        <v>197</v>
      </c>
      <c r="AL12" s="14">
        <v>2024</v>
      </c>
      <c r="AM12" s="6" t="s">
        <v>194</v>
      </c>
      <c r="AN12" s="6" t="s">
        <v>193</v>
      </c>
      <c r="AP12" s="6" t="s">
        <v>192</v>
      </c>
      <c r="AQ12" s="6">
        <v>5</v>
      </c>
      <c r="AR12" s="6" t="s">
        <v>191</v>
      </c>
      <c r="AS12" t="s">
        <v>134</v>
      </c>
      <c r="AT12" s="6" t="s">
        <v>179</v>
      </c>
      <c r="AU12" t="s">
        <v>135</v>
      </c>
      <c r="AV12" s="5" t="s">
        <v>188</v>
      </c>
      <c r="AW12">
        <v>5</v>
      </c>
      <c r="AX12" s="5" t="s">
        <v>246</v>
      </c>
      <c r="AY12" s="5" t="s">
        <v>246</v>
      </c>
      <c r="AZ12" s="6" t="s">
        <v>184</v>
      </c>
      <c r="BA12" s="13">
        <v>45382</v>
      </c>
      <c r="BB12" s="19" t="s">
        <v>187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V10" r:id="rId1" display="https://apps.culiacan.gob.mx/transparencia/archivos/18_exp22707_contrato_colectivo_stasac_2022.pdf"/>
    <hyperlink ref="AV11:AV12" r:id="rId2" display="https://apps.culiacan.gob.mx/transparencia/archivos/18_exp22707_contrato_colectivo_stasac_2022.pdf"/>
    <hyperlink ref="AX11" r:id="rId3"/>
    <hyperlink ref="AX12" r:id="rId4"/>
    <hyperlink ref="AY11" r:id="rId5"/>
    <hyperlink ref="AY12" r:id="rId6"/>
    <hyperlink ref="M8" r:id="rId7"/>
    <hyperlink ref="AV9" r:id="rId8"/>
    <hyperlink ref="AV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s="3" t="s">
        <v>239</v>
      </c>
      <c r="C4" s="3" t="s">
        <v>238</v>
      </c>
      <c r="D4" t="s">
        <v>146</v>
      </c>
      <c r="E4" t="s">
        <v>243</v>
      </c>
    </row>
    <row r="5" spans="1:5" ht="15.75" x14ac:dyDescent="0.25">
      <c r="A5">
        <v>2</v>
      </c>
      <c r="B5" s="26" t="s">
        <v>240</v>
      </c>
      <c r="C5" s="27" t="s">
        <v>241</v>
      </c>
      <c r="D5" t="s">
        <v>145</v>
      </c>
      <c r="E5" s="28" t="s">
        <v>242</v>
      </c>
    </row>
    <row r="6" spans="1:5" x14ac:dyDescent="0.25">
      <c r="A6">
        <v>3</v>
      </c>
      <c r="B6" s="3" t="s">
        <v>218</v>
      </c>
      <c r="C6" s="3" t="s">
        <v>220</v>
      </c>
      <c r="D6" t="s">
        <v>147</v>
      </c>
      <c r="E6" s="3" t="s">
        <v>223</v>
      </c>
    </row>
    <row r="7" spans="1:5" x14ac:dyDescent="0.25">
      <c r="A7">
        <v>4</v>
      </c>
      <c r="B7" s="3" t="s">
        <v>218</v>
      </c>
      <c r="C7" s="3" t="s">
        <v>221</v>
      </c>
      <c r="D7" t="s">
        <v>147</v>
      </c>
      <c r="E7" s="3" t="s">
        <v>224</v>
      </c>
    </row>
    <row r="8" spans="1:5" x14ac:dyDescent="0.25">
      <c r="A8">
        <v>5</v>
      </c>
      <c r="B8" s="3" t="s">
        <v>219</v>
      </c>
      <c r="C8" s="3" t="s">
        <v>222</v>
      </c>
      <c r="D8" t="s">
        <v>147</v>
      </c>
      <c r="E8" s="3" t="s">
        <v>225</v>
      </c>
    </row>
  </sheetData>
  <dataValidations count="1">
    <dataValidation type="list" allowBlank="1" showErrorMessage="1" sqref="D4:D201">
      <formula1>Hidden_1_Tabla_4995853</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I16" sqref="I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s="3" t="s">
        <v>180</v>
      </c>
      <c r="C4" t="s">
        <v>257</v>
      </c>
      <c r="E4" t="s">
        <v>257</v>
      </c>
      <c r="F4" t="s">
        <v>165</v>
      </c>
      <c r="G4" s="37" t="s">
        <v>259</v>
      </c>
      <c r="H4" s="35" t="s">
        <v>260</v>
      </c>
      <c r="I4" s="35" t="s">
        <v>263</v>
      </c>
    </row>
    <row r="5" spans="1:9" x14ac:dyDescent="0.25">
      <c r="A5">
        <v>2</v>
      </c>
      <c r="B5" s="17" t="s">
        <v>176</v>
      </c>
      <c r="C5" s="34" t="s">
        <v>255</v>
      </c>
      <c r="D5" s="35" t="s">
        <v>256</v>
      </c>
      <c r="E5" s="36" t="s">
        <v>258</v>
      </c>
      <c r="F5" t="s">
        <v>165</v>
      </c>
      <c r="G5" s="37" t="s">
        <v>258</v>
      </c>
      <c r="H5" s="34" t="s">
        <v>261</v>
      </c>
      <c r="I5" s="39" t="s">
        <v>262</v>
      </c>
    </row>
    <row r="6" spans="1:9" x14ac:dyDescent="0.25">
      <c r="A6">
        <v>3</v>
      </c>
      <c r="B6" s="3" t="s">
        <v>226</v>
      </c>
      <c r="C6" s="3" t="s">
        <v>229</v>
      </c>
      <c r="D6" s="3" t="s">
        <v>230</v>
      </c>
      <c r="E6" s="3" t="s">
        <v>231</v>
      </c>
      <c r="F6" s="3" t="s">
        <v>167</v>
      </c>
      <c r="G6" s="38" t="s">
        <v>232</v>
      </c>
      <c r="H6" s="3">
        <v>1400</v>
      </c>
      <c r="I6" s="24" t="s">
        <v>235</v>
      </c>
    </row>
    <row r="7" spans="1:9" x14ac:dyDescent="0.25">
      <c r="A7">
        <v>4</v>
      </c>
      <c r="B7" s="3" t="s">
        <v>227</v>
      </c>
      <c r="C7" s="3" t="s">
        <v>233</v>
      </c>
      <c r="D7" s="3" t="s">
        <v>230</v>
      </c>
      <c r="E7" s="3" t="s">
        <v>231</v>
      </c>
      <c r="F7" s="3" t="s">
        <v>167</v>
      </c>
      <c r="G7" s="38" t="s">
        <v>232</v>
      </c>
      <c r="H7" s="3">
        <v>100</v>
      </c>
      <c r="I7" s="24" t="s">
        <v>235</v>
      </c>
    </row>
    <row r="8" spans="1:9" x14ac:dyDescent="0.25">
      <c r="A8">
        <v>5</v>
      </c>
      <c r="B8" s="3" t="s">
        <v>228</v>
      </c>
      <c r="C8" s="3" t="s">
        <v>234</v>
      </c>
      <c r="D8" s="3" t="s">
        <v>230</v>
      </c>
      <c r="E8" s="3" t="s">
        <v>231</v>
      </c>
      <c r="F8" s="3" t="s">
        <v>167</v>
      </c>
      <c r="G8" s="38" t="s">
        <v>232</v>
      </c>
      <c r="H8" s="3">
        <v>200</v>
      </c>
      <c r="I8" s="24" t="s">
        <v>235</v>
      </c>
    </row>
  </sheetData>
  <dataValidations count="1">
    <dataValidation type="list" allowBlank="1" showErrorMessage="1" sqref="F4:F5 F9: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28" sqref="C2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5" t="s">
        <v>236</v>
      </c>
      <c r="C4" s="5" t="s">
        <v>236</v>
      </c>
    </row>
    <row r="5" spans="1:4" x14ac:dyDescent="0.25">
      <c r="A5">
        <v>2</v>
      </c>
      <c r="B5" s="25" t="s">
        <v>237</v>
      </c>
      <c r="C5" s="25" t="s">
        <v>237</v>
      </c>
    </row>
    <row r="6" spans="1:4" x14ac:dyDescent="0.25">
      <c r="A6">
        <v>3</v>
      </c>
      <c r="B6" s="5" t="s">
        <v>188</v>
      </c>
      <c r="C6" s="5" t="s">
        <v>188</v>
      </c>
    </row>
    <row r="7" spans="1:4" x14ac:dyDescent="0.25">
      <c r="A7">
        <v>4</v>
      </c>
      <c r="B7" s="5" t="s">
        <v>188</v>
      </c>
      <c r="C7" s="5" t="s">
        <v>188</v>
      </c>
    </row>
    <row r="8" spans="1:4" x14ac:dyDescent="0.25">
      <c r="A8">
        <v>5</v>
      </c>
      <c r="B8" s="5" t="s">
        <v>188</v>
      </c>
      <c r="C8" s="5" t="s">
        <v>188</v>
      </c>
    </row>
  </sheetData>
  <hyperlinks>
    <hyperlink ref="B4" r:id="rId1"/>
    <hyperlink ref="B6" r:id="rId2" display="https://apps.culiacan.gob.mx/transparencia/archivos/18_exp22707_contrato_colectivo_stasac_2022.pdf"/>
    <hyperlink ref="B7" r:id="rId3" display="https://apps.culiacan.gob.mx/transparencia/archivos/18_exp22707_contrato_colectivo_stasac_2022.pdf"/>
    <hyperlink ref="B8" r:id="rId4" display="https://apps.culiacan.gob.mx/transparencia/archivos/18_exp22707_contrato_colectivo_stasac_2022.pdf"/>
    <hyperlink ref="B5" r:id="rId5" display="https://apps.culiacan.gob.mx/transparencia/archivos/33_exp18196_aves_de_traspatio.pdf"/>
    <hyperlink ref="C4" r:id="rId6"/>
    <hyperlink ref="C6" r:id="rId7" display="https://apps.culiacan.gob.mx/transparencia/archivos/18_exp22707_contrato_colectivo_stasac_2022.pdf"/>
    <hyperlink ref="C7" r:id="rId8" display="https://apps.culiacan.gob.mx/transparencia/archivos/18_exp22707_contrato_colectivo_stasac_2022.pdf"/>
    <hyperlink ref="C8" r:id="rId9" display="https://apps.culiacan.gob.mx/transparencia/archivos/18_exp22707_contrato_colectivo_stasac_2022.pdf"/>
    <hyperlink ref="C5" r:id="rId10" display="https://apps.culiacan.gob.mx/transparencia/archivos/33_exp18196_aves_de_traspat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2024-04-01T16:09:57Z</dcterms:created>
  <dcterms:modified xsi:type="dcterms:W3CDTF">2024-04-16T20:30:54Z</dcterms:modified>
</cp:coreProperties>
</file>