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<sst xmlns="http://schemas.openxmlformats.org/spreadsheetml/2006/main" count="449" uniqueCount="278">
  <si>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</si>
  <si>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</si>
  <si>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</si>
  <si>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</si>
  <si>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</si>
  <si>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</si>
  <si>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</si>
  <si>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</si>
  <si>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</si>
  <si>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</si>
  <si>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</si>
  <si>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</si>
  <si>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</si>
  <si>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</si>
  <si>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</si>
  <si>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</si>
  <si>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</si>
  <si>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</si>
  <si>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</si>
  <si>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</si>
  <si>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</si>
  <si>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</si>
  <si>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</si>
  <si>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</si>
  <si>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</si>
  <si>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</si>
  <si>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</si>
  <si>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</si>
  <si>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</si>
  <si>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</si>
  <si>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</si>
  <si>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</si>
  <si>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</si>
  <si>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</si>
  <si>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</si>
  <si>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</si>
  <si>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</si>
  <si>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</si>
  <si>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</si>
  <si>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</si>
  <si>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</si>
  <si>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</si>
  <si>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</si>
  <si>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</si>
  <si>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</si>
  <si>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</si>
  <si>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</si>
  <si>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</si>
  <si>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</si>
  <si>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</si>
  <si>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</si>
  <si>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</si>
  <si>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</si>
  <si>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</si>
  <si>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</si>
  <si>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</si>
  <si>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</si>
  <si>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</si>
  <si>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</si>
  <si>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</si>
  <si>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</si>
  <si>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</si>
  <si>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</si>
  <si>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</si>
  <si>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</si>
  <si>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</si>
  <si>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</si>
  <si>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</si>
  <si>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</si>
  <si>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</si>
  <si>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</si>
  <si>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</si>
  <si>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</si>
  <si>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</si>
  <si>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</si>
  <si>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</si>
  <si>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</si>
  <si>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</si>
  <si>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</si>
  <si>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</si>
  <si>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</si>
  <si>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</si>
  <si>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</si>
  <si>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</si>
  <si>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</si>
  <si>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</si>
  <si>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</si>
  <si>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</si>
  <si>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</si>
  <si>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</si>
  <si>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</si>
  <si>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</si>
  <si>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</si>
  <si>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</si>
  <si>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</si>
  <si>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</si>
  <si>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</si>
  <si>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</si>
  <si>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</si>
  <si>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</si>
  <si>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</si>
  <si>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</si>
  <si>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</si>
  <si>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</si>
  <si>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</si>
  <si>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</si>
  <si>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</si>
  <si>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</si>
  <si>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</si>
  <si>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</si>
  <si>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</si>
  <si>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</si>
  <si>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</si>
  <si>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</si>
  <si>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</si>
  <si>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</si>
  <si>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</si>
  <si>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</si>
  <si>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</si>
  <si>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</si>
  <si>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</si>
  <si>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</si>
  <si>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</si>
  <si>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</si>
  <si>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</si>
  <si>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</si>
  <si>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</si>
  <si>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</si>
  <si>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</si>
  <si>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</si>
  <si>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</si>
  <si>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</si>
  <si>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</si>
  <si>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</si>
  <si>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</si>
  <si>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</si>
  <si>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</si>
  <si>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</si>
  <si>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</si>
  <si>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</si>
  <si>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</si>
  <si>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</si>
  <si>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</si>
  <si>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</si>
  <si>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</si>
  <si>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</si>
  <si>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</si>
  <si>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</si>
  <si>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</si>
  <si>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</si>
  <si>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</si>
  <si>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</si>
  <si>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</si>
  <si>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</si>
  <si>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</si>
  <si>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</si>
  <si>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</si>
  <si>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</si>
  <si>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</si>
  <si>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</si>
  <si>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</si>
  <si>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</si>
  <si>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</si>
  <si>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</si>
  <si>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</si>
  <si>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</si>
  <si>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</si>
  <si>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</si>
  <si>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</si>
  <si>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</si>
  <si>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</si>
  <si>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</si>
  <si>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</si>
  <si>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</si>
  <si>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</si>
  <si>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Mejoramiento de Vivienda</t>
  </si>
  <si>
    <t>Construcción</t>
  </si>
  <si>
    <t>Aves de traspatio</t>
  </si>
  <si>
    <t>Personas en situación de vulnerabilidad</t>
  </si>
  <si>
    <t>Becas escolares</t>
  </si>
  <si>
    <t>Becas deportivas</t>
  </si>
  <si>
    <t>Becas especiales</t>
  </si>
  <si>
    <t>Beneficiario</t>
  </si>
  <si>
    <t>Dirección de Desarrollo Regional</t>
  </si>
  <si>
    <t>Lineamientos faismun 2024</t>
  </si>
  <si>
    <t>Departamento de Atención a Comunidades Rurales</t>
  </si>
  <si>
    <t xml:space="preserve">Dirección de Atención a Grupos en Situación de Vulnerabilidad </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</si>
  <si>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ayudaria tanto economicamente a los beneficiarios como un impacto positivo tambien en su alimentación </t>
  </si>
  <si>
    <t>Dirección de Recursos Humanos</t>
  </si>
  <si>
    <t>Contrato Colectivo de Trabajo STASAC 2022, fracción quincuagésima cuarta</t>
  </si>
  <si>
    <t>Contrato Colectivo de Trabajo STASAC 2022, fracción quincuagésima quinta</t>
  </si>
  <si>
    <t>Contrato Colectivo de Trabajo STASAC 2022, fracción quincuagésima sexta</t>
  </si>
  <si>
    <t>https://apps.culiacan.gob.mx/transparencia/archivos/33_exp24665_lineamientos_faismun_2024.pdf</t>
  </si>
  <si>
    <t>Mejorar las viviendas de las familias del municipio de culiacán, para que tengan una mejor calidad de vida.</t>
  </si>
  <si>
    <t>INEGI</t>
  </si>
  <si>
    <t>los habitantes de las Sindicaturas del Municipio de Culiacán adquieren la gran mayoría de sus alimentos de las ciudades, por lo que es de gran importancia el establecer un programa de paquetes familiares, para la venta de aves, su explotación y consumo de las familias rurales, a costos simbólicos de venta.</t>
  </si>
  <si>
    <t>Este dató fue obtenido mediante la filtración de la base de datos de los beneficiarios.</t>
  </si>
  <si>
    <t>Las becas escolares son un instrumento utilizado para entregar a las familias o directamente a los alumnos recursos monetarios y/o en especie, a fin de cubrir los costos directos de la educación</t>
  </si>
  <si>
    <t>Numero de alumnos</t>
  </si>
  <si>
    <t>Las becas deportivas son un instrumento utilizado para entregar a las familias o directamente a los alumnos recursos monetarios y/o en especie, a fin de cubrir los costos directos de su formación deportiva</t>
  </si>
  <si>
    <t>Numero de deportistas</t>
  </si>
  <si>
    <t>Las becas especiales son un instrumento utilizado para entregar a las familias recursos monetarios y/o en especie, a fin de apoyar al mejoramiento de la salud y calidad de vida de hijos de trabajadores sindicalizados que sufran alguna discapacidad.</t>
  </si>
  <si>
    <t>Numero de personas con discapacidad</t>
  </si>
  <si>
    <t xml:space="preserve">Atiende a personas con igualdad de género, población afroamericana e índigena. En pobreza extrema, localidades con alto o muy alto nivel de rezago social y zonas de atención prioritarias, para alcanzar un nivel digno de bienestar social. </t>
  </si>
  <si>
    <t>Solicitud con enfoque de perspectiva de género</t>
  </si>
  <si>
    <t xml:space="preserve">Pertenecer a una sindicatura del municipio de Culiacan ,  dentro de estos criterios se les brinda prioridad a mujeres madres de familia, madres solteras, personas de la tercera edad, y personas vulnerables economica, discapacidad, de genero, social, etc. </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</si>
  <si>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</si>
  <si>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 xml:space="preserve">Hijos e hijas, así como trabajadores  y trabajadoras de STASAC que comprueben estar estudiando </t>
  </si>
  <si>
    <t xml:space="preserve">Talon de cheque del (la) trabajador (a), acta de nacimiento beneficiario (a), constancia de estudios, dependencia economica. </t>
  </si>
  <si>
    <t>Hijos e hijas de trabajadores de STASAC entre 5 y 17 años de edad que se destaquen en el ámbito deportivo</t>
  </si>
  <si>
    <t xml:space="preserve">Talon de cheque del (la)  trabajador (a), acta de nacimiento beneficiario (a), constancia de adherencia a Institucion deportiva, dependencia economica. </t>
  </si>
  <si>
    <t>Hijos e hijas de trabajadores de STASAC que sufran alguna discapacidad, es decir, personas, hombres y mujeres con alguna discapacidad, misma que deberá ser comprobada</t>
  </si>
  <si>
    <t xml:space="preserve">Talon de cheque del (la) trabajador(a), acta de nacimiento beneficiario (a), dictamen médico, dependencia economica. </t>
  </si>
  <si>
    <t>Órgano Interno de Control</t>
  </si>
  <si>
    <t>Lineamientos generales del fondo para la infraestructura Social Municipal</t>
  </si>
  <si>
    <t>No cumplir con los requisitos</t>
  </si>
  <si>
    <t>PBR</t>
  </si>
  <si>
    <t>ASF Y ASE</t>
  </si>
  <si>
    <t>Dar mejor continuidad al proceseso de selección  para el otorgamiento de las mejoras de vivienda al  Beneficiario.</t>
  </si>
  <si>
    <t>Comité de Participación Social</t>
  </si>
  <si>
    <t xml:space="preserve">Se realizo la apertura de una ventanilla de quejas ubicada en la Dirección de Atención a Grupos en Situación de Vulnerabilidad, ademas de proporcionarles las extenciones telefónicas de dicha Dirección.  </t>
  </si>
  <si>
    <t xml:space="preserve">Se análiza la solicitud de la inscrpción al programa en la cual se establece que es necesario contar con algun tipo de condición vulnerable ya sea economica, social, salud, etc. </t>
  </si>
  <si>
    <t xml:space="preserve">Este programa solo aplica a Sindicaturas y la alcandia central del municipio de culiacan. </t>
  </si>
  <si>
    <t>Tesoreria Municipal</t>
  </si>
  <si>
    <t>Dar mejor continuidad al proceseso de selección  para el otorgamiento de los paquetes de aves al  Beneficiario.</t>
  </si>
  <si>
    <t xml:space="preserve">Contribucción del 50% del costo total del paquete de aves de traspatio por parte de los benecifiarios </t>
  </si>
  <si>
    <t>Buzón de quejas y sugerencias</t>
  </si>
  <si>
    <t>Cumplir con los requisitos</t>
  </si>
  <si>
    <t>Dejar de estudiar, no ser hijo (a) de un trabajador sindicalizado.</t>
  </si>
  <si>
    <t xml:space="preserve">Sindicato de trabajadores del Ayuntamiento de Culiacan </t>
  </si>
  <si>
    <t xml:space="preserve">Direccion de Recursos Humanos </t>
  </si>
  <si>
    <t>Dar mejor continuidad al proceso de selección para el otorgamiento de becas  al  beneficiario.</t>
  </si>
  <si>
    <t xml:space="preserve">Ser trabajador(a) o hijo(a) de trabajador(a) sindicalizado(a) del H. Ayuntamiento de Culiacán que se encuentre cursando estudios en cualquier nivel de educación. </t>
  </si>
  <si>
    <t>Dejar de formar parte de una institución deportiva, no ser hijo (a) de un trabajador sindicalizado.</t>
  </si>
  <si>
    <t xml:space="preserve">Ser hijo(a) de trabajador(a) sindicalizado(a) del H. Ayuntamiento de Culiacán entre 5 y 17 años de edad que destaque en el ámbito deportivo. </t>
  </si>
  <si>
    <t>Por fallecimiento, no ser hijo (a) de un trabajador sindicalizado.</t>
  </si>
  <si>
    <t>Ser hijo(a) de trabajador(a) sindicalizado(a) del H. Ayuntamiento de Culiacán que sufra una discapacidad, misma que deberá ser comprobada</t>
  </si>
  <si>
    <t>Mejoras de vivienda</t>
  </si>
  <si>
    <t>Programa corto plazo</t>
  </si>
  <si>
    <t>https://apps.culiacan.gob.mx/transparencia/archivos/33_exp22577_lineamientos_faismun_2023.pdf</t>
  </si>
  <si>
    <t xml:space="preserve">https://apps.culiacan.gob.mx/transparencia/archivos/33_exp18196_aves_de_traspatio.pdf </t>
  </si>
  <si>
    <t xml:space="preserve">https://apps.culiacan.gob.mx/transparencia/archivos/18_exp22707_contrato_colectivo_stasac_2022.pdf </t>
  </si>
  <si>
    <t>En este segundo trimestre del ejercicio 2024. No se autorizaron obras de Infraestructura Social Municipal por estar en veda electoral, por ello no se cuenta con beneficiarios del programa de Mejoramiento de Vivienda.</t>
  </si>
  <si>
    <t>En este segundo trimestre del ejercicio 2024. Se cuenta con la partida presupuestuaria para el programa, sin embargo no se ejerció el presupuesto por estar en veda electoral. Por tal motivo no hubo padrón de benficiarios.</t>
  </si>
  <si>
    <t>La información solicitada está en proceso de recopilación, en cuanto se tenga a la mano será actualizada y cargada en esta plataforma.</t>
  </si>
  <si>
    <t>Beneficiar a las familias con el apoyo de mejoras de viviendas en el municipio de Culiacán.</t>
  </si>
  <si>
    <t>Mejorar las viviendas de las personas para que tengan mejor calidad de vida.</t>
  </si>
  <si>
    <t>Mejorar la alimentación de la familia rural</t>
  </si>
  <si>
    <t>Inducir a que la familia explote la avicultura como una alternativa productiva familiar y que participen los miembros de la familia en los cuidados de las aves en tiempos libres.</t>
  </si>
  <si>
    <t>Beneficiar a los hijos(as) de los trabajadores(as) del H. Ayuntamiento de culiacan pertenecientes al STASAC</t>
  </si>
  <si>
    <t>Dar apoyo de beca escolar  a hijos(as) de trabajadores(as)</t>
  </si>
  <si>
    <t>Dar apoyo de beca deportiva a hijos(as) de trabajadores(as)</t>
  </si>
  <si>
    <t>Beneficiar a los trabajadores(as) e hijos(as) de los trabajadores(as) del H. Ayuntamiento de culiacan pertenecientes al STASAC</t>
  </si>
  <si>
    <t>Dar apoyo de beca especial a trabajadores(as) e hijos(as) de trabajadores(as)</t>
  </si>
  <si>
    <t>Mejoras de Viviendas</t>
  </si>
  <si>
    <t xml:space="preserve">Obtener alimento ya que es un programa de doble propocito al obtener huevo y carne </t>
  </si>
  <si>
    <t>Aumentar el numero de beneficiarios(as) para el apoyo de las becas escolares.</t>
  </si>
  <si>
    <t>Aumentar el numero de beneficiarios(as) para el apoyo de las becas deportivas.</t>
  </si>
  <si>
    <t>Aumentar el numero de beneficiarios(as) para el apoyo de las becas especiales.</t>
  </si>
  <si>
    <t>Mejoramiento de vivienda</t>
  </si>
  <si>
    <t xml:space="preserve">Eficiencia de entrega de aves y la aportanción del 50% de los beneficiarios </t>
  </si>
  <si>
    <t xml:space="preserve">Tiempo de entrega y de compra de paquetes de aves </t>
  </si>
  <si>
    <t>Mensual</t>
  </si>
  <si>
    <t xml:space="preserve">Becas Escolares </t>
  </si>
  <si>
    <t xml:space="preserve">Apoyo escolar a hijos de trabajadores sindicalizados </t>
  </si>
  <si>
    <t>Nº de alumnos becados por el Programa X 100 / Nº alumnos becados establecidos como meta</t>
  </si>
  <si>
    <t>Porcentaje</t>
  </si>
  <si>
    <t>Becas Deportivas</t>
  </si>
  <si>
    <t>Apoyo a hijos de trabajadores sindicalizados que destaquen en el ámbito deportivo</t>
  </si>
  <si>
    <t>Becas Especiales</t>
  </si>
  <si>
    <t>Apoyo a hijos de trabajadores sindicalizados que sufran alguna discapacidad</t>
  </si>
  <si>
    <t>Semestral</t>
  </si>
  <si>
    <t>Sistema de Evalución del Desempeño Municipal</t>
  </si>
  <si>
    <t>PBR (Presupuesto basado en resultados)</t>
  </si>
  <si>
    <t xml:space="preserve">En 17 semanas se realizaron el 100% de la compra de paquetes. </t>
  </si>
  <si>
    <t xml:space="preserve">Programa ejecutivo </t>
  </si>
  <si>
    <t>Anual</t>
  </si>
  <si>
    <t xml:space="preserve">Contrato Colectivo de Trabajo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</si>
</sst>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5" fillId="0" borderId="0" applyNumberFormat="0" applyFill="0" applyBorder="0" applyAlignment="0" applyProtection="0"/>
    <xf numFmtId="0" fontId="3" fillId="0" borderId="0"/>
    <xf numFmtId="0" fontId="3" fillId="0" borderId="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xf numFmtId="0" fontId="0" fillId="0" borderId="0" xfId="1" applyFont="1"/>
    <xf numFmtId="0" fontId="4" fillId="0" borderId="0" xfId="1" applyFont="1" applyAlignment="1">
      <alignment horizontal="left" vertical="top"/>
    </xf>
    <xf numFmtId="0" fontId="0" fillId="0" borderId="0" xfId="1" applyFont="1" applyAlignment="1">
      <alignment horizontal="left" vertical="center"/>
    </xf>
    <xf numFmtId="0" fontId="5" fillId="0" borderId="0" xfId="2"/>
    <xf numFmtId="14" fontId="0" fillId="0" borderId="0" xfId="0" applyNumberFormat="1" applyAlignment="1">
      <alignment horizontal="right"/>
    </xf>
    <xf numFmtId="0" fontId="4" fillId="0" borderId="0" xfId="1" applyFont="1"/>
    <xf numFmtId="0" fontId="3" fillId="0" borderId="0" xfId="1"/>
    <xf numFmtId="2" fontId="4" fillId="0" borderId="0" xfId="1" applyNumberFormat="1" applyFont="1"/>
    <xf numFmtId="0" fontId="4" fillId="0" borderId="0" xfId="1" applyFont="1" applyAlignment="1">
      <alignment horizontal="left" vertical="center"/>
    </xf>
    <xf numFmtId="2" fontId="3" fillId="0" borderId="0" xfId="1" applyNumberFormat="1"/>
    <xf numFmtId="0" fontId="4" fillId="0" borderId="0" xfId="1" applyFont="1" applyAlignment="1">
      <alignment horizontal="left"/>
    </xf>
    <xf numFmtId="0" fontId="4" fillId="0" borderId="0" xfId="1" applyFont="1" applyAlignment="1">
      <alignment horizontal="left" vertical="center" wrapText="1"/>
    </xf>
    <xf numFmtId="0" fontId="0" fillId="0" borderId="0" xfId="1" applyFont="1" applyAlignment="1">
      <alignment horizontal="left" vertical="center" wrapText="1"/>
    </xf>
    <xf numFmtId="0" fontId="5" fillId="0" borderId="0" xfId="2" applyAlignment="1">
      <alignment horizontal="center" vertical="center"/>
    </xf>
    <xf numFmtId="0" fontId="5" fillId="0" borderId="0" xfId="2" applyAlignment="1"/>
    <xf numFmtId="0" fontId="0" fillId="0" borderId="0" xfId="0" applyFill="1" applyBorder="1"/>
    <xf numFmtId="0" fontId="3" fillId="0" borderId="0" xfId="3"/>
    <xf numFmtId="0" fontId="6" fillId="0" borderId="0" xfId="3" applyFont="1" applyAlignment="1">
      <alignment horizontal="left" vertical="top"/>
    </xf>
    <xf numFmtId="0" fontId="4" fillId="0" borderId="0" xfId="3" applyFont="1" applyAlignment="1">
      <alignment horizontal="left" vertical="top"/>
    </xf>
    <xf numFmtId="0" fontId="4" fillId="0" borderId="0" xfId="4" applyFont="1" applyAlignment="1">
      <alignment horizontal="left" vertical="center"/>
    </xf>
    <xf numFmtId="0" fontId="4" fillId="0" borderId="0" xfId="4" applyFont="1"/>
    <xf numFmtId="0" fontId="4" fillId="0" borderId="0" xfId="4" applyFont="1" applyAlignment="1">
      <alignment horizontal="left"/>
    </xf>
    <xf numFmtId="0" fontId="0" fillId="0" borderId="0" xfId="0" applyAlignment="1">
      <alignment horizontal="right"/>
    </xf>
    <xf numFmtId="0" fontId="4" fillId="0" borderId="0" xfId="4" applyFont="1" applyAlignment="1">
      <alignment vertical="top"/>
    </xf>
    <xf numFmtId="0" fontId="4" fillId="0" borderId="0" xfId="0" applyFont="1" applyAlignment="1">
      <alignment horizontal="right"/>
    </xf>
    <xf numFmtId="0" fontId="3" fillId="0" borderId="0" xfId="4"/>
    <xf numFmtId="0" fontId="5" fillId="0" borderId="0" xfId="2" applyAlignment="1">
      <alignment horizontal="left" vertical="center"/>
    </xf>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33_exp22577_lineamientos_faismun_2023.pdf" TargetMode="External"/><Relationship Id="rId2" Type="http://schemas.openxmlformats.org/officeDocument/2006/relationships/hyperlink" Target="https://apps.culiacan.gob.mx/transparencia/archivos/33_exp24665_lineamientos_faismun_2024.pdf" TargetMode="External"/><Relationship Id="rId1" Type="http://schemas.openxmlformats.org/officeDocument/2006/relationships/hyperlink" Target="https://apps.culiacan.gob.mx/transparencia/archivos/33_exp24665_lineamientos_faismun_2024.pdf" TargetMode="External"/><Relationship Id="rId6" Type="http://schemas.openxmlformats.org/officeDocument/2006/relationships/hyperlink" Target="https://apps.culiacan.gob.mx/transparencia/archivos/18_exp22707_contrato_colectivo_stasac_2022.pdf" TargetMode="External"/><Relationship Id="rId5" Type="http://schemas.openxmlformats.org/officeDocument/2006/relationships/hyperlink" Target="https://apps.culiacan.gob.mx/transparencia/archivos/18_exp22707_contrato_colectivo_stasac_2022.pdf" TargetMode="External"/><Relationship Id="rId4" Type="http://schemas.openxmlformats.org/officeDocument/2006/relationships/hyperlink" Target="https://apps.culiacan.gob.mx/transparencia/archivos/33_exp18196_aves_de_traspatio.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18_exp22707_contrato_colectivo_stasac_2022.pdf" TargetMode="External"/><Relationship Id="rId3" Type="http://schemas.openxmlformats.org/officeDocument/2006/relationships/hyperlink" Target="https://apps.culiacan.gob.mx/transparencia/archivos/18_exp22707_contrato_colectivo_stasac_2022.pdf" TargetMode="External"/><Relationship Id="rId7"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18_exp22707_contrato_colectivo_stasac_2022.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https://apps.culiacan.gob.mx/transparencia/archivos/33_exp22577_lineamientos_faismun_2023.pdf" TargetMode="External"/><Relationship Id="rId5" Type="http://schemas.openxmlformats.org/officeDocument/2006/relationships/hyperlink" Target="https://apps.culiacan.gob.mx/transparencia/archivos/33_exp18196_aves_de_traspatio.pdf" TargetMode="External"/><Relationship Id="rId10" Type="http://schemas.openxmlformats.org/officeDocument/2006/relationships/hyperlink" Target="https://apps.culiacan.gob.mx/transparencia/archivos/33_exp18196_aves_de_traspatio.pdf" TargetMode="External"/><Relationship Id="rId4" Type="http://schemas.openxmlformats.org/officeDocument/2006/relationships/hyperlink" Target="https://apps.culiacan.gob.mx/transparencia/archivos/18_exp22707_contrato_colectivo_stasac_2022.pdf" TargetMode="External"/><Relationship Id="rId9" Type="http://schemas.openxmlformats.org/officeDocument/2006/relationships/hyperlink" Target="https://apps.culiacan.gob.mx/transparencia/archivos/18_exp22707_contrato_colectivo_stasac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2"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7">
        <v>45383</v>
      </c>
      <c r="C8" s="7">
        <v>45473</v>
      </c>
      <c r="D8" t="s">
        <v>126</v>
      </c>
      <c r="E8" t="s">
        <v>130</v>
      </c>
      <c r="F8" s="8" t="s">
        <v>175</v>
      </c>
      <c r="G8" s="8" t="s">
        <v>176</v>
      </c>
      <c r="H8" t="s">
        <v>133</v>
      </c>
      <c r="I8" t="s">
        <v>133</v>
      </c>
      <c r="J8" s="8" t="s">
        <v>182</v>
      </c>
      <c r="K8" s="8" t="s">
        <v>183</v>
      </c>
      <c r="L8" s="9" t="s">
        <v>184</v>
      </c>
      <c r="M8" s="12" t="s">
        <v>192</v>
      </c>
      <c r="N8" s="3" t="s">
        <v>133</v>
      </c>
      <c r="O8" s="7">
        <v>45292</v>
      </c>
      <c r="P8" s="13">
        <v>45657</v>
      </c>
      <c r="Q8" s="8" t="s">
        <v>193</v>
      </c>
      <c r="R8" s="3">
        <v>1</v>
      </c>
      <c r="S8" s="3">
        <v>0</v>
      </c>
      <c r="T8" s="3"/>
      <c r="U8" s="3">
        <v>0</v>
      </c>
      <c r="V8" s="3">
        <v>0</v>
      </c>
      <c r="W8" s="14" t="s">
        <v>194</v>
      </c>
      <c r="X8" s="16">
        <v>0</v>
      </c>
      <c r="Y8" s="16">
        <v>0</v>
      </c>
      <c r="Z8" s="16">
        <v>0</v>
      </c>
      <c r="AA8" s="16">
        <v>0</v>
      </c>
      <c r="AB8" s="16">
        <v>0</v>
      </c>
      <c r="AC8" s="3"/>
      <c r="AD8" s="3"/>
      <c r="AE8" s="17" t="s">
        <v>203</v>
      </c>
      <c r="AF8" s="17" t="s">
        <v>204</v>
      </c>
      <c r="AG8" s="18">
        <v>0</v>
      </c>
      <c r="AH8" s="18">
        <v>0</v>
      </c>
      <c r="AI8" s="19" t="s">
        <v>213</v>
      </c>
      <c r="AJ8" s="17" t="s">
        <v>214</v>
      </c>
      <c r="AK8" s="17" t="s">
        <v>215</v>
      </c>
      <c r="AL8" s="3">
        <v>2024</v>
      </c>
      <c r="AM8" s="9" t="s">
        <v>216</v>
      </c>
      <c r="AN8" s="15" t="s">
        <v>217</v>
      </c>
      <c r="AO8" s="3"/>
      <c r="AP8" s="9" t="s">
        <v>218</v>
      </c>
      <c r="AQ8" s="14">
        <v>1</v>
      </c>
      <c r="AR8" s="19" t="s">
        <v>219</v>
      </c>
      <c r="AS8" t="s">
        <v>134</v>
      </c>
      <c r="AT8" s="3" t="s">
        <v>237</v>
      </c>
      <c r="AU8" t="s">
        <v>135</v>
      </c>
      <c r="AV8" s="22" t="s">
        <v>239</v>
      </c>
      <c r="AW8" s="3">
        <v>1</v>
      </c>
      <c r="AZ8" s="14" t="s">
        <v>183</v>
      </c>
      <c r="BA8" s="7">
        <v>45473</v>
      </c>
      <c r="BB8" s="8" t="s">
        <v>242</v>
      </c>
    </row>
    <row r="9" spans="1:54" x14ac:dyDescent="0.25">
      <c r="A9">
        <v>2024</v>
      </c>
      <c r="B9" s="7">
        <v>45383</v>
      </c>
      <c r="C9" s="7">
        <v>45473</v>
      </c>
      <c r="D9" t="s">
        <v>127</v>
      </c>
      <c r="E9" t="s">
        <v>132</v>
      </c>
      <c r="F9" s="3" t="s">
        <v>177</v>
      </c>
      <c r="G9" s="3" t="s">
        <v>178</v>
      </c>
      <c r="H9" t="s">
        <v>134</v>
      </c>
      <c r="I9" t="s">
        <v>133</v>
      </c>
      <c r="J9" s="8" t="s">
        <v>185</v>
      </c>
      <c r="K9" s="10" t="s">
        <v>186</v>
      </c>
      <c r="L9" s="11" t="s">
        <v>187</v>
      </c>
      <c r="M9" s="12" t="s">
        <v>192</v>
      </c>
      <c r="N9" s="3" t="s">
        <v>133</v>
      </c>
      <c r="O9" s="7">
        <v>45292</v>
      </c>
      <c r="P9" s="7">
        <v>45657</v>
      </c>
      <c r="Q9" s="8" t="s">
        <v>195</v>
      </c>
      <c r="R9" s="3">
        <v>2</v>
      </c>
      <c r="S9" s="3">
        <v>0</v>
      </c>
      <c r="T9" s="3"/>
      <c r="U9" s="3">
        <v>0</v>
      </c>
      <c r="V9" s="3">
        <v>0</v>
      </c>
      <c r="W9" s="15" t="s">
        <v>196</v>
      </c>
      <c r="X9" s="16">
        <v>0</v>
      </c>
      <c r="Y9" s="16">
        <v>0</v>
      </c>
      <c r="Z9" s="16">
        <v>0</v>
      </c>
      <c r="AA9" s="16">
        <v>0</v>
      </c>
      <c r="AB9" s="16">
        <v>0</v>
      </c>
      <c r="AC9" s="3"/>
      <c r="AD9" s="3"/>
      <c r="AE9" s="15" t="s">
        <v>205</v>
      </c>
      <c r="AF9" s="15" t="s">
        <v>206</v>
      </c>
      <c r="AG9" s="18">
        <v>0</v>
      </c>
      <c r="AH9" s="18">
        <v>0</v>
      </c>
      <c r="AI9" s="15" t="s">
        <v>220</v>
      </c>
      <c r="AJ9" s="15" t="s">
        <v>221</v>
      </c>
      <c r="AK9" s="15" t="s">
        <v>222</v>
      </c>
      <c r="AL9" s="3">
        <v>2024</v>
      </c>
      <c r="AM9" s="15" t="s">
        <v>216</v>
      </c>
      <c r="AN9" s="20" t="s">
        <v>223</v>
      </c>
      <c r="AO9" s="3"/>
      <c r="AP9" s="15" t="s">
        <v>224</v>
      </c>
      <c r="AQ9" s="3">
        <v>2</v>
      </c>
      <c r="AR9" s="15" t="s">
        <v>225</v>
      </c>
      <c r="AS9" t="s">
        <v>134</v>
      </c>
      <c r="AT9" s="21" t="s">
        <v>238</v>
      </c>
      <c r="AU9" t="s">
        <v>135</v>
      </c>
      <c r="AV9" s="23" t="s">
        <v>240</v>
      </c>
      <c r="AW9" s="3">
        <v>2</v>
      </c>
      <c r="AZ9" s="15" t="s">
        <v>186</v>
      </c>
      <c r="BA9" s="7">
        <v>45473</v>
      </c>
      <c r="BB9" s="8" t="s">
        <v>243</v>
      </c>
    </row>
    <row r="10" spans="1:54" x14ac:dyDescent="0.25">
      <c r="A10">
        <v>2024</v>
      </c>
      <c r="B10" s="7">
        <v>45383</v>
      </c>
      <c r="C10" s="7">
        <v>45473</v>
      </c>
      <c r="D10" t="s">
        <v>127</v>
      </c>
      <c r="E10" t="s">
        <v>131</v>
      </c>
      <c r="F10" s="8" t="s">
        <v>179</v>
      </c>
      <c r="G10" s="8" t="s">
        <v>179</v>
      </c>
      <c r="H10" t="s">
        <v>134</v>
      </c>
      <c r="I10" t="s">
        <v>134</v>
      </c>
      <c r="J10" s="8" t="s">
        <v>188</v>
      </c>
      <c r="K10" s="8" t="s">
        <v>188</v>
      </c>
      <c r="L10" s="8" t="s">
        <v>189</v>
      </c>
      <c r="M10" s="12" t="s">
        <v>192</v>
      </c>
      <c r="N10" s="3" t="s">
        <v>133</v>
      </c>
      <c r="O10" s="7">
        <v>45292</v>
      </c>
      <c r="P10" s="7">
        <v>45657</v>
      </c>
      <c r="Q10" s="8" t="s">
        <v>197</v>
      </c>
      <c r="R10" s="3">
        <v>3</v>
      </c>
      <c r="S10" s="3">
        <v>0</v>
      </c>
      <c r="T10" s="3"/>
      <c r="U10" s="3">
        <v>0</v>
      </c>
      <c r="V10" s="3">
        <v>0</v>
      </c>
      <c r="W10" s="8" t="s">
        <v>198</v>
      </c>
      <c r="X10" s="16">
        <v>0</v>
      </c>
      <c r="Y10" s="16">
        <v>0</v>
      </c>
      <c r="Z10" s="16">
        <v>0</v>
      </c>
      <c r="AA10" s="16">
        <v>0</v>
      </c>
      <c r="AB10" s="16">
        <v>0</v>
      </c>
      <c r="AC10" s="3"/>
      <c r="AD10" s="3"/>
      <c r="AE10" s="14" t="s">
        <v>207</v>
      </c>
      <c r="AF10" s="15" t="s">
        <v>208</v>
      </c>
      <c r="AG10" s="18">
        <v>0</v>
      </c>
      <c r="AH10" s="18">
        <v>0</v>
      </c>
      <c r="AI10" s="14" t="s">
        <v>226</v>
      </c>
      <c r="AJ10" s="15" t="s">
        <v>227</v>
      </c>
      <c r="AK10" s="15" t="s">
        <v>228</v>
      </c>
      <c r="AL10" s="3">
        <v>2024</v>
      </c>
      <c r="AM10" s="15" t="s">
        <v>229</v>
      </c>
      <c r="AN10" s="15" t="s">
        <v>230</v>
      </c>
      <c r="AO10" s="3"/>
      <c r="AP10" s="15" t="s">
        <v>231</v>
      </c>
      <c r="AQ10" s="15">
        <v>3</v>
      </c>
      <c r="AR10" s="15" t="s">
        <v>232</v>
      </c>
      <c r="AS10" t="s">
        <v>134</v>
      </c>
      <c r="AT10" s="15" t="s">
        <v>179</v>
      </c>
      <c r="AU10" t="s">
        <v>135</v>
      </c>
      <c r="AV10" s="12" t="s">
        <v>241</v>
      </c>
      <c r="AW10" s="3">
        <v>3</v>
      </c>
      <c r="AZ10" s="15" t="s">
        <v>188</v>
      </c>
      <c r="BA10" s="7">
        <v>45473</v>
      </c>
      <c r="BB10" s="3" t="s">
        <v>244</v>
      </c>
    </row>
    <row r="11" spans="1:54" x14ac:dyDescent="0.25">
      <c r="A11">
        <v>2024</v>
      </c>
      <c r="B11" s="7">
        <v>45383</v>
      </c>
      <c r="C11" s="7">
        <v>45473</v>
      </c>
      <c r="D11" t="s">
        <v>127</v>
      </c>
      <c r="E11" t="s">
        <v>131</v>
      </c>
      <c r="F11" s="8" t="s">
        <v>180</v>
      </c>
      <c r="G11" s="8" t="s">
        <v>180</v>
      </c>
      <c r="H11" t="s">
        <v>134</v>
      </c>
      <c r="I11" t="s">
        <v>134</v>
      </c>
      <c r="J11" s="8" t="s">
        <v>188</v>
      </c>
      <c r="K11" s="8" t="s">
        <v>188</v>
      </c>
      <c r="L11" s="8" t="s">
        <v>190</v>
      </c>
      <c r="M11" s="12" t="s">
        <v>192</v>
      </c>
      <c r="N11" s="3" t="s">
        <v>133</v>
      </c>
      <c r="O11" s="7">
        <v>45292</v>
      </c>
      <c r="P11" s="7">
        <v>45657</v>
      </c>
      <c r="Q11" s="8" t="s">
        <v>199</v>
      </c>
      <c r="R11" s="3">
        <v>4</v>
      </c>
      <c r="S11" s="3">
        <v>0</v>
      </c>
      <c r="T11" s="3"/>
      <c r="U11" s="3">
        <v>0</v>
      </c>
      <c r="V11" s="3">
        <v>0</v>
      </c>
      <c r="W11" s="8" t="s">
        <v>200</v>
      </c>
      <c r="X11" s="16">
        <v>0</v>
      </c>
      <c r="Y11" s="16">
        <v>0</v>
      </c>
      <c r="Z11" s="16">
        <v>0</v>
      </c>
      <c r="AA11" s="16">
        <v>0</v>
      </c>
      <c r="AB11" s="16">
        <v>0</v>
      </c>
      <c r="AC11" s="3"/>
      <c r="AD11" s="3"/>
      <c r="AE11" s="14" t="s">
        <v>209</v>
      </c>
      <c r="AF11" s="15" t="s">
        <v>210</v>
      </c>
      <c r="AG11" s="18">
        <v>0</v>
      </c>
      <c r="AH11" s="18">
        <v>0</v>
      </c>
      <c r="AI11" s="14" t="s">
        <v>226</v>
      </c>
      <c r="AJ11" s="15" t="s">
        <v>227</v>
      </c>
      <c r="AK11" s="15" t="s">
        <v>233</v>
      </c>
      <c r="AL11" s="3">
        <v>2024</v>
      </c>
      <c r="AM11" s="15" t="s">
        <v>229</v>
      </c>
      <c r="AN11" s="15" t="s">
        <v>230</v>
      </c>
      <c r="AO11" s="3"/>
      <c r="AP11" s="15" t="s">
        <v>231</v>
      </c>
      <c r="AQ11" s="15">
        <v>4</v>
      </c>
      <c r="AR11" s="15" t="s">
        <v>234</v>
      </c>
      <c r="AS11" t="s">
        <v>134</v>
      </c>
      <c r="AT11" s="15" t="s">
        <v>180</v>
      </c>
      <c r="AU11" t="s">
        <v>135</v>
      </c>
      <c r="AV11" s="12" t="s">
        <v>241</v>
      </c>
      <c r="AW11" s="24">
        <v>4</v>
      </c>
      <c r="AZ11" s="15" t="s">
        <v>188</v>
      </c>
      <c r="BA11" s="7">
        <v>45473</v>
      </c>
      <c r="BB11" s="3" t="s">
        <v>244</v>
      </c>
    </row>
    <row r="12" spans="1:54" x14ac:dyDescent="0.25">
      <c r="A12">
        <v>2024</v>
      </c>
      <c r="B12" s="7">
        <v>45383</v>
      </c>
      <c r="C12" s="7">
        <v>45473</v>
      </c>
      <c r="D12" t="s">
        <v>127</v>
      </c>
      <c r="E12" t="s">
        <v>131</v>
      </c>
      <c r="F12" s="8" t="s">
        <v>181</v>
      </c>
      <c r="G12" s="8" t="s">
        <v>181</v>
      </c>
      <c r="H12" t="s">
        <v>134</v>
      </c>
      <c r="I12" t="s">
        <v>134</v>
      </c>
      <c r="J12" s="8" t="s">
        <v>188</v>
      </c>
      <c r="K12" s="8" t="s">
        <v>188</v>
      </c>
      <c r="L12" s="8" t="s">
        <v>191</v>
      </c>
      <c r="M12" s="12" t="s">
        <v>192</v>
      </c>
      <c r="N12" s="3" t="s">
        <v>133</v>
      </c>
      <c r="O12" s="7">
        <v>45292</v>
      </c>
      <c r="P12" s="7">
        <v>45657</v>
      </c>
      <c r="Q12" s="8" t="s">
        <v>201</v>
      </c>
      <c r="R12" s="3">
        <v>5</v>
      </c>
      <c r="S12" s="3">
        <v>0</v>
      </c>
      <c r="T12" s="3"/>
      <c r="U12" s="3">
        <v>0</v>
      </c>
      <c r="V12" s="3">
        <v>0</v>
      </c>
      <c r="W12" s="8" t="s">
        <v>202</v>
      </c>
      <c r="X12" s="16">
        <v>0</v>
      </c>
      <c r="Y12" s="16">
        <v>0</v>
      </c>
      <c r="Z12" s="16">
        <v>0</v>
      </c>
      <c r="AA12" s="16">
        <v>0</v>
      </c>
      <c r="AB12" s="16">
        <v>0</v>
      </c>
      <c r="AC12" s="3"/>
      <c r="AD12" s="3"/>
      <c r="AE12" s="14" t="s">
        <v>211</v>
      </c>
      <c r="AF12" s="15" t="s">
        <v>212</v>
      </c>
      <c r="AG12" s="18">
        <v>0</v>
      </c>
      <c r="AH12" s="18">
        <v>0</v>
      </c>
      <c r="AI12" s="14" t="s">
        <v>226</v>
      </c>
      <c r="AJ12" s="15" t="s">
        <v>227</v>
      </c>
      <c r="AK12" s="8" t="s">
        <v>235</v>
      </c>
      <c r="AL12" s="3">
        <v>2024</v>
      </c>
      <c r="AM12" s="15" t="s">
        <v>229</v>
      </c>
      <c r="AN12" s="15" t="s">
        <v>230</v>
      </c>
      <c r="AO12" s="3"/>
      <c r="AP12" s="15" t="s">
        <v>231</v>
      </c>
      <c r="AQ12" s="15">
        <v>5</v>
      </c>
      <c r="AR12" s="15" t="s">
        <v>236</v>
      </c>
      <c r="AS12" t="s">
        <v>134</v>
      </c>
      <c r="AT12" s="15" t="s">
        <v>181</v>
      </c>
      <c r="AU12" t="s">
        <v>135</v>
      </c>
      <c r="AV12" s="12" t="s">
        <v>241</v>
      </c>
      <c r="AW12" s="24">
        <v>5</v>
      </c>
      <c r="AZ12" s="15" t="s">
        <v>188</v>
      </c>
      <c r="BA12" s="7">
        <v>45473</v>
      </c>
      <c r="BB12" s="3" t="s">
        <v>244</v>
      </c>
    </row>
  </sheetData>
  <mergeCells count="7">
    <mergeCell ref="A6:BB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M12" r:id="rId2" display="https://apps.culiacan.gob.mx/transparencia/archivos/33_exp24665_lineamientos_faismun_2024.pdf"/>
    <hyperlink ref="AV8" r:id="rId3"/>
    <hyperlink ref="AV9" r:id="rId4"/>
    <hyperlink ref="AV11:AV12" r:id="rId5" display="https://apps.culiacan.gob.mx/transparencia/archivos/18_exp22707_contrato_colectivo_stasac_2022.pdf"/>
    <hyperlink ref="AV10" r:id="rId6" display="https://apps.culiacan.gob.mx/transparencia/archivos/18_exp22707_contrato_colectivo_stasac_202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E11" sqref="E11"/>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8" t="s">
        <v>245</v>
      </c>
      <c r="C4" s="8" t="s">
        <v>246</v>
      </c>
      <c r="D4" t="s">
        <v>146</v>
      </c>
      <c r="E4" s="3" t="s">
        <v>254</v>
      </c>
    </row>
    <row r="5" spans="1:5" ht="15.75" x14ac:dyDescent="0.25">
      <c r="A5" s="3">
        <v>2</v>
      </c>
      <c r="B5" s="25" t="s">
        <v>247</v>
      </c>
      <c r="C5" s="26" t="s">
        <v>248</v>
      </c>
      <c r="D5" t="s">
        <v>145</v>
      </c>
      <c r="E5" s="27" t="s">
        <v>255</v>
      </c>
    </row>
    <row r="6" spans="1:5" x14ac:dyDescent="0.25">
      <c r="A6" s="3">
        <v>3</v>
      </c>
      <c r="B6" s="8" t="s">
        <v>249</v>
      </c>
      <c r="C6" s="8" t="s">
        <v>250</v>
      </c>
      <c r="D6" t="s">
        <v>147</v>
      </c>
      <c r="E6" s="8" t="s">
        <v>256</v>
      </c>
    </row>
    <row r="7" spans="1:5" x14ac:dyDescent="0.25">
      <c r="A7" s="3">
        <v>4</v>
      </c>
      <c r="B7" s="8" t="s">
        <v>249</v>
      </c>
      <c r="C7" s="8" t="s">
        <v>251</v>
      </c>
      <c r="D7" t="s">
        <v>147</v>
      </c>
      <c r="E7" s="8" t="s">
        <v>257</v>
      </c>
    </row>
    <row r="8" spans="1:5" x14ac:dyDescent="0.25">
      <c r="A8" s="3">
        <v>5</v>
      </c>
      <c r="B8" s="8" t="s">
        <v>252</v>
      </c>
      <c r="C8" s="8" t="s">
        <v>253</v>
      </c>
      <c r="D8" t="s">
        <v>147</v>
      </c>
      <c r="E8" s="8" t="s">
        <v>258</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I19" sqref="I1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3">
        <v>1</v>
      </c>
      <c r="B4" s="8" t="s">
        <v>175</v>
      </c>
      <c r="C4" s="3" t="s">
        <v>259</v>
      </c>
      <c r="D4" s="3"/>
      <c r="E4" s="3" t="s">
        <v>259</v>
      </c>
      <c r="F4" t="s">
        <v>165</v>
      </c>
      <c r="G4" s="31" t="s">
        <v>271</v>
      </c>
      <c r="H4" s="29" t="s">
        <v>272</v>
      </c>
      <c r="I4" s="29" t="s">
        <v>273</v>
      </c>
    </row>
    <row r="5" spans="1:9" x14ac:dyDescent="0.25">
      <c r="A5" s="3">
        <v>2</v>
      </c>
      <c r="B5" s="3" t="s">
        <v>177</v>
      </c>
      <c r="C5" s="28" t="s">
        <v>260</v>
      </c>
      <c r="D5" s="29" t="s">
        <v>261</v>
      </c>
      <c r="E5" s="30" t="s">
        <v>262</v>
      </c>
      <c r="F5" t="s">
        <v>165</v>
      </c>
      <c r="G5" s="31" t="s">
        <v>262</v>
      </c>
      <c r="H5" s="28" t="s">
        <v>274</v>
      </c>
      <c r="I5" s="32" t="s">
        <v>275</v>
      </c>
    </row>
    <row r="6" spans="1:9" x14ac:dyDescent="0.25">
      <c r="A6" s="3">
        <v>3</v>
      </c>
      <c r="B6" s="8" t="s">
        <v>263</v>
      </c>
      <c r="C6" s="8" t="s">
        <v>264</v>
      </c>
      <c r="D6" s="8" t="s">
        <v>265</v>
      </c>
      <c r="E6" s="8" t="s">
        <v>266</v>
      </c>
      <c r="F6" t="s">
        <v>167</v>
      </c>
      <c r="G6" s="33" t="s">
        <v>276</v>
      </c>
      <c r="H6" s="8">
        <v>1400</v>
      </c>
      <c r="I6" s="34" t="s">
        <v>277</v>
      </c>
    </row>
    <row r="7" spans="1:9" x14ac:dyDescent="0.25">
      <c r="A7" s="3">
        <v>4</v>
      </c>
      <c r="B7" s="8" t="s">
        <v>267</v>
      </c>
      <c r="C7" s="8" t="s">
        <v>268</v>
      </c>
      <c r="D7" s="8" t="s">
        <v>265</v>
      </c>
      <c r="E7" s="8" t="s">
        <v>266</v>
      </c>
      <c r="F7" t="s">
        <v>167</v>
      </c>
      <c r="G7" s="33" t="s">
        <v>276</v>
      </c>
      <c r="H7" s="8">
        <v>100</v>
      </c>
      <c r="I7" s="34" t="s">
        <v>277</v>
      </c>
    </row>
    <row r="8" spans="1:9" x14ac:dyDescent="0.25">
      <c r="A8" s="3">
        <v>5</v>
      </c>
      <c r="B8" s="8" t="s">
        <v>269</v>
      </c>
      <c r="C8" s="8" t="s">
        <v>270</v>
      </c>
      <c r="D8" s="8" t="s">
        <v>265</v>
      </c>
      <c r="E8" s="8" t="s">
        <v>266</v>
      </c>
      <c r="F8" t="s">
        <v>167</v>
      </c>
      <c r="G8" s="33" t="s">
        <v>276</v>
      </c>
      <c r="H8" s="8">
        <v>200</v>
      </c>
      <c r="I8" s="34" t="s">
        <v>277</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19" sqref="C1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12" t="s">
        <v>239</v>
      </c>
      <c r="C4" s="12" t="s">
        <v>239</v>
      </c>
      <c r="D4" s="3"/>
    </row>
    <row r="5" spans="1:4" x14ac:dyDescent="0.25">
      <c r="A5" s="3">
        <v>2</v>
      </c>
      <c r="B5" s="35" t="s">
        <v>240</v>
      </c>
      <c r="C5" s="35" t="s">
        <v>240</v>
      </c>
      <c r="D5" s="3"/>
    </row>
    <row r="6" spans="1:4" x14ac:dyDescent="0.25">
      <c r="A6" s="3">
        <v>3</v>
      </c>
      <c r="B6" s="12" t="s">
        <v>241</v>
      </c>
      <c r="C6" s="12" t="s">
        <v>241</v>
      </c>
      <c r="D6" s="3"/>
    </row>
    <row r="7" spans="1:4" x14ac:dyDescent="0.25">
      <c r="A7" s="3">
        <v>4</v>
      </c>
      <c r="B7" s="12" t="s">
        <v>241</v>
      </c>
      <c r="C7" s="12" t="s">
        <v>241</v>
      </c>
      <c r="D7" s="3"/>
    </row>
    <row r="8" spans="1:4" x14ac:dyDescent="0.25">
      <c r="A8" s="3">
        <v>5</v>
      </c>
      <c r="B8" s="12" t="s">
        <v>241</v>
      </c>
      <c r="C8" s="12" t="s">
        <v>241</v>
      </c>
      <c r="D8" s="3"/>
    </row>
  </sheetData>
  <hyperlinks>
    <hyperlink ref="B4" r:id="rId1"/>
    <hyperlink ref="B6" r:id="rId2" display="https://apps.culiacan.gob.mx/transparencia/archivos/18_exp22707_contrato_colectivo_stasac_2022.pdf"/>
    <hyperlink ref="B7" r:id="rId3" display="https://apps.culiacan.gob.mx/transparencia/archivos/18_exp22707_contrato_colectivo_stasac_2022.pdf"/>
    <hyperlink ref="B8" r:id="rId4" display="https://apps.culiacan.gob.mx/transparencia/archivos/18_exp22707_contrato_colectivo_stasac_2022.pdf"/>
    <hyperlink ref="B5" r:id="rId5" display="https://apps.culiacan.gob.mx/transparencia/archivos/33_exp18196_aves_de_traspatio.pdf"/>
    <hyperlink ref="C4" r:id="rId6"/>
    <hyperlink ref="C6" r:id="rId7" display="https://apps.culiacan.gob.mx/transparencia/archivos/18_exp22707_contrato_colectivo_stasac_2022.pdf"/>
    <hyperlink ref="C7" r:id="rId8" display="https://apps.culiacan.gob.mx/transparencia/archivos/18_exp22707_contrato_colectivo_stasac_2022.pdf"/>
    <hyperlink ref="C8" r:id="rId9" display="https://apps.culiacan.gob.mx/transparencia/archivos/18_exp22707_contrato_colectivo_stasac_2022.pdf"/>
    <hyperlink ref="C5" r:id="rId10" display="https://apps.culiacan.gob.mx/transparencia/archivos/33_exp18196_aves_de_traspat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2024-07-12T21:25:12Z</dcterms:created>
  <dcterms:modified xsi:type="dcterms:W3CDTF">2024-07-12T22:22:40Z</dcterms:modified>
</cp:coreProperties>
</file>