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4to. TRIMESTRE 2024\"/>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definedNames>
    <definedName name="Hidden_1_Tabla_4995853">Hidden_1_Tabla_499585!$A$1:$A$4</definedName>
    <definedName name="Hidden_1_Tabla_4995875">Hidden_1_Tabla_499587!$A$1:$A$4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<sst xmlns="http://schemas.openxmlformats.org/spreadsheetml/2006/main" count="497" uniqueCount="293">
  <si>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</si>
  <si>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</si>
  <si>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</si>
  <si>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</si>
  <si>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</si>
  <si>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</si>
  <si>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</si>
  <si>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</si>
  <si>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</si>
  <si>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</si>
  <si>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</si>
  <si>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</si>
  <si>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</si>
  <si>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</si>
  <si>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</si>
  <si>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</si>
  <si>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</si>
  <si>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</si>
  <si>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</si>
  <si>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</si>
  <si>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</si>
  <si>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</si>
  <si>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</si>
  <si>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</si>
  <si>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</si>
  <si>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</si>
  <si>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</si>
  <si>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</si>
  <si>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</si>
  <si>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</si>
  <si>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</si>
  <si>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</si>
  <si>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</si>
  <si>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</si>
  <si>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</si>
  <si>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</si>
  <si>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590092</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</si>
  <si>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</si>
  <si>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</si>
  <si>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</si>
  <si>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</si>
  <si>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</si>
  <si>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</si>
  <si>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</si>
  <si>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</si>
  <si>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</si>
  <si>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</si>
  <si>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</si>
  <si>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</si>
  <si>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</si>
  <si>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</si>
  <si>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</si>
  <si>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</si>
  <si>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</si>
  <si>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</si>
  <si>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</si>
  <si>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</si>
  <si>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</si>
  <si>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</si>
  <si>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</si>
  <si>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</si>
  <si>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</si>
  <si>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</si>
  <si>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</si>
  <si>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</si>
  <si>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</si>
  <si>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</si>
  <si>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</si>
  <si>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</si>
  <si>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</si>
  <si>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</si>
  <si>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</si>
  <si>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</si>
  <si>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</si>
  <si>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</si>
  <si>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</si>
  <si>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</si>
  <si>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</si>
  <si>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</si>
  <si>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</si>
  <si>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</si>
  <si>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</si>
  <si>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</si>
  <si>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</si>
  <si>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</si>
  <si>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</si>
  <si>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</si>
  <si>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</si>
  <si>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</si>
  <si>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Tabla_499585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</si>
  <si>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</si>
  <si>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</si>
  <si>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</si>
  <si>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</si>
  <si>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</si>
  <si>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</si>
  <si>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</si>
  <si>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</si>
  <si>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</si>
  <si>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</si>
  <si>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</si>
  <si>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</si>
  <si>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</si>
  <si>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</si>
  <si>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</si>
  <si>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</si>
  <si>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</si>
  <si>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</si>
  <si>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</si>
  <si>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</si>
  <si>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</si>
  <si>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</si>
  <si>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</si>
  <si>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</si>
  <si>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</si>
  <si>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</si>
  <si>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</si>
  <si>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</si>
  <si>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</si>
  <si>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</si>
  <si>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</si>
  <si>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</si>
  <si>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</si>
  <si>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</si>
  <si>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</si>
  <si>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</si>
  <si>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</si>
  <si>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</si>
  <si>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</si>
  <si>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</si>
  <si>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</si>
  <si>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</si>
  <si>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</si>
  <si>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</si>
  <si>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</si>
  <si>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</si>
  <si>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</si>
  <si>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</si>
  <si>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</si>
  <si>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</si>
  <si>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</si>
  <si>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</si>
  <si>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</si>
  <si>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</si>
  <si>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</si>
  <si>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</si>
  <si>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</si>
  <si>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</si>
  <si>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</si>
  <si>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</si>
  <si>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</si>
  <si>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</si>
  <si>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</si>
  <si>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</si>
  <si>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</si>
  <si>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</si>
  <si>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</si>
  <si>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</si>
  <si>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</si>
  <si>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</si>
  <si>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</si>
  <si>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</si>
  <si>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</si>
  <si>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</si>
  <si>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</si>
  <si>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</si>
  <si>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</si>
  <si>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</si>
  <si>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</si>
  <si>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</si>
  <si>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</si>
  <si>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</si>
  <si>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</si>
  <si>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</si>
  <si>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</si>
  <si>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Mejoramiento de Vivienda</t>
  </si>
  <si>
    <t>Ampliación, Construcción, mantenieminto y Rehabilitación.</t>
  </si>
  <si>
    <t>Beneficiario</t>
  </si>
  <si>
    <t>Dirección de Desarrollo Regional</t>
  </si>
  <si>
    <t>Lineamientos faismun 2024</t>
  </si>
  <si>
    <t>Fomento a la Producción y Productividad</t>
  </si>
  <si>
    <t>Bordos Abrevaderos Agrícolas</t>
  </si>
  <si>
    <t>Apoyo cria aves de traspatio</t>
  </si>
  <si>
    <t>Aves de traspatio</t>
  </si>
  <si>
    <t xml:space="preserve">Dirección de Atención a Grupos en Situación de Vulnerabilidad </t>
  </si>
  <si>
    <t xml:space="preserve">Lineamientos aves de traspatio </t>
  </si>
  <si>
    <t>Becas escolares</t>
  </si>
  <si>
    <t>Dirección de Recursos Humanos</t>
  </si>
  <si>
    <t>Contrato Colectivo de Trabajo STASAC 2022, fracción quincuagésima cuarta</t>
  </si>
  <si>
    <t>Becas deportivas</t>
  </si>
  <si>
    <t>Contrato Colectivo de Trabajo STASAC 2022, fracción quincuagésima quinta</t>
  </si>
  <si>
    <t>Becas especiales</t>
  </si>
  <si>
    <t>Contrato Colectivo de Trabajo STASAC 2022, fracción quincuagésima sexta, Convenio de Revisión 2023, modificatorio del Contrato Colectivo de Trabajo existente, Cláusula tercera</t>
  </si>
  <si>
    <t>https://apps.culiacan.gob.mx/transparencia/archivos/33_exp24665_lineamientos_faismun_2024.pdf</t>
  </si>
  <si>
    <t xml:space="preserve">https://apps.culiacan.gob.mx/transparencia/archivos/33_exp18196_aves_de_traspatio.pdf </t>
  </si>
  <si>
    <t>https://apps.culiacan.gob.mx/transparencia/archivos/18_exp22707_cct2022_y_convenio_modificatorio_2023.pdf</t>
  </si>
  <si>
    <t>Mejorar las viviendas de las familias del municipio de culiacán, para que tengan una mejor calidad de vida.</t>
  </si>
  <si>
    <t>Construir un estanque artificial fundamental en periodos de escases, para la supervivencia del cultivo ó ganado.</t>
  </si>
  <si>
    <t xml:space="preserve">los habitantes de los altos adquieren la gran mayoría de sus alimentos de las ciudades, por lo que es de gran importancia el establecer un programa de paquetes familiares, para la venta de aves, su explotación y consumo de las familias rurales, a costos simbólicos de venta.
Esto es que las aves sean explotadas por las familias rurales con mano de obra familiar, que viven en los altos de Culiacán, para producir carne y huevo que realmente pueden contribuir al mejoramiento de la alimentación y economía de esas familias.
</t>
  </si>
  <si>
    <t>Las becas escolares son un instrumento utilizado para entregar a las familias o directamente a los alumnos recursos monetarios y/o en especie, a fin de cubrir los costos directos de la educación</t>
  </si>
  <si>
    <t>Las becas deportivas son un instrumento utilizado para entregar a las familias o directamente a los alumnos recursos monetarios y/o en especie, a fin de cubrir los costos directos de su formación deportiva</t>
  </si>
  <si>
    <t>Las becas especiales son un instrumento utilizado para entregar a las familias recursos monetarios y/o en especie, a fin de apoyar al mejoramiento de la salud y calidad de vida de trabajadores e hijos de trabajadores sindicalizados que sufran alguna discapacidad.</t>
  </si>
  <si>
    <t>INEGI</t>
  </si>
  <si>
    <t>Este dató fue obtenido mediante la filtración de la base de datos de los beneficiarios.</t>
  </si>
  <si>
    <t>Numero de alumnos</t>
  </si>
  <si>
    <t>Numero de deportistas</t>
  </si>
  <si>
    <t>Numero de personas con dispacidad</t>
  </si>
  <si>
    <t xml:space="preserve">Atiende a personas con igualdad de género, población afroamericana e índigena. En pobreza extrema, localidades con alto o muy alto nivel de rezago social y zonas de atención prioritarias, para alcanzar un nivel digno de bienestar social. </t>
  </si>
  <si>
    <t>Solicitud con enfoque de perspectiva de género</t>
  </si>
  <si>
    <t xml:space="preserve">Pertenecer a una sindicatura del municipio de Culiacan ,  dentro de estos criterios se les brinda prioridad a mujeres madres de familia, madres solteras, personas de la tercera edad, y personas vulnerables economicamente y con alguna discapacidad, etc. </t>
  </si>
  <si>
    <t xml:space="preserve">1.Copia credencial del INE 2.Comprobante de domicilio 3.Solicitud de inscripción y carta compromiso 4.Recibo de pago original y copia 5.Pertenecer a una sindicatura de la región de los altos 6.Al presentar los documentos se elabora un expediente para autorizar la entrega del paquete de aves de traspatio. </t>
  </si>
  <si>
    <t>20 aves ponedoras, 5 kilos de comida, 1 bebedero, 5 metros de malla.</t>
  </si>
  <si>
    <t xml:space="preserve">Hijos e hijas, así como trabajadores  y trabajadoras de STASAC que comprueben estar estudiando </t>
  </si>
  <si>
    <t xml:space="preserve">Talon de cheque del (la) trabajador (a), acta de nacimiento beneficiario (a), constancia de estudios, dependencia economica. </t>
  </si>
  <si>
    <t>Hijos e hijas de trabajadores de STASAC entre 5 y 17 años de edad que se destaquen en el ámbito deportivo</t>
  </si>
  <si>
    <t xml:space="preserve">Talon de cheque del (la)  trabajador (a), acta de nacimiento beneficiario (a), constancia de adherencia a Institucion deportiva, dependencia economica. </t>
  </si>
  <si>
    <t>Trabajadoras, trabajadores, hijos e hijas de trabajadores de STASAC que sufran alguna discapacidad, es decir, personas, hombres y mujeres con alguna discapacidad, misma que deberá ser comprobada</t>
  </si>
  <si>
    <t xml:space="preserve">Talon de cheque del (la) trabajador(a), acta de nacimiento beneficiario (a), dictamen médico, dependencia económica. </t>
  </si>
  <si>
    <t>Órgano Interno de Control</t>
  </si>
  <si>
    <t>Lineamientos generales del fondo para la infraestructura Social Municipal</t>
  </si>
  <si>
    <t>No cumplir con los requisitos</t>
  </si>
  <si>
    <t>PBR</t>
  </si>
  <si>
    <t>ASF Y ASE</t>
  </si>
  <si>
    <t>Dar mejor continuidad al proceseso de selección  para el otorgamiento de las mejoras de vivienda al  Beneficiario.</t>
  </si>
  <si>
    <t>Dar mejor continuidad al proceseso del trámite y construcción de los bordos abrevaderos para el otorgamiento de los mismos.</t>
  </si>
  <si>
    <t xml:space="preserve">Se realizo la apertura de una ventanilla de quejas ubicada en la Dirección de Atención a Grupos en Situación de Vulnerabilidad, ademas de proporcionarles las extenciones telefónicas de dicha Dirección.  </t>
  </si>
  <si>
    <t xml:space="preserve">Se análiza la solicitud de la inscrpción al programa en la cual se establece que es necesario contar con algun tipo de condición vulnerable ya sea economica, social, salud, etc. </t>
  </si>
  <si>
    <t xml:space="preserve">Este programa solo aplica a Sindicaturas y la alcandia central del municipio de culiacan. </t>
  </si>
  <si>
    <t xml:space="preserve">PBR- </t>
  </si>
  <si>
    <t>Tesoreria Municipal</t>
  </si>
  <si>
    <t>Dar mejor continuidad al proceseso de selección  para el otorgamiento de los paquetes de aves al  Beneficiario.</t>
  </si>
  <si>
    <t>Buzón de quejas y sugerencias</t>
  </si>
  <si>
    <t>Cumplir con los requisitos</t>
  </si>
  <si>
    <t>Dejar de estudiar, no ser hijo (a) de un trabajador sindicalizado.</t>
  </si>
  <si>
    <t xml:space="preserve">Sindicato de trabajadores al Servicio del Ayuntamiento de Culiacan </t>
  </si>
  <si>
    <t xml:space="preserve">Direccion de Recursos Humanos </t>
  </si>
  <si>
    <t>Dar mejor continuidad al proceso de selección para el otorgamiento de becas  al  beneficiario.</t>
  </si>
  <si>
    <t>Dejar de formar parte de una institución deportiva, no ser hijo (a) de un trabajador sindicalizado.</t>
  </si>
  <si>
    <t>Fallecimiento, no ser trabajador(a) activo(a), pensionado(a) o jubilado(a),  hijo(a), de un trabajador sindicalizado.</t>
  </si>
  <si>
    <t>Comité de Participación Social</t>
  </si>
  <si>
    <t xml:space="preserve">Contribucción del 50% del costo total del paquete de aves de traspatio por parte de los benecifiarios </t>
  </si>
  <si>
    <t xml:space="preserve">Ser trabajador(a) o hijo(a) de trabajador(a) sindicalizado(a) del H. Ayuntamiento de Culiacán que se encuentre cursando estudios en cualquier nivel de educación. </t>
  </si>
  <si>
    <t xml:space="preserve">Ser hijo(a) de trabajador(a) sindicalizado(a) del H. Ayuntamiento de Culiacán entre  y 17 años de edad que destaque en el ámbito deportivo. </t>
  </si>
  <si>
    <t>Ser trabajador (a), o hijo(a) de trabajador(a) sindicalizado(a) del H. Ayuntamiento de Culiacán que sufra una discapacidad, misma que deberá ser comprobada</t>
  </si>
  <si>
    <t>https://apps.culiacan.gob.mx/transparencia/archivos/33_exp22577_lineamientos_faismun_2023.pdf</t>
  </si>
  <si>
    <t xml:space="preserve">https://apps.culiacan.gob.mx/transparencia/archivos/18_exp22707_contrato_colectivo_stasac_2022.pdf </t>
  </si>
  <si>
    <t>https://apps.culiacan.gob.mx/transparencia/archivos/33_exp25983_becas_escolares_4to_trimestre_2024_.pdf</t>
  </si>
  <si>
    <t>https://apps.culiacan.gob.mx/transparencia/archivos/33_exp25985_becas_deportivas_4to_trimestre_2024_.pdf</t>
  </si>
  <si>
    <t>https://apps.culiacan.gob.mx/transparencia/archivos/33_exp25986_becas_especiales_4to_trimestre_2024_.pdf</t>
  </si>
  <si>
    <t>Para este trimestre no hubo beneficiarios ya que el recurso se habia ejercido, mediante planeación hasta septiembre.</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</si>
  <si>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El programa de distribución de paquetes de aves de traspatio se pone en operación hasta agotar existencias. En total, se pusieron a disposición 350 paquetes destinados a personas en situación de vulnerabilidad. Una vez que se terminen los paquetes, el programa se cerrará. Es importante señalar que por esta razón no hay beneficiarios en este cuarto trimestre puesto que los paquetes de aves se agotaron en el tercer trimestre. </t>
  </si>
  <si>
    <t xml:space="preserve">En base al Contrato Colectivo de Trabajo con el Sindicato de Trabajadores al Servicio del Ayuntamiento de Culiacán en la fracción quincuagésima cuarta, el H. Ayuntamiento de Culiacán entrega de forma mensual becas Educativas por la cantidad de 300 pesos a los trabajadores e hijos de trabajadores sindicalizados que demuestren estar estudiando,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 No se pagaron becas escolares los meses de julio y agosto en virtud de que concluyó el ciclo escolar. Las becas escolares se entregarán durante los 10 meses que dure el ciclo escolar, es decir, de enero a junio y de septiembre a diciembre, como lo establece el Contrato Colectivo de Trabajo mencionado con anterioridad. </t>
  </si>
  <si>
    <t xml:space="preserve">En base al Contrato Colectivo de Trabajo con el Sindicato de Trabajadores al Servicio del Ayuntamiento de Culiacán en la fracción quincuagésima quinta, el H. Ayuntamiento de Culiacán entrega de forma mensual becas deportivas por la cantidad de 400 pesos a hijos de trabajadores sindicalizados que destaquen en el ámbito deportivo. Así una comisión conjunta por parte del Municipio y el Sindicato, el primero de ellos a través de la Secretaría de Deportes del Sindicato, certificarán por lo menos una vez cada seis meses de que el becado efectivamente realiza las actividades deportivas que manifestó en su solicitud.  No se pagaron becas deportivas los meses de julio y agosto en virtud de que concluyó el ciclo escolar. Dichas becas se entregarán durante los 10 meses que dure el ciclo escolar, es decir, de enero a junio y de septiembre a diciembre, como lo establece el Contrato Colectivo de Trabajo mencionado con anterioridad. </t>
  </si>
  <si>
    <t xml:space="preserve">En base al Contrato Colectivo de Trabajo con el Sindicato de Trabajadores al Servicio del Ayuntamiento de Culiacán en la fracción quincuagésima sexta, así como el Convenio de Revisión 2023, modificatorio del Contrato Colectivo de Trabajo existente, cláusula tercera,  el H. Ayuntamiento de Culiacán acepta incluir en el programa de becas especiales a 200 trabajadores activos pensionados y/o jubilados y /o hijos, que sufran alguna discapacidad, es decir, personas con alguna discapacidad, siempre y cuando acrediten dicha discapacidad. </t>
  </si>
  <si>
    <t>Beneficiar a las familias con el apoyo de mejoras de viviendas en el municipio de Culiacán.</t>
  </si>
  <si>
    <t>Mejorar las viviendas de las personas para que tengan mejor calidad de vida.</t>
  </si>
  <si>
    <t>Mejoras de vivienda</t>
  </si>
  <si>
    <t>Beneficiar a las familias con el apoyo de bordos abrevaderos en el municipio de Culiacán.</t>
  </si>
  <si>
    <t>Mejorar la situacion de las familias con la construcion de los bordos abrevaderos en tiempo de sequia.</t>
  </si>
  <si>
    <t>Mejoras de familias</t>
  </si>
  <si>
    <t>Mejorar la alimentación de la familia rural</t>
  </si>
  <si>
    <t>Inducir a que la familia explote la avicultura como una alternativa productiva familiar y que participen los miembros de la familia en los cuidados de las aves en tiempos libres.</t>
  </si>
  <si>
    <t xml:space="preserve">Obtener alimento ya que es un programa de doble propocito al obtener huevo y carne </t>
  </si>
  <si>
    <t>Beneficiar a los hijos(as) de los trabajadores(as) del H. Ayuntamiento de culiacan pertenecientes al STASAC</t>
  </si>
  <si>
    <t>Dar apoyo de beca escolar  a hijos(as) de trabajadores(as)</t>
  </si>
  <si>
    <t>Aumentar el numero de beneficiarios(as) para el apoyo de las becas escolares.</t>
  </si>
  <si>
    <t>Dar apoyo de beca deportiva a hijos(as) de trabajadores(as)</t>
  </si>
  <si>
    <t>Aumentar el numero de beneficiarios(as) para el apoyo de las becas deportivas.</t>
  </si>
  <si>
    <t>Beneficiar a los trabajadores(as) e hijos(as) de los trabajadores(as) del H. Ayuntamiento de culiacan pertenecientes al STASAC</t>
  </si>
  <si>
    <t>Dar apoyo de beca especial a trabajadores(as) e hijos(as) de trabajadores(as)</t>
  </si>
  <si>
    <t>Aumentar el numero de beneficiarios(as) para el apoyo de las becas especiales.</t>
  </si>
  <si>
    <t>Mejoramiento de vivienda</t>
  </si>
  <si>
    <t>semestral</t>
  </si>
  <si>
    <t>Sistema de Evalución del Desempeño Municipal</t>
  </si>
  <si>
    <t>Mejoramiento de familias</t>
  </si>
  <si>
    <t>Mejoramiento de Familias</t>
  </si>
  <si>
    <t xml:space="preserve">Eficiencia de entrega de aves y la aportanción del 50% de los beneficiarios </t>
  </si>
  <si>
    <t xml:space="preserve">Tiempo de entrega y de compra de paquetes de aves </t>
  </si>
  <si>
    <t>Mensual</t>
  </si>
  <si>
    <t>De mucha aceptacion y satisfacción del beneficiario</t>
  </si>
  <si>
    <t xml:space="preserve">Becas Escolares </t>
  </si>
  <si>
    <t xml:space="preserve">Apoyo escolar a hijos de trabajadores sindicalizados </t>
  </si>
  <si>
    <t>Nº de alumnos becados por el Programa X 100 / Nº alumnos becados establecidos como meta</t>
  </si>
  <si>
    <t>Porcentaje</t>
  </si>
  <si>
    <t>Anual</t>
  </si>
  <si>
    <t xml:space="preserve">apoyo para la economia del trabajador </t>
  </si>
  <si>
    <t>Becas Deportivas</t>
  </si>
  <si>
    <t>Apoyo a hijos de trabajadores sindicalizados que destaquen en el ámbito deportivo</t>
  </si>
  <si>
    <t>Becas Especiales</t>
  </si>
  <si>
    <t>Apoyo a hijos de trabajadores sindicalizados que sufran alguna discapacidad</t>
  </si>
  <si>
    <t>PBR (Presupuesto basado en resultados)</t>
  </si>
  <si>
    <t xml:space="preserve">Programa ejecutivo </t>
  </si>
  <si>
    <t xml:space="preserve">Contrato Colectivo de Trabajo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</si>
</sst>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2"/>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5" fillId="3" borderId="0" applyNumberFormat="0" applyFill="0" applyBorder="0" applyAlignment="0" applyProtection="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left" vertical="top"/>
    </xf>
    <xf numFmtId="0" fontId="0" fillId="3" borderId="0" xfId="1" applyFont="1" applyFill="1" applyBorder="1"/>
    <xf numFmtId="0" fontId="0" fillId="3" borderId="0" xfId="0" applyFill="1" applyBorder="1"/>
    <xf numFmtId="0" fontId="5" fillId="3" borderId="0" xfId="2"/>
    <xf numFmtId="0" fontId="5" fillId="3" borderId="0" xfId="2" applyAlignment="1">
      <alignment horizontal="left" vertical="center"/>
    </xf>
    <xf numFmtId="0" fontId="0" fillId="0" borderId="0" xfId="0" applyAlignment="1">
      <alignment horizontal="right"/>
    </xf>
    <xf numFmtId="0" fontId="0" fillId="3" borderId="0" xfId="1" applyFont="1" applyAlignment="1">
      <alignment vertical="center"/>
    </xf>
    <xf numFmtId="0" fontId="4" fillId="0" borderId="0" xfId="0" applyFont="1"/>
    <xf numFmtId="14" fontId="0" fillId="0" borderId="0" xfId="0" applyNumberFormat="1" applyAlignment="1">
      <alignment horizontal="right"/>
    </xf>
    <xf numFmtId="0" fontId="3" fillId="3" borderId="0" xfId="1"/>
    <xf numFmtId="2" fontId="0" fillId="0" borderId="0" xfId="0" applyNumberFormat="1"/>
    <xf numFmtId="0" fontId="0" fillId="3" borderId="0" xfId="1" applyFont="1"/>
    <xf numFmtId="0" fontId="4" fillId="3" borderId="0" xfId="1" applyFont="1" applyAlignment="1">
      <alignment horizontal="left" vertical="center" wrapText="1"/>
    </xf>
    <xf numFmtId="0" fontId="5" fillId="3" borderId="0" xfId="2" applyAlignment="1"/>
    <xf numFmtId="0" fontId="4" fillId="0" borderId="0" xfId="0" applyFont="1" applyAlignment="1">
      <alignment vertical="center"/>
    </xf>
    <xf numFmtId="0" fontId="3" fillId="3" borderId="0" xfId="3"/>
    <xf numFmtId="0" fontId="6" fillId="3" borderId="0" xfId="3" applyFont="1" applyAlignment="1">
      <alignment horizontal="left" vertical="top"/>
    </xf>
    <xf numFmtId="0" fontId="4" fillId="3" borderId="0" xfId="3" applyFont="1" applyAlignment="1">
      <alignment horizontal="left" vertical="top"/>
    </xf>
    <xf numFmtId="0" fontId="4" fillId="3" borderId="0" xfId="4" applyFont="1"/>
    <xf numFmtId="0" fontId="4" fillId="3" borderId="0" xfId="4" applyFont="1" applyAlignment="1">
      <alignment horizontal="left" vertical="center"/>
    </xf>
    <xf numFmtId="0" fontId="4" fillId="3" borderId="0" xfId="4" applyFont="1" applyAlignment="1">
      <alignment horizontal="left"/>
    </xf>
    <xf numFmtId="0" fontId="4" fillId="3" borderId="0" xfId="4" applyFont="1" applyAlignment="1">
      <alignment vertical="top"/>
    </xf>
    <xf numFmtId="0" fontId="3" fillId="3" borderId="0" xfId="4"/>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33_exp18196_aves_de_traspatio.pdf" TargetMode="External"/><Relationship Id="rId13" Type="http://schemas.openxmlformats.org/officeDocument/2006/relationships/hyperlink" Target="https://apps.culiacan.gob.mx/transparencia/archivos/33_exp25983_becas_escolares_4to_trimestre_2024_.pdf" TargetMode="External"/><Relationship Id="rId3" Type="http://schemas.openxmlformats.org/officeDocument/2006/relationships/hyperlink" Target="https://apps.culiacan.gob.mx/transparencia/archivos/33_exp18196_aves_de_traspatio.pdf" TargetMode="External"/><Relationship Id="rId7" Type="http://schemas.openxmlformats.org/officeDocument/2006/relationships/hyperlink" Target="https://apps.culiacan.gob.mx/transparencia/archivos/33_exp22577_lineamientos_faismun_2023.pdf" TargetMode="External"/><Relationship Id="rId12" Type="http://schemas.openxmlformats.org/officeDocument/2006/relationships/hyperlink" Target="https://apps.culiacan.gob.mx/transparencia/archivos/33_exp25983_becas_escolares_4to_trimestre_2024_.pdf" TargetMode="External"/><Relationship Id="rId2" Type="http://schemas.openxmlformats.org/officeDocument/2006/relationships/hyperlink" Target="https://apps.culiacan.gob.mx/transparencia/archivos/33_exp24665_lineamientos_faismun_2024.pdf" TargetMode="External"/><Relationship Id="rId1" Type="http://schemas.openxmlformats.org/officeDocument/2006/relationships/hyperlink" Target="https://apps.culiacan.gob.mx/transparencia/archivos/33_exp24665_lineamientos_faismun_2024.pdf" TargetMode="External"/><Relationship Id="rId6" Type="http://schemas.openxmlformats.org/officeDocument/2006/relationships/hyperlink" Target="https://apps.culiacan.gob.mx/transparencia/archivos/33_exp22577_lineamientos_faismun_2023.pdf" TargetMode="External"/><Relationship Id="rId11" Type="http://schemas.openxmlformats.org/officeDocument/2006/relationships/hyperlink" Target="https://apps.culiacan.gob.mx/transparencia/archivos/18_exp22707_contrato_colectivo_stasac_2022.pdf" TargetMode="External"/><Relationship Id="rId5" Type="http://schemas.openxmlformats.org/officeDocument/2006/relationships/hyperlink" Target="https://apps.culiacan.gob.mx/transparencia/archivos/18_exp22707_cct2022_y_convenio_modificatorio_2023.pdf" TargetMode="External"/><Relationship Id="rId10" Type="http://schemas.openxmlformats.org/officeDocument/2006/relationships/hyperlink" Target="https://apps.culiacan.gob.mx/transparencia/archivos/18_exp22707_contrato_colectivo_stasac_2022.pdf" TargetMode="External"/><Relationship Id="rId4" Type="http://schemas.openxmlformats.org/officeDocument/2006/relationships/hyperlink" Target="https://apps.culiacan.gob.mx/transparencia/archivos/18_exp22707_cct2022_y_convenio_modificatorio_2023.pdf" TargetMode="External"/><Relationship Id="rId9" Type="http://schemas.openxmlformats.org/officeDocument/2006/relationships/hyperlink" Target="https://apps.culiacan.gob.mx/transparencia/archivos/18_exp22707_contrato_colectivo_stasac_2022.pdf" TargetMode="External"/><Relationship Id="rId14" Type="http://schemas.openxmlformats.org/officeDocument/2006/relationships/hyperlink" Target="https://apps.culiacan.gob.mx/transparencia/archivos/18_exp22707_cct2022_y_convenio_modificatorio_2023.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apps.culiacan.gob.mx/transparencia/archivos/18_exp22707_contrato_colectivo_stasac_2022.pdf" TargetMode="External"/><Relationship Id="rId3" Type="http://schemas.openxmlformats.org/officeDocument/2006/relationships/hyperlink" Target="https://apps.culiacan.gob.mx/transparencia/archivos/33_exp22577_lineamientos_faismun_2023.pdf" TargetMode="External"/><Relationship Id="rId7" Type="http://schemas.openxmlformats.org/officeDocument/2006/relationships/hyperlink" Target="https://apps.culiacan.gob.mx/transparencia/archivos/18_exp22707_contrato_colectivo_stasac_2022.pdf" TargetMode="External"/><Relationship Id="rId12" Type="http://schemas.openxmlformats.org/officeDocument/2006/relationships/hyperlink" Target="https://apps.culiacan.gob.mx/transparencia/archivos/18_exp22707_contrato_colectivo_stasac_2022.pdf" TargetMode="External"/><Relationship Id="rId2" Type="http://schemas.openxmlformats.org/officeDocument/2006/relationships/hyperlink" Target="https://apps.culiacan.gob.mx/transparencia/archivos/33_exp22577_lineamientos_faismun_2023.pdf" TargetMode="External"/><Relationship Id="rId1" Type="http://schemas.openxmlformats.org/officeDocument/2006/relationships/hyperlink" Target="https://apps.culiacan.gob.mx/transparencia/archivos/33_exp22577_lineamientos_faismun_2023.pdf" TargetMode="External"/><Relationship Id="rId6" Type="http://schemas.openxmlformats.org/officeDocument/2006/relationships/hyperlink" Target="https://apps.culiacan.gob.mx/transparencia/archivos/33_exp18196_aves_de_traspatio.pdf" TargetMode="External"/><Relationship Id="rId11" Type="http://schemas.openxmlformats.org/officeDocument/2006/relationships/hyperlink" Target="https://apps.culiacan.gob.mx/transparencia/archivos/18_exp22707_contrato_colectivo_stasac_2022.pdf" TargetMode="External"/><Relationship Id="rId5" Type="http://schemas.openxmlformats.org/officeDocument/2006/relationships/hyperlink" Target="https://apps.culiacan.gob.mx/transparencia/archivos/33_exp18196_aves_de_traspatio.pdf" TargetMode="External"/><Relationship Id="rId10" Type="http://schemas.openxmlformats.org/officeDocument/2006/relationships/hyperlink" Target="https://apps.culiacan.gob.mx/transparencia/archivos/18_exp22707_contrato_colectivo_stasac_2022.pdf" TargetMode="External"/><Relationship Id="rId4" Type="http://schemas.openxmlformats.org/officeDocument/2006/relationships/hyperlink" Target="https://apps.culiacan.gob.mx/transparencia/archivos/33_exp22577_lineamientos_faismun_2023.pdf" TargetMode="External"/><Relationship Id="rId9" Type="http://schemas.openxmlformats.org/officeDocument/2006/relationships/hyperlink" Target="https://apps.culiacan.gob.mx/transparencia/archivos/18_exp22707_contrato_colectivo_stasac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tabSelected="1" topLeftCell="A2"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7" t="s">
        <v>1</v>
      </c>
      <c r="B2" s="28"/>
      <c r="C2" s="28"/>
      <c r="D2" s="27" t="s">
        <v>2</v>
      </c>
      <c r="E2" s="28"/>
      <c r="F2" s="28"/>
      <c r="G2" s="27" t="s">
        <v>3</v>
      </c>
      <c r="H2" s="28"/>
      <c r="I2" s="28"/>
    </row>
    <row r="3" spans="1:54" x14ac:dyDescent="0.25">
      <c r="A3" s="29" t="s">
        <v>4</v>
      </c>
      <c r="B3" s="28"/>
      <c r="C3" s="28"/>
      <c r="D3" s="29" t="s">
        <v>5</v>
      </c>
      <c r="E3" s="28"/>
      <c r="F3" s="28"/>
      <c r="G3" s="29" t="s">
        <v>6</v>
      </c>
      <c r="H3" s="28"/>
      <c r="I3" s="2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7" t="s">
        <v>71</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45566</v>
      </c>
      <c r="C8" s="3">
        <v>45657</v>
      </c>
      <c r="D8" t="s">
        <v>126</v>
      </c>
      <c r="E8" t="s">
        <v>130</v>
      </c>
      <c r="F8" t="s">
        <v>175</v>
      </c>
      <c r="G8" t="s">
        <v>176</v>
      </c>
      <c r="H8" t="s">
        <v>133</v>
      </c>
      <c r="I8" t="s">
        <v>133</v>
      </c>
      <c r="J8" t="s">
        <v>177</v>
      </c>
      <c r="K8" t="s">
        <v>178</v>
      </c>
      <c r="L8" t="s">
        <v>179</v>
      </c>
      <c r="M8" s="7" t="s">
        <v>193</v>
      </c>
      <c r="N8" s="9" t="s">
        <v>133</v>
      </c>
      <c r="O8" s="3">
        <v>45292</v>
      </c>
      <c r="P8" s="3">
        <v>45657</v>
      </c>
      <c r="Q8" t="s">
        <v>196</v>
      </c>
      <c r="R8">
        <v>1</v>
      </c>
      <c r="S8">
        <v>0</v>
      </c>
      <c r="U8">
        <v>0</v>
      </c>
      <c r="V8">
        <v>0</v>
      </c>
      <c r="W8" t="s">
        <v>202</v>
      </c>
      <c r="X8" s="14">
        <v>0</v>
      </c>
      <c r="Y8" s="14">
        <v>0</v>
      </c>
      <c r="Z8" s="14">
        <v>0</v>
      </c>
      <c r="AA8" s="14">
        <v>0</v>
      </c>
      <c r="AB8" s="14">
        <v>0</v>
      </c>
      <c r="AE8" t="s">
        <v>207</v>
      </c>
      <c r="AF8" t="s">
        <v>208</v>
      </c>
      <c r="AG8">
        <v>0</v>
      </c>
      <c r="AH8">
        <v>0</v>
      </c>
      <c r="AI8" t="s">
        <v>218</v>
      </c>
      <c r="AJ8" t="s">
        <v>219</v>
      </c>
      <c r="AK8" t="s">
        <v>220</v>
      </c>
      <c r="AL8">
        <v>2024</v>
      </c>
      <c r="AM8" t="s">
        <v>221</v>
      </c>
      <c r="AN8" t="s">
        <v>222</v>
      </c>
      <c r="AP8" t="s">
        <v>223</v>
      </c>
      <c r="AQ8">
        <v>1</v>
      </c>
      <c r="AR8" t="s">
        <v>239</v>
      </c>
      <c r="AS8" t="s">
        <v>134</v>
      </c>
      <c r="AU8" t="s">
        <v>135</v>
      </c>
      <c r="AV8" s="7" t="s">
        <v>244</v>
      </c>
      <c r="AW8">
        <v>1</v>
      </c>
      <c r="AZ8" s="11" t="s">
        <v>178</v>
      </c>
      <c r="BA8" s="3">
        <v>45657</v>
      </c>
      <c r="BB8" s="11" t="s">
        <v>249</v>
      </c>
    </row>
    <row r="9" spans="1:54" x14ac:dyDescent="0.25">
      <c r="A9">
        <v>2024</v>
      </c>
      <c r="B9" s="3">
        <v>45566</v>
      </c>
      <c r="C9" s="3">
        <v>45657</v>
      </c>
      <c r="D9" t="s">
        <v>126</v>
      </c>
      <c r="E9" t="s">
        <v>130</v>
      </c>
      <c r="F9" t="s">
        <v>180</v>
      </c>
      <c r="G9" t="s">
        <v>181</v>
      </c>
      <c r="H9" t="s">
        <v>133</v>
      </c>
      <c r="I9" t="s">
        <v>133</v>
      </c>
      <c r="J9" t="s">
        <v>177</v>
      </c>
      <c r="K9" t="s">
        <v>178</v>
      </c>
      <c r="L9" t="s">
        <v>179</v>
      </c>
      <c r="M9" s="7" t="s">
        <v>193</v>
      </c>
      <c r="N9" s="9" t="s">
        <v>133</v>
      </c>
      <c r="O9" s="3">
        <v>45292</v>
      </c>
      <c r="P9" s="3">
        <v>45657</v>
      </c>
      <c r="Q9" t="s">
        <v>197</v>
      </c>
      <c r="R9">
        <v>2</v>
      </c>
      <c r="S9">
        <v>0</v>
      </c>
      <c r="U9">
        <v>0</v>
      </c>
      <c r="V9">
        <v>0</v>
      </c>
      <c r="W9" t="s">
        <v>202</v>
      </c>
      <c r="X9" s="14">
        <v>0</v>
      </c>
      <c r="Y9" s="14">
        <v>0</v>
      </c>
      <c r="Z9" s="14">
        <v>0</v>
      </c>
      <c r="AA9" s="14">
        <v>0</v>
      </c>
      <c r="AB9" s="14">
        <v>0</v>
      </c>
      <c r="AE9" t="s">
        <v>207</v>
      </c>
      <c r="AF9" t="s">
        <v>208</v>
      </c>
      <c r="AG9">
        <v>0</v>
      </c>
      <c r="AH9">
        <v>0</v>
      </c>
      <c r="AI9" t="s">
        <v>218</v>
      </c>
      <c r="AJ9" t="s">
        <v>219</v>
      </c>
      <c r="AK9" t="s">
        <v>220</v>
      </c>
      <c r="AL9">
        <v>2024</v>
      </c>
      <c r="AM9" t="s">
        <v>221</v>
      </c>
      <c r="AN9" t="s">
        <v>222</v>
      </c>
      <c r="AP9" t="s">
        <v>224</v>
      </c>
      <c r="AQ9">
        <v>2</v>
      </c>
      <c r="AR9" t="s">
        <v>239</v>
      </c>
      <c r="AS9" t="s">
        <v>134</v>
      </c>
      <c r="AU9" t="s">
        <v>135</v>
      </c>
      <c r="AV9" s="7" t="s">
        <v>244</v>
      </c>
      <c r="AW9">
        <v>2</v>
      </c>
      <c r="AZ9" s="11" t="s">
        <v>178</v>
      </c>
      <c r="BA9" s="3">
        <v>45657</v>
      </c>
      <c r="BB9" s="11" t="s">
        <v>249</v>
      </c>
    </row>
    <row r="10" spans="1:54" x14ac:dyDescent="0.25">
      <c r="A10">
        <v>2024</v>
      </c>
      <c r="B10" s="3">
        <v>45566</v>
      </c>
      <c r="C10" s="3">
        <v>45657</v>
      </c>
      <c r="D10" t="s">
        <v>127</v>
      </c>
      <c r="E10" t="s">
        <v>132</v>
      </c>
      <c r="F10" t="s">
        <v>182</v>
      </c>
      <c r="G10" t="s">
        <v>183</v>
      </c>
      <c r="H10" t="s">
        <v>133</v>
      </c>
      <c r="I10" t="s">
        <v>134</v>
      </c>
      <c r="J10" s="4" t="s">
        <v>184</v>
      </c>
      <c r="K10" s="4" t="s">
        <v>184</v>
      </c>
      <c r="L10" s="5" t="s">
        <v>185</v>
      </c>
      <c r="M10" s="8" t="s">
        <v>194</v>
      </c>
      <c r="N10" s="9" t="s">
        <v>133</v>
      </c>
      <c r="O10" s="3">
        <v>45292</v>
      </c>
      <c r="P10" s="3">
        <v>45657</v>
      </c>
      <c r="Q10" s="10" t="s">
        <v>198</v>
      </c>
      <c r="R10">
        <v>3</v>
      </c>
      <c r="S10">
        <v>0</v>
      </c>
      <c r="U10">
        <v>0</v>
      </c>
      <c r="V10">
        <v>0</v>
      </c>
      <c r="W10" s="13" t="s">
        <v>203</v>
      </c>
      <c r="X10" s="14">
        <v>0</v>
      </c>
      <c r="Y10" s="14">
        <v>0</v>
      </c>
      <c r="Z10" s="14">
        <v>0</v>
      </c>
      <c r="AA10" s="14">
        <v>0</v>
      </c>
      <c r="AB10" s="14">
        <v>0</v>
      </c>
      <c r="AE10" s="15" t="s">
        <v>209</v>
      </c>
      <c r="AF10" t="s">
        <v>210</v>
      </c>
      <c r="AG10" s="14" t="s">
        <v>211</v>
      </c>
      <c r="AH10" s="14" t="s">
        <v>211</v>
      </c>
      <c r="AI10" s="13" t="s">
        <v>225</v>
      </c>
      <c r="AJ10" s="13" t="s">
        <v>226</v>
      </c>
      <c r="AK10" s="13" t="s">
        <v>227</v>
      </c>
      <c r="AL10">
        <v>2024</v>
      </c>
      <c r="AM10" s="13" t="s">
        <v>228</v>
      </c>
      <c r="AN10" s="16" t="s">
        <v>229</v>
      </c>
      <c r="AP10" s="13" t="s">
        <v>230</v>
      </c>
      <c r="AQ10">
        <v>3</v>
      </c>
      <c r="AR10" s="13" t="s">
        <v>240</v>
      </c>
      <c r="AS10" t="s">
        <v>134</v>
      </c>
      <c r="AU10" t="s">
        <v>135</v>
      </c>
      <c r="AV10" s="17" t="s">
        <v>194</v>
      </c>
      <c r="AW10">
        <v>3</v>
      </c>
      <c r="AZ10" s="13" t="s">
        <v>184</v>
      </c>
      <c r="BA10" s="3">
        <v>45657</v>
      </c>
      <c r="BB10" t="s">
        <v>250</v>
      </c>
    </row>
    <row r="11" spans="1:54" x14ac:dyDescent="0.25">
      <c r="A11" s="6">
        <v>2024</v>
      </c>
      <c r="B11" s="3">
        <v>45566</v>
      </c>
      <c r="C11" s="3">
        <v>45657</v>
      </c>
      <c r="D11" t="s">
        <v>127</v>
      </c>
      <c r="E11" t="s">
        <v>131</v>
      </c>
      <c r="F11" t="s">
        <v>186</v>
      </c>
      <c r="G11" t="s">
        <v>186</v>
      </c>
      <c r="H11" t="s">
        <v>134</v>
      </c>
      <c r="I11" t="s">
        <v>134</v>
      </c>
      <c r="J11" t="s">
        <v>187</v>
      </c>
      <c r="K11" t="s">
        <v>187</v>
      </c>
      <c r="L11" t="s">
        <v>188</v>
      </c>
      <c r="M11" s="7" t="s">
        <v>195</v>
      </c>
      <c r="N11" s="9" t="s">
        <v>133</v>
      </c>
      <c r="O11" s="3">
        <v>45292</v>
      </c>
      <c r="P11" s="3">
        <v>45657</v>
      </c>
      <c r="Q11" s="11" t="s">
        <v>199</v>
      </c>
      <c r="R11">
        <v>4</v>
      </c>
      <c r="S11" s="11">
        <v>1400</v>
      </c>
      <c r="U11" s="11">
        <v>805</v>
      </c>
      <c r="V11" s="11">
        <v>595</v>
      </c>
      <c r="W11" t="s">
        <v>204</v>
      </c>
      <c r="X11" s="11">
        <v>1680000</v>
      </c>
      <c r="Y11" s="14">
        <v>0</v>
      </c>
      <c r="Z11" s="11">
        <v>1680000</v>
      </c>
      <c r="AA11" s="14">
        <v>0</v>
      </c>
      <c r="AB11" s="14">
        <v>0</v>
      </c>
      <c r="AE11" t="s">
        <v>212</v>
      </c>
      <c r="AF11" t="s">
        <v>213</v>
      </c>
      <c r="AG11" s="11">
        <v>300</v>
      </c>
      <c r="AH11" s="11">
        <v>300</v>
      </c>
      <c r="AI11" t="s">
        <v>231</v>
      </c>
      <c r="AJ11" t="s">
        <v>232</v>
      </c>
      <c r="AK11" t="s">
        <v>233</v>
      </c>
      <c r="AL11">
        <v>2024</v>
      </c>
      <c r="AM11" t="s">
        <v>234</v>
      </c>
      <c r="AN11" s="11" t="s">
        <v>235</v>
      </c>
      <c r="AP11" t="s">
        <v>236</v>
      </c>
      <c r="AQ11">
        <v>4</v>
      </c>
      <c r="AR11" t="s">
        <v>241</v>
      </c>
      <c r="AS11" t="s">
        <v>134</v>
      </c>
      <c r="AU11" t="s">
        <v>135</v>
      </c>
      <c r="AV11" s="7" t="s">
        <v>245</v>
      </c>
      <c r="AW11">
        <v>4</v>
      </c>
      <c r="AX11" s="7" t="s">
        <v>246</v>
      </c>
      <c r="AY11" s="7" t="s">
        <v>246</v>
      </c>
      <c r="AZ11" t="s">
        <v>187</v>
      </c>
      <c r="BA11" s="3">
        <v>45657</v>
      </c>
      <c r="BB11" s="18" t="s">
        <v>251</v>
      </c>
    </row>
    <row r="12" spans="1:54" x14ac:dyDescent="0.25">
      <c r="A12" s="6">
        <v>2024</v>
      </c>
      <c r="B12" s="3">
        <v>45566</v>
      </c>
      <c r="C12" s="3">
        <v>45657</v>
      </c>
      <c r="D12" t="s">
        <v>127</v>
      </c>
      <c r="E12" t="s">
        <v>131</v>
      </c>
      <c r="F12" t="s">
        <v>189</v>
      </c>
      <c r="G12" t="s">
        <v>189</v>
      </c>
      <c r="H12" t="s">
        <v>134</v>
      </c>
      <c r="I12" t="s">
        <v>134</v>
      </c>
      <c r="J12" t="s">
        <v>187</v>
      </c>
      <c r="K12" t="s">
        <v>187</v>
      </c>
      <c r="L12" t="s">
        <v>190</v>
      </c>
      <c r="M12" s="7" t="s">
        <v>195</v>
      </c>
      <c r="N12" s="9" t="s">
        <v>133</v>
      </c>
      <c r="O12" s="3">
        <v>45292</v>
      </c>
      <c r="P12" s="3">
        <v>45657</v>
      </c>
      <c r="Q12" s="11" t="s">
        <v>200</v>
      </c>
      <c r="R12">
        <v>5</v>
      </c>
      <c r="S12" s="11">
        <v>60</v>
      </c>
      <c r="U12" s="11">
        <v>30</v>
      </c>
      <c r="V12" s="11">
        <v>30</v>
      </c>
      <c r="W12" t="s">
        <v>205</v>
      </c>
      <c r="X12" s="11">
        <v>96000</v>
      </c>
      <c r="Y12" s="14">
        <v>0</v>
      </c>
      <c r="Z12" s="11">
        <v>96000</v>
      </c>
      <c r="AA12" s="14">
        <v>0</v>
      </c>
      <c r="AB12" s="14">
        <v>0</v>
      </c>
      <c r="AE12" t="s">
        <v>214</v>
      </c>
      <c r="AF12" t="s">
        <v>215</v>
      </c>
      <c r="AG12" s="11">
        <v>400</v>
      </c>
      <c r="AH12" s="11">
        <v>400</v>
      </c>
      <c r="AI12" t="s">
        <v>231</v>
      </c>
      <c r="AJ12" t="s">
        <v>232</v>
      </c>
      <c r="AK12" t="s">
        <v>237</v>
      </c>
      <c r="AL12">
        <v>2024</v>
      </c>
      <c r="AM12" t="s">
        <v>234</v>
      </c>
      <c r="AN12" s="11" t="s">
        <v>235</v>
      </c>
      <c r="AP12" t="s">
        <v>236</v>
      </c>
      <c r="AQ12">
        <v>5</v>
      </c>
      <c r="AR12" t="s">
        <v>242</v>
      </c>
      <c r="AS12" t="s">
        <v>134</v>
      </c>
      <c r="AU12" t="s">
        <v>135</v>
      </c>
      <c r="AV12" s="7" t="s">
        <v>245</v>
      </c>
      <c r="AW12">
        <v>5</v>
      </c>
      <c r="AX12" s="7" t="s">
        <v>247</v>
      </c>
      <c r="AY12" s="7" t="s">
        <v>247</v>
      </c>
      <c r="AZ12" t="s">
        <v>187</v>
      </c>
      <c r="BA12" s="3">
        <v>45657</v>
      </c>
      <c r="BB12" s="18" t="s">
        <v>252</v>
      </c>
    </row>
    <row r="13" spans="1:54" x14ac:dyDescent="0.25">
      <c r="A13" s="6">
        <v>2024</v>
      </c>
      <c r="B13" s="3">
        <v>45566</v>
      </c>
      <c r="C13" s="3">
        <v>45657</v>
      </c>
      <c r="D13" t="s">
        <v>127</v>
      </c>
      <c r="E13" t="s">
        <v>131</v>
      </c>
      <c r="F13" t="s">
        <v>191</v>
      </c>
      <c r="G13" t="s">
        <v>191</v>
      </c>
      <c r="H13" t="s">
        <v>134</v>
      </c>
      <c r="I13" t="s">
        <v>134</v>
      </c>
      <c r="J13" t="s">
        <v>187</v>
      </c>
      <c r="K13" t="s">
        <v>187</v>
      </c>
      <c r="L13" t="s">
        <v>192</v>
      </c>
      <c r="M13" s="7" t="s">
        <v>195</v>
      </c>
      <c r="N13" s="9" t="s">
        <v>133</v>
      </c>
      <c r="O13" s="3">
        <v>45292</v>
      </c>
      <c r="P13" s="12">
        <v>45657</v>
      </c>
      <c r="Q13" s="11" t="s">
        <v>201</v>
      </c>
      <c r="R13">
        <v>6</v>
      </c>
      <c r="S13" s="11">
        <v>200</v>
      </c>
      <c r="U13" s="11">
        <v>126</v>
      </c>
      <c r="V13" s="11">
        <v>74</v>
      </c>
      <c r="W13" t="s">
        <v>206</v>
      </c>
      <c r="X13" s="11">
        <v>800000</v>
      </c>
      <c r="Y13" s="14">
        <v>0</v>
      </c>
      <c r="Z13" s="11">
        <v>800000</v>
      </c>
      <c r="AA13" s="14">
        <v>0</v>
      </c>
      <c r="AB13" s="14">
        <v>0</v>
      </c>
      <c r="AE13" t="s">
        <v>216</v>
      </c>
      <c r="AF13" t="s">
        <v>217</v>
      </c>
      <c r="AG13" s="11">
        <v>1000</v>
      </c>
      <c r="AH13" s="11">
        <v>1000</v>
      </c>
      <c r="AI13" t="s">
        <v>231</v>
      </c>
      <c r="AJ13" t="s">
        <v>232</v>
      </c>
      <c r="AK13" t="s">
        <v>238</v>
      </c>
      <c r="AL13">
        <v>2024</v>
      </c>
      <c r="AM13" t="s">
        <v>234</v>
      </c>
      <c r="AN13" s="11" t="s">
        <v>235</v>
      </c>
      <c r="AP13" t="s">
        <v>236</v>
      </c>
      <c r="AQ13">
        <v>6</v>
      </c>
      <c r="AR13" t="s">
        <v>243</v>
      </c>
      <c r="AS13" t="s">
        <v>134</v>
      </c>
      <c r="AU13" t="s">
        <v>135</v>
      </c>
      <c r="AV13" s="7" t="s">
        <v>245</v>
      </c>
      <c r="AW13">
        <v>6</v>
      </c>
      <c r="AX13" s="7" t="s">
        <v>248</v>
      </c>
      <c r="AY13" s="7" t="s">
        <v>248</v>
      </c>
      <c r="AZ13" t="s">
        <v>187</v>
      </c>
      <c r="BA13" s="3">
        <v>45657</v>
      </c>
      <c r="BB13" s="18" t="s">
        <v>253</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M9" r:id="rId2"/>
    <hyperlink ref="M10" r:id="rId3" display="https://apps.culiacan.gob.mx/transparencia/archivos/33_exp18196_aves_de_traspatio.pdf"/>
    <hyperlink ref="M11" r:id="rId4"/>
    <hyperlink ref="M12" r:id="rId5"/>
    <hyperlink ref="AV8" r:id="rId6"/>
    <hyperlink ref="AV9" r:id="rId7"/>
    <hyperlink ref="AV10" r:id="rId8"/>
    <hyperlink ref="AV11" r:id="rId9"/>
    <hyperlink ref="AV12" r:id="rId10"/>
    <hyperlink ref="AV13" r:id="rId11"/>
    <hyperlink ref="AX11" r:id="rId12"/>
    <hyperlink ref="AY11" r:id="rId13"/>
    <hyperlink ref="M13"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E10" sqref="E10"/>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s="11" t="s">
        <v>254</v>
      </c>
      <c r="C4" s="11" t="s">
        <v>255</v>
      </c>
      <c r="D4" t="s">
        <v>146</v>
      </c>
      <c r="E4" t="s">
        <v>256</v>
      </c>
    </row>
    <row r="5" spans="1:5" x14ac:dyDescent="0.25">
      <c r="A5">
        <v>2</v>
      </c>
      <c r="B5" t="s">
        <v>257</v>
      </c>
      <c r="C5" t="s">
        <v>258</v>
      </c>
      <c r="D5" t="s">
        <v>146</v>
      </c>
      <c r="E5" t="s">
        <v>259</v>
      </c>
    </row>
    <row r="6" spans="1:5" ht="15.75" x14ac:dyDescent="0.25">
      <c r="A6">
        <v>3</v>
      </c>
      <c r="B6" s="19" t="s">
        <v>260</v>
      </c>
      <c r="C6" s="20" t="s">
        <v>261</v>
      </c>
      <c r="D6" t="s">
        <v>145</v>
      </c>
      <c r="E6" s="21" t="s">
        <v>262</v>
      </c>
    </row>
    <row r="7" spans="1:5" x14ac:dyDescent="0.25">
      <c r="A7">
        <v>4</v>
      </c>
      <c r="B7" s="11" t="s">
        <v>263</v>
      </c>
      <c r="C7" s="11" t="s">
        <v>264</v>
      </c>
      <c r="D7" t="s">
        <v>147</v>
      </c>
      <c r="E7" s="11" t="s">
        <v>265</v>
      </c>
    </row>
    <row r="8" spans="1:5" x14ac:dyDescent="0.25">
      <c r="A8">
        <v>5</v>
      </c>
      <c r="B8" s="11" t="s">
        <v>263</v>
      </c>
      <c r="C8" s="11" t="s">
        <v>266</v>
      </c>
      <c r="D8" t="s">
        <v>147</v>
      </c>
      <c r="E8" s="11" t="s">
        <v>267</v>
      </c>
    </row>
    <row r="9" spans="1:5" x14ac:dyDescent="0.25">
      <c r="A9">
        <v>6</v>
      </c>
      <c r="B9" s="11" t="s">
        <v>268</v>
      </c>
      <c r="C9" s="11" t="s">
        <v>269</v>
      </c>
      <c r="D9" t="s">
        <v>147</v>
      </c>
      <c r="E9" s="11" t="s">
        <v>270</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s="11" t="s">
        <v>175</v>
      </c>
      <c r="C4" t="s">
        <v>271</v>
      </c>
      <c r="D4" t="s">
        <v>202</v>
      </c>
      <c r="E4" t="s">
        <v>271</v>
      </c>
      <c r="F4" t="s">
        <v>165</v>
      </c>
      <c r="G4" t="s">
        <v>272</v>
      </c>
      <c r="H4" s="22" t="s">
        <v>273</v>
      </c>
      <c r="I4" s="22" t="s">
        <v>290</v>
      </c>
    </row>
    <row r="5" spans="1:9" x14ac:dyDescent="0.25">
      <c r="A5">
        <v>2</v>
      </c>
      <c r="B5" t="s">
        <v>274</v>
      </c>
      <c r="C5" s="6" t="s">
        <v>275</v>
      </c>
      <c r="D5" s="6" t="s">
        <v>202</v>
      </c>
      <c r="E5" s="6" t="s">
        <v>274</v>
      </c>
      <c r="F5" t="s">
        <v>165</v>
      </c>
      <c r="G5" t="s">
        <v>272</v>
      </c>
      <c r="H5" s="22" t="s">
        <v>273</v>
      </c>
      <c r="I5" s="22" t="s">
        <v>290</v>
      </c>
    </row>
    <row r="6" spans="1:9" x14ac:dyDescent="0.25">
      <c r="A6">
        <v>3</v>
      </c>
      <c r="B6" t="s">
        <v>183</v>
      </c>
      <c r="C6" s="23" t="s">
        <v>276</v>
      </c>
      <c r="D6" s="22" t="s">
        <v>277</v>
      </c>
      <c r="E6" s="24" t="s">
        <v>278</v>
      </c>
      <c r="F6" t="s">
        <v>167</v>
      </c>
      <c r="G6" t="s">
        <v>278</v>
      </c>
      <c r="H6" s="23" t="s">
        <v>279</v>
      </c>
      <c r="I6" s="25" t="s">
        <v>291</v>
      </c>
    </row>
    <row r="7" spans="1:9" x14ac:dyDescent="0.25">
      <c r="A7">
        <v>4</v>
      </c>
      <c r="B7" s="11" t="s">
        <v>280</v>
      </c>
      <c r="C7" s="11" t="s">
        <v>281</v>
      </c>
      <c r="D7" s="11" t="s">
        <v>282</v>
      </c>
      <c r="E7" s="11" t="s">
        <v>283</v>
      </c>
      <c r="F7" t="s">
        <v>167</v>
      </c>
      <c r="G7" s="11" t="s">
        <v>284</v>
      </c>
      <c r="H7" s="11" t="s">
        <v>285</v>
      </c>
      <c r="I7" s="26" t="s">
        <v>292</v>
      </c>
    </row>
    <row r="8" spans="1:9" x14ac:dyDescent="0.25">
      <c r="A8">
        <v>5</v>
      </c>
      <c r="B8" s="11" t="s">
        <v>286</v>
      </c>
      <c r="C8" s="11" t="s">
        <v>287</v>
      </c>
      <c r="D8" s="11" t="s">
        <v>282</v>
      </c>
      <c r="E8" s="11" t="s">
        <v>283</v>
      </c>
      <c r="F8" t="s">
        <v>167</v>
      </c>
      <c r="G8" s="11" t="s">
        <v>284</v>
      </c>
      <c r="H8" s="11" t="s">
        <v>285</v>
      </c>
      <c r="I8" s="26" t="s">
        <v>292</v>
      </c>
    </row>
    <row r="9" spans="1:9" x14ac:dyDescent="0.25">
      <c r="A9">
        <v>6</v>
      </c>
      <c r="B9" s="11" t="s">
        <v>288</v>
      </c>
      <c r="C9" s="11" t="s">
        <v>289</v>
      </c>
      <c r="D9" s="11" t="s">
        <v>282</v>
      </c>
      <c r="E9" s="11" t="s">
        <v>283</v>
      </c>
      <c r="F9" t="s">
        <v>167</v>
      </c>
      <c r="G9" s="11" t="s">
        <v>284</v>
      </c>
      <c r="H9" s="11" t="s">
        <v>285</v>
      </c>
      <c r="I9" s="26" t="s">
        <v>292</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5" sqref="D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244</v>
      </c>
      <c r="C4" s="7" t="s">
        <v>244</v>
      </c>
    </row>
    <row r="5" spans="1:4" x14ac:dyDescent="0.25">
      <c r="A5">
        <v>2</v>
      </c>
      <c r="B5" s="7" t="s">
        <v>244</v>
      </c>
      <c r="C5" s="7" t="s">
        <v>244</v>
      </c>
    </row>
    <row r="6" spans="1:4" x14ac:dyDescent="0.25">
      <c r="A6">
        <v>3</v>
      </c>
      <c r="B6" s="8" t="s">
        <v>194</v>
      </c>
      <c r="C6" s="8" t="s">
        <v>194</v>
      </c>
    </row>
    <row r="7" spans="1:4" x14ac:dyDescent="0.25">
      <c r="A7">
        <v>4</v>
      </c>
      <c r="B7" s="7" t="s">
        <v>245</v>
      </c>
      <c r="C7" s="7" t="s">
        <v>245</v>
      </c>
    </row>
    <row r="8" spans="1:4" x14ac:dyDescent="0.25">
      <c r="A8">
        <v>5</v>
      </c>
      <c r="B8" s="7" t="s">
        <v>245</v>
      </c>
      <c r="C8" s="7" t="s">
        <v>245</v>
      </c>
    </row>
    <row r="9" spans="1:4" x14ac:dyDescent="0.25">
      <c r="A9">
        <v>6</v>
      </c>
      <c r="B9" s="7" t="s">
        <v>245</v>
      </c>
      <c r="C9" s="7" t="s">
        <v>245</v>
      </c>
    </row>
  </sheetData>
  <hyperlinks>
    <hyperlink ref="B4" r:id="rId1"/>
    <hyperlink ref="C4" r:id="rId2"/>
    <hyperlink ref="B5" r:id="rId3"/>
    <hyperlink ref="C5" r:id="rId4"/>
    <hyperlink ref="B6" r:id="rId5" display="https://apps.culiacan.gob.mx/transparencia/archivos/33_exp18196_aves_de_traspatio.pdf"/>
    <hyperlink ref="C6" r:id="rId6" display="https://apps.culiacan.gob.mx/transparencia/archivos/33_exp18196_aves_de_traspatio.pdf"/>
    <hyperlink ref="B7" r:id="rId7" display="https://apps.culiacan.gob.mx/transparencia/archivos/18_exp22707_contrato_colectivo_stasac_2022.pdf"/>
    <hyperlink ref="C7" r:id="rId8" display="https://apps.culiacan.gob.mx/transparencia/archivos/18_exp22707_contrato_colectivo_stasac_2022.pdf"/>
    <hyperlink ref="B8" r:id="rId9" display="https://apps.culiacan.gob.mx/transparencia/archivos/18_exp22707_contrato_colectivo_stasac_2022.pdf"/>
    <hyperlink ref="C8" r:id="rId10" display="https://apps.culiacan.gob.mx/transparencia/archivos/18_exp22707_contrato_colectivo_stasac_2022.pdf"/>
    <hyperlink ref="B9" r:id="rId11" display="https://apps.culiacan.gob.mx/transparencia/archivos/18_exp22707_contrato_colectivo_stasac_2022.pdf"/>
    <hyperlink ref="C9" r:id="rId12" display="https://apps.culiacan.gob.mx/transparencia/archivos/18_exp22707_contrato_colectivo_stasac_2022.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2025-01-28T16:51:25Z</dcterms:created>
  <dcterms:modified xsi:type="dcterms:W3CDTF">2025-01-28T18:21:59Z</dcterms:modified>
</cp:coreProperties>
</file>