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
    </mc:Choice>
  </mc:AlternateContent>
  <bookViews>
    <workbookView xWindow="0" yWindow="0" windowWidth="28800" windowHeight="11535"/>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Hidden_3_Tabla_499576!$A$1:$A$3</definedName>
  </definedNames>
  <calcPr calcId="0"/>
</workbook>
</file>

<file path=xl/sharedStrings.xml><?xml version="1.0" encoding="utf-8"?>
<sst xmlns="http://schemas.openxmlformats.org/spreadsheetml/2006/main" count="14431" uniqueCount="2193">
  <si>
    <t>52654</t>
  </si>
  <si>
    <t>TÍTULO</t>
  </si>
  <si>
    <t>NOMBRE CORTO</t>
  </si>
  <si>
    <t>DESCRIPCIÓN</t>
  </si>
  <si>
    <t>Padrón de personas beneficiarias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</si>
  <si>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</si>
  <si>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</si>
  <si>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</si>
  <si>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</si>
  <si>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</si>
  <si>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</si>
  <si>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</si>
  <si>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</si>
  <si>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</si>
  <si>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</si>
  <si>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</si>
  <si>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</si>
  <si>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</si>
  <si>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</si>
  <si>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</si>
  <si>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</si>
  <si>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</si>
  <si>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</si>
  <si>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</si>
  <si>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</si>
  <si>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</si>
  <si>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</si>
  <si>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</si>
  <si>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</si>
  <si>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</si>
  <si>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</si>
  <si>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</si>
  <si>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</si>
  <si>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</si>
  <si>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</si>
  <si>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</si>
  <si>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</si>
  <si>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</si>
  <si>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</si>
  <si>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</si>
  <si>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</si>
  <si>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</si>
  <si>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</si>
  <si>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</si>
  <si>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</si>
  <si>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</si>
  <si>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</si>
  <si>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</si>
  <si>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</si>
  <si>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</si>
  <si>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</si>
  <si>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</si>
  <si>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</si>
  <si>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</si>
  <si>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</si>
  <si>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</si>
  <si>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</si>
  <si>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</si>
  <si>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</si>
  <si>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77660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</si>
  <si>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</si>
  <si>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</si>
  <si>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</si>
  <si>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</si>
  <si>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</si>
  <si>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</si>
  <si>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</si>
  <si>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</si>
  <si>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</si>
  <si>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</si>
  <si>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</si>
  <si>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</si>
  <si>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</si>
  <si>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</si>
  <si>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</si>
  <si>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</si>
  <si>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</si>
  <si>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</si>
  <si>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</si>
  <si>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</si>
  <si>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</si>
  <si>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</si>
  <si>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</si>
  <si>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</si>
  <si>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</si>
  <si>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</si>
  <si>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Mejoramiento de Vivienda</t>
  </si>
  <si>
    <t>Fomento a la Producción y Productividad</t>
  </si>
  <si>
    <t xml:space="preserve">Apoyo cria aves de traspatio </t>
  </si>
  <si>
    <t>Becas escolares</t>
  </si>
  <si>
    <t>Becas deportivas</t>
  </si>
  <si>
    <t>Becas especiales</t>
  </si>
  <si>
    <t>Ampliación, Construcción, Mejoramiento y Rehabilitación</t>
  </si>
  <si>
    <t>Construcción de Abrevaderos Agricolas</t>
  </si>
  <si>
    <t>Aves de traspatio</t>
  </si>
  <si>
    <t>https://apps.culiacan.gob.mx/transparencia/archivos/33_exp26425_aves_de_traspatio_2do_trimestre_2025_.pdf</t>
  </si>
  <si>
    <t>https://apps.culiacan.gob.mx/transparencia/archivos/33_exp26428_becas_escolares_2do_trimestre_2025_.pdf</t>
  </si>
  <si>
    <t>https://apps.culiacan.gob.mx/transparencia/archivos/33_exp26429_becas_deportivas_2do_trimestre_2025_.pdf</t>
  </si>
  <si>
    <t>https://apps.culiacan.gob.mx/transparencia/archivos/33_exp26430_becas_especiales_2do_trimestre_2025_.pdf</t>
  </si>
  <si>
    <t>Dirección de Desarrollo Regional</t>
  </si>
  <si>
    <t>En este Segundo Trimestre del año 2025. No se autorizó obra para este programa.</t>
  </si>
  <si>
    <t>Dirección de atención a grupos en situación de vulnerabilidad</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</si>
  <si>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económicamente a los beneficiarios con un impacto positivo también en su alimentación. Los paquetes son destinados a personas en situación de vulnerabilidad. Una vez que se terminen los paquetes, el programa se cerrará. </t>
  </si>
  <si>
    <t>Dirección de Recursos Humanos</t>
  </si>
  <si>
    <t xml:space="preserve">En base al Contrato Colectivo de Trabajo con el Sindicato de Trabajadores al Servicio del Ayuntamiento de Culiacán en la fracción quincuagésima cuarta, el Municipio de Culiacán entregará de forma mensual 1,400 becas, por el monto de $300 pesos a los trabajadores que actualmente se encuentren estudiando y a los hijos de los trabajadores sindicalizados que demuestren estar esudiando,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 Las becas escolares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</si>
  <si>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quinta, el Municipio de Culiacán acepta y autoriza otorgar 100 becas para hijos de trabajadores sindicalizados, jubilados y pensionados, que se destaquen en el ámbito deportivo, por el monto  de 400 pesos, dicha beca será entregada durante la vigencia del ciclo escolar, es decir, durante 10 meses, de enero a junio y de septiembre a diciembre.  Así una comisión conjunta por parte del Municipio y el Sindicato, el primero de ellos a través del Instituto Municipal del Deporte y la Cultura Física y el segundo a través de la Secretaría de Deportes del Sindicato, certificarán por lo menos una vez cada seis meses de que el becado efectivamente realiza las actividades deportivas que manifestó en su solicitud. Estas becas se entregarán a los hijos de trabajadores que oscilen entre los 5 y 17 años de edad. </t>
  </si>
  <si>
    <t xml:space="preserve">En base al Contrato Colectivo de Trabajo con el Sindicato de Trabajadores al Servicio del Ayuntamiento de Culiacán en la fracción quincuagésima sexta,  el Municipio de Culiacán acepta incluir en el programa de becas especiales a 225 trabajadores activos pensionados y/o jubilados y /o hijos, que sufran alguna discapacidad, es decir, personas con alguna discapacidad. La beca consistirá en el pago de $1,000 pesos mensuales. </t>
  </si>
  <si>
    <t>MEJORAMIENTO DE VIVIENDA</t>
  </si>
  <si>
    <t>FOMENTO A LA PRODUCCIÓN Y PRODUCTIVIDAD</t>
  </si>
  <si>
    <t>Alejandra Nohemi</t>
  </si>
  <si>
    <t>Vega</t>
  </si>
  <si>
    <t>Madrid</t>
  </si>
  <si>
    <t>Victoriano</t>
  </si>
  <si>
    <t>Velazquez</t>
  </si>
  <si>
    <t>Uriarte</t>
  </si>
  <si>
    <t>Angelina</t>
  </si>
  <si>
    <t>Acevez</t>
  </si>
  <si>
    <t>Lara</t>
  </si>
  <si>
    <t>Anastacia</t>
  </si>
  <si>
    <t>Maria Celestina</t>
  </si>
  <si>
    <t>Bernal</t>
  </si>
  <si>
    <t>Baez</t>
  </si>
  <si>
    <t>Daniel</t>
  </si>
  <si>
    <t>Millan</t>
  </si>
  <si>
    <t>Villa</t>
  </si>
  <si>
    <t>Ma. Manuela</t>
  </si>
  <si>
    <t>Vernal</t>
  </si>
  <si>
    <t>Bajo</t>
  </si>
  <si>
    <t>Angulo</t>
  </si>
  <si>
    <t>Ramirez</t>
  </si>
  <si>
    <t>Sara Elia</t>
  </si>
  <si>
    <t>Diaz</t>
  </si>
  <si>
    <t>Favela</t>
  </si>
  <si>
    <t>Jose Maria</t>
  </si>
  <si>
    <t>Zamora</t>
  </si>
  <si>
    <t>Gaxiola</t>
  </si>
  <si>
    <t>Yesica Guadalupe</t>
  </si>
  <si>
    <t>Cardenas</t>
  </si>
  <si>
    <t>Serrano</t>
  </si>
  <si>
    <t>Guadalupe</t>
  </si>
  <si>
    <t>Araujo</t>
  </si>
  <si>
    <t>Ruiz</t>
  </si>
  <si>
    <t>Aurora</t>
  </si>
  <si>
    <t>Gurrola</t>
  </si>
  <si>
    <t>Ruth</t>
  </si>
  <si>
    <t>Almeida</t>
  </si>
  <si>
    <t>Castro</t>
  </si>
  <si>
    <t>Yessica Lizbet</t>
  </si>
  <si>
    <t>Berber</t>
  </si>
  <si>
    <t>Vargas</t>
  </si>
  <si>
    <t>Anabel</t>
  </si>
  <si>
    <t>Medina</t>
  </si>
  <si>
    <t>Lopez</t>
  </si>
  <si>
    <t>Carlos Ivan</t>
  </si>
  <si>
    <t>Higuera</t>
  </si>
  <si>
    <t>Fierro</t>
  </si>
  <si>
    <t>Kenia Lizbeth</t>
  </si>
  <si>
    <t>Barraza</t>
  </si>
  <si>
    <t>Maria Del Rosario</t>
  </si>
  <si>
    <t>Torres</t>
  </si>
  <si>
    <t>German</t>
  </si>
  <si>
    <t>Alberto</t>
  </si>
  <si>
    <t>Angelica Lucia</t>
  </si>
  <si>
    <t>Palazuelos</t>
  </si>
  <si>
    <t>Camacho</t>
  </si>
  <si>
    <t>Carlos Alberto</t>
  </si>
  <si>
    <t>Maria Guadalupe</t>
  </si>
  <si>
    <t>Jesus Ricardo</t>
  </si>
  <si>
    <t>Natalia</t>
  </si>
  <si>
    <t>Gabriela Mercedes</t>
  </si>
  <si>
    <t>Juan Pablo</t>
  </si>
  <si>
    <t>Niebla</t>
  </si>
  <si>
    <t>Gonzalez</t>
  </si>
  <si>
    <t>Emma Trinidad</t>
  </si>
  <si>
    <t>Martinez</t>
  </si>
  <si>
    <t>Astorga</t>
  </si>
  <si>
    <t>Leonel Emilio</t>
  </si>
  <si>
    <t>Ibarra</t>
  </si>
  <si>
    <t>Sanchez</t>
  </si>
  <si>
    <t>Citlaly Guadalupe</t>
  </si>
  <si>
    <t>Sarabia</t>
  </si>
  <si>
    <t>Daniel Alejandro</t>
  </si>
  <si>
    <t>Javier Adalberto</t>
  </si>
  <si>
    <t>Esquerra</t>
  </si>
  <si>
    <t>Zazueta</t>
  </si>
  <si>
    <t>Francisco Javier</t>
  </si>
  <si>
    <t>Iribe</t>
  </si>
  <si>
    <t>Juan Encarnacion</t>
  </si>
  <si>
    <t>Muñoz</t>
  </si>
  <si>
    <t>Maria Fernanda</t>
  </si>
  <si>
    <t>Gastelum</t>
  </si>
  <si>
    <t>Jorge Armando</t>
  </si>
  <si>
    <t>Yuritzi Valeria</t>
  </si>
  <si>
    <t>Guzman</t>
  </si>
  <si>
    <t>Mejia</t>
  </si>
  <si>
    <t>Antonia</t>
  </si>
  <si>
    <t>Perez</t>
  </si>
  <si>
    <t>Gallo</t>
  </si>
  <si>
    <t>Barrera</t>
  </si>
  <si>
    <t>Zenon</t>
  </si>
  <si>
    <t>Lozada</t>
  </si>
  <si>
    <t>Avilez</t>
  </si>
  <si>
    <t>Leonel</t>
  </si>
  <si>
    <t>Silvas</t>
  </si>
  <si>
    <t>Palafox</t>
  </si>
  <si>
    <t>Maria Josefina</t>
  </si>
  <si>
    <t>Urias</t>
  </si>
  <si>
    <t>Perla Yareli</t>
  </si>
  <si>
    <t>Ortiz</t>
  </si>
  <si>
    <t>Rivera</t>
  </si>
  <si>
    <t>Efrain</t>
  </si>
  <si>
    <t>Karla Janeth</t>
  </si>
  <si>
    <t>Pacheco</t>
  </si>
  <si>
    <t>Parra</t>
  </si>
  <si>
    <t>Sandra Yuvel</t>
  </si>
  <si>
    <t>Fernando</t>
  </si>
  <si>
    <t>Esquer</t>
  </si>
  <si>
    <t>Vidaña</t>
  </si>
  <si>
    <t>Manuela</t>
  </si>
  <si>
    <t>Zavala</t>
  </si>
  <si>
    <t>Ojeda</t>
  </si>
  <si>
    <t>Rafael</t>
  </si>
  <si>
    <t>Morales</t>
  </si>
  <si>
    <t>Moises</t>
  </si>
  <si>
    <t>Silva</t>
  </si>
  <si>
    <t>Elvira</t>
  </si>
  <si>
    <t>Nuñez</t>
  </si>
  <si>
    <t>Carranza</t>
  </si>
  <si>
    <t>Emigdio</t>
  </si>
  <si>
    <t>Gomez</t>
  </si>
  <si>
    <t>Sandoval</t>
  </si>
  <si>
    <t>Agustina</t>
  </si>
  <si>
    <t>Chaidez</t>
  </si>
  <si>
    <t>Adriana</t>
  </si>
  <si>
    <t>Beltran</t>
  </si>
  <si>
    <t>Marcos Antonio</t>
  </si>
  <si>
    <t>Roman</t>
  </si>
  <si>
    <t>Garcia</t>
  </si>
  <si>
    <t>Marisol</t>
  </si>
  <si>
    <t>Jesus</t>
  </si>
  <si>
    <t>Gaspar</t>
  </si>
  <si>
    <t>Quintero</t>
  </si>
  <si>
    <t>Aurelia</t>
  </si>
  <si>
    <t>Valdez</t>
  </si>
  <si>
    <t>Rubio</t>
  </si>
  <si>
    <t>Maria Teresa</t>
  </si>
  <si>
    <t>Edith Araceli</t>
  </si>
  <si>
    <t>Alvarez</t>
  </si>
  <si>
    <t>Heredia</t>
  </si>
  <si>
    <t>Yadriel Alexander</t>
  </si>
  <si>
    <t>Hernandez</t>
  </si>
  <si>
    <t>Soto</t>
  </si>
  <si>
    <t>Carlos Alejandro</t>
  </si>
  <si>
    <t>J Crispin</t>
  </si>
  <si>
    <t>Avila</t>
  </si>
  <si>
    <t>Rodriguez</t>
  </si>
  <si>
    <t>Everilda</t>
  </si>
  <si>
    <t>Sauceda</t>
  </si>
  <si>
    <t>Rosa Elena</t>
  </si>
  <si>
    <t>Larissa</t>
  </si>
  <si>
    <t>Burgos</t>
  </si>
  <si>
    <t>Osuna</t>
  </si>
  <si>
    <t>Valentina</t>
  </si>
  <si>
    <t>Naranjo</t>
  </si>
  <si>
    <t>Petra</t>
  </si>
  <si>
    <t>Galaviz</t>
  </si>
  <si>
    <t>Maria Magdalena</t>
  </si>
  <si>
    <t>Gamboa</t>
  </si>
  <si>
    <t>Jesus Ramon</t>
  </si>
  <si>
    <t>Peña</t>
  </si>
  <si>
    <t>Francisco</t>
  </si>
  <si>
    <t>Herrera</t>
  </si>
  <si>
    <t>Modesta Aide</t>
  </si>
  <si>
    <t>Maria Alejandra</t>
  </si>
  <si>
    <t>Valenzuela</t>
  </si>
  <si>
    <t>Maira Licet</t>
  </si>
  <si>
    <t>Lomeli</t>
  </si>
  <si>
    <t>Andres</t>
  </si>
  <si>
    <t>Duarte</t>
  </si>
  <si>
    <t>Jose Francisco</t>
  </si>
  <si>
    <t>Meza</t>
  </si>
  <si>
    <t>Cesar Ismael</t>
  </si>
  <si>
    <t>Chavez</t>
  </si>
  <si>
    <t>Carrillo</t>
  </si>
  <si>
    <t>Noe De Jesus</t>
  </si>
  <si>
    <t>Alapizco</t>
  </si>
  <si>
    <t>Mirna Flor</t>
  </si>
  <si>
    <t>Echavaria</t>
  </si>
  <si>
    <t>Enedina</t>
  </si>
  <si>
    <t>Nieblas</t>
  </si>
  <si>
    <t>Delia Mirlanda</t>
  </si>
  <si>
    <t>Arredondo</t>
  </si>
  <si>
    <t>Ezequiel</t>
  </si>
  <si>
    <t>Carmen Guadalupe</t>
  </si>
  <si>
    <t>Reyes</t>
  </si>
  <si>
    <t>Rosalia</t>
  </si>
  <si>
    <t>Maria De Los Angeles</t>
  </si>
  <si>
    <t>Montijo</t>
  </si>
  <si>
    <t>Figueroa</t>
  </si>
  <si>
    <t>Carmen Veronica</t>
  </si>
  <si>
    <t>Echavarria</t>
  </si>
  <si>
    <t>Jesus Omar Antonio</t>
  </si>
  <si>
    <t>Reyna Angelica</t>
  </si>
  <si>
    <t>Espinoza</t>
  </si>
  <si>
    <t>Ivan Adrian</t>
  </si>
  <si>
    <t>Navarrete</t>
  </si>
  <si>
    <t>Javier Rene</t>
  </si>
  <si>
    <t>Leyva</t>
  </si>
  <si>
    <t>Concepcion De Maria</t>
  </si>
  <si>
    <t>Romero</t>
  </si>
  <si>
    <t>Salazar</t>
  </si>
  <si>
    <t>Jesus Fortunato</t>
  </si>
  <si>
    <t>Bojorquez</t>
  </si>
  <si>
    <t>Angelica Maria</t>
  </si>
  <si>
    <t>Celina Guadalupe</t>
  </si>
  <si>
    <t>Felix</t>
  </si>
  <si>
    <t>Maria Del Carmen</t>
  </si>
  <si>
    <t>Jose Luis</t>
  </si>
  <si>
    <t>Sekisaka</t>
  </si>
  <si>
    <t>Maria Venancia</t>
  </si>
  <si>
    <t>Fortunato</t>
  </si>
  <si>
    <t>Genovevo</t>
  </si>
  <si>
    <t>Arriola</t>
  </si>
  <si>
    <t>Jesus Elvira</t>
  </si>
  <si>
    <t>Luciana</t>
  </si>
  <si>
    <t>Cervantes</t>
  </si>
  <si>
    <t>Ramon</t>
  </si>
  <si>
    <t>Laura</t>
  </si>
  <si>
    <t>Cabrera</t>
  </si>
  <si>
    <t>Jose Antonio</t>
  </si>
  <si>
    <t>Quiñonez</t>
  </si>
  <si>
    <t>Simon</t>
  </si>
  <si>
    <t>Diarte</t>
  </si>
  <si>
    <t>Landeros</t>
  </si>
  <si>
    <t>Jesus Manuel</t>
  </si>
  <si>
    <t>Rosario</t>
  </si>
  <si>
    <t>Guillermo</t>
  </si>
  <si>
    <t>Margarita</t>
  </si>
  <si>
    <t>Sandra</t>
  </si>
  <si>
    <t>Jose Miguel</t>
  </si>
  <si>
    <t>Tapia</t>
  </si>
  <si>
    <t>Escobar</t>
  </si>
  <si>
    <t>Mendoza</t>
  </si>
  <si>
    <t>Luis Alfonzo</t>
  </si>
  <si>
    <t>Alma Yadira</t>
  </si>
  <si>
    <t>Ontiveros</t>
  </si>
  <si>
    <t>Claudia Lizeth</t>
  </si>
  <si>
    <t>Maria De Jesus</t>
  </si>
  <si>
    <t>Ochoa</t>
  </si>
  <si>
    <t>Cassandra Manuela</t>
  </si>
  <si>
    <t>Carlos Manuel</t>
  </si>
  <si>
    <t>Cruz</t>
  </si>
  <si>
    <t>Veronica Amalia</t>
  </si>
  <si>
    <t>Mercedes</t>
  </si>
  <si>
    <t>Rios</t>
  </si>
  <si>
    <t>Tereso</t>
  </si>
  <si>
    <t>Victor Guadalupe</t>
  </si>
  <si>
    <t>Navarro</t>
  </si>
  <si>
    <t>Juan Ramon</t>
  </si>
  <si>
    <t>Villegas</t>
  </si>
  <si>
    <t>Juan</t>
  </si>
  <si>
    <t>Lucero</t>
  </si>
  <si>
    <t>Yamizaleth</t>
  </si>
  <si>
    <t>Alondra</t>
  </si>
  <si>
    <t>Aispuro</t>
  </si>
  <si>
    <t>Machado</t>
  </si>
  <si>
    <t>Molina</t>
  </si>
  <si>
    <t>Adrian</t>
  </si>
  <si>
    <t>Aguado</t>
  </si>
  <si>
    <t>Estrada</t>
  </si>
  <si>
    <t>Triunfo</t>
  </si>
  <si>
    <t>Laura Leydi Loza</t>
  </si>
  <si>
    <t>De</t>
  </si>
  <si>
    <t>Leon</t>
  </si>
  <si>
    <t>Keisy Anaely</t>
  </si>
  <si>
    <t>Magaña</t>
  </si>
  <si>
    <t>Carmen Julia</t>
  </si>
  <si>
    <t>Karina Oriandy</t>
  </si>
  <si>
    <t>Julian</t>
  </si>
  <si>
    <t>Saldaña</t>
  </si>
  <si>
    <t>Katia Mireya</t>
  </si>
  <si>
    <t>Otero</t>
  </si>
  <si>
    <t>Carla Edith</t>
  </si>
  <si>
    <t>Victoria</t>
  </si>
  <si>
    <t>Fuentes</t>
  </si>
  <si>
    <t>Eliosa</t>
  </si>
  <si>
    <t>Brenda Manuela</t>
  </si>
  <si>
    <t>Mario</t>
  </si>
  <si>
    <t>Cebreros</t>
  </si>
  <si>
    <t>Maria Esther</t>
  </si>
  <si>
    <t>Cabada</t>
  </si>
  <si>
    <t>Gilberto</t>
  </si>
  <si>
    <t>Alanis</t>
  </si>
  <si>
    <t>Rosales</t>
  </si>
  <si>
    <t>Lizeth Adriana</t>
  </si>
  <si>
    <t>Omar Efrain</t>
  </si>
  <si>
    <t>Guevara</t>
  </si>
  <si>
    <t>Genaro</t>
  </si>
  <si>
    <t>Bonilla</t>
  </si>
  <si>
    <t>Trinidad</t>
  </si>
  <si>
    <t>Guillermo Genaro</t>
  </si>
  <si>
    <t>Maria Eugenia</t>
  </si>
  <si>
    <t>Lozano</t>
  </si>
  <si>
    <t>Barajas</t>
  </si>
  <si>
    <t>Mirna Aurora</t>
  </si>
  <si>
    <t>Armenta</t>
  </si>
  <si>
    <t>Daniel Octavio</t>
  </si>
  <si>
    <t>Mendez</t>
  </si>
  <si>
    <t>Juan Daniel</t>
  </si>
  <si>
    <t>Aguiñiga</t>
  </si>
  <si>
    <t>Florentino</t>
  </si>
  <si>
    <t>Amaya</t>
  </si>
  <si>
    <t>J Natividad</t>
  </si>
  <si>
    <t>Avitia</t>
  </si>
  <si>
    <t>Hernadez</t>
  </si>
  <si>
    <t>Jesus David</t>
  </si>
  <si>
    <t>Jesus Antonio</t>
  </si>
  <si>
    <t>Eduardo</t>
  </si>
  <si>
    <t>Zenaido</t>
  </si>
  <si>
    <t>Balbino</t>
  </si>
  <si>
    <t>Vizcarra</t>
  </si>
  <si>
    <t>Manuel De Jesus</t>
  </si>
  <si>
    <t>Abel</t>
  </si>
  <si>
    <t>Tomasa</t>
  </si>
  <si>
    <t>Silvino</t>
  </si>
  <si>
    <t>Manuel</t>
  </si>
  <si>
    <t>Gustavo</t>
  </si>
  <si>
    <t>Corrales</t>
  </si>
  <si>
    <t>Singh</t>
  </si>
  <si>
    <t>Gabino</t>
  </si>
  <si>
    <t>Argelia Yaniret</t>
  </si>
  <si>
    <t>Jose Enrique</t>
  </si>
  <si>
    <t>Uriel Alberto</t>
  </si>
  <si>
    <t>Yolanda</t>
  </si>
  <si>
    <t>Madera</t>
  </si>
  <si>
    <t>Jose Amadeo</t>
  </si>
  <si>
    <t>Verdugo</t>
  </si>
  <si>
    <t>Roxana Alexia</t>
  </si>
  <si>
    <t>Ana Maria</t>
  </si>
  <si>
    <t>Mariano</t>
  </si>
  <si>
    <t>Jose Manuel</t>
  </si>
  <si>
    <t>Azucena</t>
  </si>
  <si>
    <t>Erika</t>
  </si>
  <si>
    <t>Magdalena Guadalupe</t>
  </si>
  <si>
    <t>Adan Alberto</t>
  </si>
  <si>
    <t>Delgado</t>
  </si>
  <si>
    <t>Zuleyma Karina</t>
  </si>
  <si>
    <t>Tabares</t>
  </si>
  <si>
    <t>Ramona</t>
  </si>
  <si>
    <t>Zamudio</t>
  </si>
  <si>
    <t>Claudia Veronica</t>
  </si>
  <si>
    <t>Ana Cecilia</t>
  </si>
  <si>
    <t>FERNANDO JARED</t>
  </si>
  <si>
    <t>LOPEZ</t>
  </si>
  <si>
    <t>CAMACHO</t>
  </si>
  <si>
    <t>BECAS ESCOLARES</t>
  </si>
  <si>
    <t>MARIA DE LOURDES</t>
  </si>
  <si>
    <t>RIVERA</t>
  </si>
  <si>
    <t>MIRANDA</t>
  </si>
  <si>
    <t>IRENE</t>
  </si>
  <si>
    <t>BUENO</t>
  </si>
  <si>
    <t>FELIX</t>
  </si>
  <si>
    <t>REYES</t>
  </si>
  <si>
    <t>PADILLA</t>
  </si>
  <si>
    <t>JULIAN</t>
  </si>
  <si>
    <t>BENITEZ</t>
  </si>
  <si>
    <t>ANGULO</t>
  </si>
  <si>
    <t>RAMONA</t>
  </si>
  <si>
    <t>TEJEDA</t>
  </si>
  <si>
    <t>REYNA ARACELI</t>
  </si>
  <si>
    <t>RAMIREZ</t>
  </si>
  <si>
    <t>ARELLANO</t>
  </si>
  <si>
    <t>ARACELI</t>
  </si>
  <si>
    <t>AISPURO</t>
  </si>
  <si>
    <t>ARTURO</t>
  </si>
  <si>
    <t>VAZQUEZ</t>
  </si>
  <si>
    <t>CARRILLO</t>
  </si>
  <si>
    <t>JESUS DAVID</t>
  </si>
  <si>
    <t>MENDOZA</t>
  </si>
  <si>
    <t/>
  </si>
  <si>
    <t>REFUGIO</t>
  </si>
  <si>
    <t>OROZCO</t>
  </si>
  <si>
    <t>GONZALEZ</t>
  </si>
  <si>
    <t>JULIO CESAR</t>
  </si>
  <si>
    <t>QUIÑONEZ</t>
  </si>
  <si>
    <t>ARMANDO</t>
  </si>
  <si>
    <t>LAURA MARTINA</t>
  </si>
  <si>
    <t>OSUNA</t>
  </si>
  <si>
    <t>LERMA</t>
  </si>
  <si>
    <t>ILEANA DEL ROCIO</t>
  </si>
  <si>
    <t>GAMEZ</t>
  </si>
  <si>
    <t>SARABIA</t>
  </si>
  <si>
    <t>MAGDA LUGDOVINA</t>
  </si>
  <si>
    <t>MORENO</t>
  </si>
  <si>
    <t>PULIDO</t>
  </si>
  <si>
    <t>YORS IVAN</t>
  </si>
  <si>
    <t>ALVAREZ</t>
  </si>
  <si>
    <t>MANUEL DE JESUS</t>
  </si>
  <si>
    <t>PEREZ</t>
  </si>
  <si>
    <t>VILLANO</t>
  </si>
  <si>
    <t>RAUL EVERARDO</t>
  </si>
  <si>
    <t>RECIO</t>
  </si>
  <si>
    <t>NUÑEZ</t>
  </si>
  <si>
    <t>GABRIELA</t>
  </si>
  <si>
    <t>GUTIERREZ</t>
  </si>
  <si>
    <t>LAURA CRISTINA</t>
  </si>
  <si>
    <t>FRANCO</t>
  </si>
  <si>
    <t>RUEDA</t>
  </si>
  <si>
    <t>MONICA GEOVANNA</t>
  </si>
  <si>
    <t>CORONEL</t>
  </si>
  <si>
    <t>RODRIGUEZ</t>
  </si>
  <si>
    <t>ROGELIO</t>
  </si>
  <si>
    <t>OVALLES</t>
  </si>
  <si>
    <t>DOMINGUEZ</t>
  </si>
  <si>
    <t>IGNACIO</t>
  </si>
  <si>
    <t>CARLOS ALBERTO</t>
  </si>
  <si>
    <t>GALVEZ</t>
  </si>
  <si>
    <t>RIVAS</t>
  </si>
  <si>
    <t>SERGIO ALBERTO</t>
  </si>
  <si>
    <t>RUBIO</t>
  </si>
  <si>
    <t>GAXIOLA</t>
  </si>
  <si>
    <t>GUILLERMO</t>
  </si>
  <si>
    <t>BELTRAN</t>
  </si>
  <si>
    <t>LOURDES LIBRADA</t>
  </si>
  <si>
    <t>CASTRO</t>
  </si>
  <si>
    <t>XOCHILTH DELMIRA</t>
  </si>
  <si>
    <t>ZAZUETA</t>
  </si>
  <si>
    <t>LOZOYA</t>
  </si>
  <si>
    <t>MANUEL ARIEL</t>
  </si>
  <si>
    <t>MORELOS</t>
  </si>
  <si>
    <t>URIARTE</t>
  </si>
  <si>
    <t>LORENA DEL ROSARIO</t>
  </si>
  <si>
    <t>MORALES</t>
  </si>
  <si>
    <t>ROBLES</t>
  </si>
  <si>
    <t>FRANCISCO JAVIER</t>
  </si>
  <si>
    <t>TRIANA</t>
  </si>
  <si>
    <t>MARTHA CECILIA</t>
  </si>
  <si>
    <t>ELENES</t>
  </si>
  <si>
    <t>FONSECA</t>
  </si>
  <si>
    <t>FRANCISCO FELIPE</t>
  </si>
  <si>
    <t>CORRALES</t>
  </si>
  <si>
    <t>BARRON</t>
  </si>
  <si>
    <t>JOSE ANTONIO</t>
  </si>
  <si>
    <t>PRADO</t>
  </si>
  <si>
    <t>ANTONIO</t>
  </si>
  <si>
    <t>RAMOS</t>
  </si>
  <si>
    <t>MARTINEZ</t>
  </si>
  <si>
    <t>FAUSTINO RAMON</t>
  </si>
  <si>
    <t>ALBA</t>
  </si>
  <si>
    <t>RAZO</t>
  </si>
  <si>
    <t>FREDY</t>
  </si>
  <si>
    <t>ROJO</t>
  </si>
  <si>
    <t>BURGOS</t>
  </si>
  <si>
    <t>MARIO GILBERTO</t>
  </si>
  <si>
    <t>LEON</t>
  </si>
  <si>
    <t>NIEBLA</t>
  </si>
  <si>
    <t>MARIA ELENA</t>
  </si>
  <si>
    <t>LARIOS</t>
  </si>
  <si>
    <t>BARRAZA</t>
  </si>
  <si>
    <t>ISMAEL</t>
  </si>
  <si>
    <t>NORIEGA</t>
  </si>
  <si>
    <t>MIGUEL ANGEL</t>
  </si>
  <si>
    <t>MARISCAL</t>
  </si>
  <si>
    <t>SAUCEDA</t>
  </si>
  <si>
    <t>DAYRA AYLEN</t>
  </si>
  <si>
    <t>VILLA</t>
  </si>
  <si>
    <t>ZEPEDA</t>
  </si>
  <si>
    <t>JANETH CLODOMIRA</t>
  </si>
  <si>
    <t>SERRANO</t>
  </si>
  <si>
    <t>ANGELICA KARINA</t>
  </si>
  <si>
    <t>VERDUGO</t>
  </si>
  <si>
    <t>JOSE LUIS</t>
  </si>
  <si>
    <t>QUINTERO</t>
  </si>
  <si>
    <t>SANDRA LUZ</t>
  </si>
  <si>
    <t>MILLAN</t>
  </si>
  <si>
    <t>ROCIO</t>
  </si>
  <si>
    <t>GUERRERO</t>
  </si>
  <si>
    <t>LAURA ISELA</t>
  </si>
  <si>
    <t>LOAIZA</t>
  </si>
  <si>
    <t>PALOMARES</t>
  </si>
  <si>
    <t>LORENA</t>
  </si>
  <si>
    <t>DONILIA</t>
  </si>
  <si>
    <t>MERELLES</t>
  </si>
  <si>
    <t>CYNTHIA ELIZABETH</t>
  </si>
  <si>
    <t>ITURRALDE</t>
  </si>
  <si>
    <t>MEJIA</t>
  </si>
  <si>
    <t>PABLO GUADALUPE</t>
  </si>
  <si>
    <t>PAZ SANTIAGO</t>
  </si>
  <si>
    <t>ARMENTA</t>
  </si>
  <si>
    <t>ADRIANA</t>
  </si>
  <si>
    <t>QUEZADA</t>
  </si>
  <si>
    <t>DANIEL VLADIMIR</t>
  </si>
  <si>
    <t>CEBREROS</t>
  </si>
  <si>
    <t>MARISOL</t>
  </si>
  <si>
    <t>BEJARANO</t>
  </si>
  <si>
    <t>SARMIENTO</t>
  </si>
  <si>
    <t>ADRIAN</t>
  </si>
  <si>
    <t>MEDINA</t>
  </si>
  <si>
    <t>YARA</t>
  </si>
  <si>
    <t>BURGUEÑO</t>
  </si>
  <si>
    <t>SANCHEZ</t>
  </si>
  <si>
    <t>ALFREDO</t>
  </si>
  <si>
    <t>MONJARDIN</t>
  </si>
  <si>
    <t>VELARDE</t>
  </si>
  <si>
    <t>CRUZ</t>
  </si>
  <si>
    <t>ROSARIO ANTONIO</t>
  </si>
  <si>
    <t>VELAZQUEZ</t>
  </si>
  <si>
    <t>RICARDO ISAUL</t>
  </si>
  <si>
    <t>ALVA</t>
  </si>
  <si>
    <t>AVALOS</t>
  </si>
  <si>
    <t>EDGAR MANUEL</t>
  </si>
  <si>
    <t>ERIKA SELENE</t>
  </si>
  <si>
    <t>GUZMAN</t>
  </si>
  <si>
    <t>JOSE CARLOS</t>
  </si>
  <si>
    <t>LIZARRAGA</t>
  </si>
  <si>
    <t>EDGAR GEOVANY</t>
  </si>
  <si>
    <t>LUGO</t>
  </si>
  <si>
    <t>JOSE GUADALUPE</t>
  </si>
  <si>
    <t>NORZAGARAY</t>
  </si>
  <si>
    <t>CONSUELO</t>
  </si>
  <si>
    <t>ORTIZ</t>
  </si>
  <si>
    <t>GUADALUPE MIREYA</t>
  </si>
  <si>
    <t>GASPAR</t>
  </si>
  <si>
    <t>ZAVALA</t>
  </si>
  <si>
    <t>ANA YESSI</t>
  </si>
  <si>
    <t>RUIZ</t>
  </si>
  <si>
    <t>SANDRA IMELDA</t>
  </si>
  <si>
    <t>DAUTT</t>
  </si>
  <si>
    <t>LUIS ERNESTO</t>
  </si>
  <si>
    <t>HERNANDEZ</t>
  </si>
  <si>
    <t>RUBEN</t>
  </si>
  <si>
    <t>HERMOSILLO</t>
  </si>
  <si>
    <t>VALENZUELA</t>
  </si>
  <si>
    <t>JOSE RAUL</t>
  </si>
  <si>
    <t>ESTRADA</t>
  </si>
  <si>
    <t>CARLOS AMILCAR</t>
  </si>
  <si>
    <t>COMPEAN</t>
  </si>
  <si>
    <t>MARGARITO</t>
  </si>
  <si>
    <t>GOMEZ</t>
  </si>
  <si>
    <t>BENJAMIN</t>
  </si>
  <si>
    <t>JESUS ALEJANDRO</t>
  </si>
  <si>
    <t>JORGE ADRIAN</t>
  </si>
  <si>
    <t>MAURICIO</t>
  </si>
  <si>
    <t>INZUNZA</t>
  </si>
  <si>
    <t>SALAS</t>
  </si>
  <si>
    <t>MARTHA OLIVIA</t>
  </si>
  <si>
    <t>FLORES</t>
  </si>
  <si>
    <t>ARNOLDO</t>
  </si>
  <si>
    <t>ZUÑIGA</t>
  </si>
  <si>
    <t>ZAMORA</t>
  </si>
  <si>
    <t>VICTOR</t>
  </si>
  <si>
    <t>MONTES</t>
  </si>
  <si>
    <t>OSCAR</t>
  </si>
  <si>
    <t>CABANILLAS</t>
  </si>
  <si>
    <t>ERNESTO</t>
  </si>
  <si>
    <t>CELAYA</t>
  </si>
  <si>
    <t>IGNACIO GUADALUPE</t>
  </si>
  <si>
    <t>MARIA CRISTINA</t>
  </si>
  <si>
    <t>ROCHA</t>
  </si>
  <si>
    <t>ANA LETICIA</t>
  </si>
  <si>
    <t>AGUILAR</t>
  </si>
  <si>
    <t>COTA</t>
  </si>
  <si>
    <t>MARIA DE JESUS</t>
  </si>
  <si>
    <t>VEGA</t>
  </si>
  <si>
    <t>GABRIEL</t>
  </si>
  <si>
    <t>HIGUERA</t>
  </si>
  <si>
    <t>JOSE MARTIN</t>
  </si>
  <si>
    <t>VENTURA</t>
  </si>
  <si>
    <t>GUADALUPE DE JESUS</t>
  </si>
  <si>
    <t>PINTO</t>
  </si>
  <si>
    <t>ELIZABETH</t>
  </si>
  <si>
    <t>TREJO</t>
  </si>
  <si>
    <t>CHIQUETE</t>
  </si>
  <si>
    <t>CESAR ADRIAN</t>
  </si>
  <si>
    <t>CASTELO</t>
  </si>
  <si>
    <t>VERONICA SOFIA</t>
  </si>
  <si>
    <t>RIOS</t>
  </si>
  <si>
    <t>DAVID</t>
  </si>
  <si>
    <t>GARNICA</t>
  </si>
  <si>
    <t>MANJARREZ</t>
  </si>
  <si>
    <t>OLGA BEATRIZ</t>
  </si>
  <si>
    <t>COSAIN</t>
  </si>
  <si>
    <t>MELINA XOCHITL</t>
  </si>
  <si>
    <t>LANDEROS</t>
  </si>
  <si>
    <t>JUAN ANTONIO</t>
  </si>
  <si>
    <t>OMAR EVARISTO</t>
  </si>
  <si>
    <t>AYALA</t>
  </si>
  <si>
    <t>ARAUJO</t>
  </si>
  <si>
    <t>JUAN</t>
  </si>
  <si>
    <t>HEREDIA</t>
  </si>
  <si>
    <t>CAZARES</t>
  </si>
  <si>
    <t>JOSE MANUEL</t>
  </si>
  <si>
    <t>BAZQUEZ</t>
  </si>
  <si>
    <t>JOSE FRANCISCO</t>
  </si>
  <si>
    <t>BENITES</t>
  </si>
  <si>
    <t>MARGARITA ALICIA</t>
  </si>
  <si>
    <t>SANDOVAL</t>
  </si>
  <si>
    <t>VILLEGAS</t>
  </si>
  <si>
    <t>LUIS ARMANDO</t>
  </si>
  <si>
    <t>DELGADO</t>
  </si>
  <si>
    <t>CONCEPCION GUADALUPE</t>
  </si>
  <si>
    <t>PONCE</t>
  </si>
  <si>
    <t>DURAN</t>
  </si>
  <si>
    <t>LUIS ANTONIO</t>
  </si>
  <si>
    <t>NAVARRETE</t>
  </si>
  <si>
    <t>MORAN</t>
  </si>
  <si>
    <t>ALMA ANGELINA</t>
  </si>
  <si>
    <t>CHAVEZ</t>
  </si>
  <si>
    <t>JESUS ALBERTO</t>
  </si>
  <si>
    <t>SEPULVEDA</t>
  </si>
  <si>
    <t>JOSE ANGEL</t>
  </si>
  <si>
    <t>DIAZ</t>
  </si>
  <si>
    <t>ARREDONDO</t>
  </si>
  <si>
    <t>GARCIA</t>
  </si>
  <si>
    <t>CRISTIAN AMADOR</t>
  </si>
  <si>
    <t>LEDEZMA</t>
  </si>
  <si>
    <t>CABADA</t>
  </si>
  <si>
    <t>JESUS ALFREDO</t>
  </si>
  <si>
    <t>ROBERTO</t>
  </si>
  <si>
    <t>LEYVA</t>
  </si>
  <si>
    <t>RAMON ALBERTO</t>
  </si>
  <si>
    <t>ARAGON</t>
  </si>
  <si>
    <t>LUIS ALONSO</t>
  </si>
  <si>
    <t>LUIS ALFONSO</t>
  </si>
  <si>
    <t>OCHOA</t>
  </si>
  <si>
    <t>ECHEVERRIA</t>
  </si>
  <si>
    <t>NAHUN ALBERTO</t>
  </si>
  <si>
    <t>MEZA</t>
  </si>
  <si>
    <t>ALMA LORENA</t>
  </si>
  <si>
    <t>PICOS</t>
  </si>
  <si>
    <t>VALDEZ</t>
  </si>
  <si>
    <t>HILDA PATRICIA</t>
  </si>
  <si>
    <t>FABIOLA</t>
  </si>
  <si>
    <t>JESUS RAMON</t>
  </si>
  <si>
    <t>ROSA ISELA</t>
  </si>
  <si>
    <t>GAMBOA</t>
  </si>
  <si>
    <t>ENRIQUEZ</t>
  </si>
  <si>
    <t>ELSA CANDELARIA</t>
  </si>
  <si>
    <t>ERICK FERNANDO</t>
  </si>
  <si>
    <t>JUAN CARLOS</t>
  </si>
  <si>
    <t>PALAZUELOS</t>
  </si>
  <si>
    <t>LETICIA</t>
  </si>
  <si>
    <t>ANGEL MAGDALENO</t>
  </si>
  <si>
    <t>TAPIA</t>
  </si>
  <si>
    <t>SERVANDO</t>
  </si>
  <si>
    <t>CHAIDEZ</t>
  </si>
  <si>
    <t>AMADOR</t>
  </si>
  <si>
    <t>FEDERICO</t>
  </si>
  <si>
    <t>ENCISO</t>
  </si>
  <si>
    <t>BRENDA</t>
  </si>
  <si>
    <t>MONTOYA</t>
  </si>
  <si>
    <t>CARLOS IVAN</t>
  </si>
  <si>
    <t>SOTO</t>
  </si>
  <si>
    <t>ACOSTA</t>
  </si>
  <si>
    <t>PEDRO EDUARDO</t>
  </si>
  <si>
    <t>GILBERTO</t>
  </si>
  <si>
    <t>MEDRANO</t>
  </si>
  <si>
    <t>JESUS ENRIQUE</t>
  </si>
  <si>
    <t>SANZ</t>
  </si>
  <si>
    <t>ROSALES</t>
  </si>
  <si>
    <t>BALTAZAR</t>
  </si>
  <si>
    <t>CARDENAS</t>
  </si>
  <si>
    <t>JORGE ARSENIO</t>
  </si>
  <si>
    <t>ROMO</t>
  </si>
  <si>
    <t>BRICIO</t>
  </si>
  <si>
    <t>ALARCON</t>
  </si>
  <si>
    <t>ZULMA YADIRA</t>
  </si>
  <si>
    <t>GERARDO</t>
  </si>
  <si>
    <t>JUAN RAMON</t>
  </si>
  <si>
    <t>MARIA JESUS</t>
  </si>
  <si>
    <t>DUARTE</t>
  </si>
  <si>
    <t>MA. DEL ROSARIO</t>
  </si>
  <si>
    <t>ZARAVIA</t>
  </si>
  <si>
    <t>JUAN FELIPE</t>
  </si>
  <si>
    <t>ROMERO</t>
  </si>
  <si>
    <t>HECTOR</t>
  </si>
  <si>
    <t>SIMENTAL</t>
  </si>
  <si>
    <t>CONCEPCION</t>
  </si>
  <si>
    <t>CASTILLO</t>
  </si>
  <si>
    <t>WILFORD HUGO</t>
  </si>
  <si>
    <t>IBARRA</t>
  </si>
  <si>
    <t>MANUELA</t>
  </si>
  <si>
    <t>VIZCARRA</t>
  </si>
  <si>
    <t>MONICA</t>
  </si>
  <si>
    <t>FAVELA</t>
  </si>
  <si>
    <t>MARCO ADRIAN</t>
  </si>
  <si>
    <t>WONG</t>
  </si>
  <si>
    <t>EDRULFO</t>
  </si>
  <si>
    <t>NADIA GUADALUPE</t>
  </si>
  <si>
    <t>GASTELUM</t>
  </si>
  <si>
    <t>YARITZA MARLENE</t>
  </si>
  <si>
    <t>LAFARGA</t>
  </si>
  <si>
    <t>MADRIGAL</t>
  </si>
  <si>
    <t>LUIS EDUARDO</t>
  </si>
  <si>
    <t>BRAMASCO</t>
  </si>
  <si>
    <t>KATHYA MARCELA</t>
  </si>
  <si>
    <t>JOSE DAVID</t>
  </si>
  <si>
    <t>PAEZ</t>
  </si>
  <si>
    <t>PAMELA FERNANDA</t>
  </si>
  <si>
    <t>FERNANDEZ</t>
  </si>
  <si>
    <t>JOSEFINA</t>
  </si>
  <si>
    <t>AUDELO</t>
  </si>
  <si>
    <t>BERNAL</t>
  </si>
  <si>
    <t>MARIA DEL CARMEN</t>
  </si>
  <si>
    <t>ERIKA EREGLITH</t>
  </si>
  <si>
    <t>DAVE HENRY</t>
  </si>
  <si>
    <t>HURTADO</t>
  </si>
  <si>
    <t>GONZALO</t>
  </si>
  <si>
    <t>PAREDES</t>
  </si>
  <si>
    <t>SUSANA YADIRA</t>
  </si>
  <si>
    <t>DE LA LLAVE</t>
  </si>
  <si>
    <t>JOSUE ADRIAN</t>
  </si>
  <si>
    <t>ADOLFO</t>
  </si>
  <si>
    <t>ALANIZ</t>
  </si>
  <si>
    <t>VILLAGRANA</t>
  </si>
  <si>
    <t>ABELARDO</t>
  </si>
  <si>
    <t>KARLA JOSEFINA</t>
  </si>
  <si>
    <t>GALINDO</t>
  </si>
  <si>
    <t>JOEL</t>
  </si>
  <si>
    <t>ESPINOZA</t>
  </si>
  <si>
    <t>LAURA AIDE</t>
  </si>
  <si>
    <t>MADRID</t>
  </si>
  <si>
    <t>YUDIRIA</t>
  </si>
  <si>
    <t>AVILES</t>
  </si>
  <si>
    <t>DIANA CRISTINA</t>
  </si>
  <si>
    <t>MYRNA JUDITH</t>
  </si>
  <si>
    <t>SANDRA LUCIA</t>
  </si>
  <si>
    <t>SOBERANES</t>
  </si>
  <si>
    <t>BRENDA JANNETTE</t>
  </si>
  <si>
    <t>ELIODORO</t>
  </si>
  <si>
    <t>MERAZ</t>
  </si>
  <si>
    <t>JOSE DE JESUS</t>
  </si>
  <si>
    <t>RODELO</t>
  </si>
  <si>
    <t>MARIA LETICIA</t>
  </si>
  <si>
    <t>CERVANTES</t>
  </si>
  <si>
    <t>OSCAR ROLANDO</t>
  </si>
  <si>
    <t>CASTAÑOS</t>
  </si>
  <si>
    <t>ALEJANDRO</t>
  </si>
  <si>
    <t>BORQUEZ</t>
  </si>
  <si>
    <t>TERESA DE JESUS</t>
  </si>
  <si>
    <t>CORTEZ</t>
  </si>
  <si>
    <t>RAFAEL</t>
  </si>
  <si>
    <t>GABRIEL FRANCISCO</t>
  </si>
  <si>
    <t>SINGH</t>
  </si>
  <si>
    <t>VICTOR MANUEL</t>
  </si>
  <si>
    <t>MONCAYO</t>
  </si>
  <si>
    <t>TOLOSA</t>
  </si>
  <si>
    <t>PALACIOS</t>
  </si>
  <si>
    <t>VICTOR MIGUEL</t>
  </si>
  <si>
    <t>URETA</t>
  </si>
  <si>
    <t>RAMON</t>
  </si>
  <si>
    <t>PERAZA</t>
  </si>
  <si>
    <t>ALCARAZ</t>
  </si>
  <si>
    <t>IOANIS</t>
  </si>
  <si>
    <t>VILLANUEVA</t>
  </si>
  <si>
    <t>RENTERIA</t>
  </si>
  <si>
    <t>MARTIN</t>
  </si>
  <si>
    <t>YURIAR</t>
  </si>
  <si>
    <t>FUENTES</t>
  </si>
  <si>
    <t>ALBA CAROLINA</t>
  </si>
  <si>
    <t>CAMPOS</t>
  </si>
  <si>
    <t>MARIA JUDITH</t>
  </si>
  <si>
    <t>JOSE RAMON</t>
  </si>
  <si>
    <t>BRENDA MARGARITA</t>
  </si>
  <si>
    <t>AGUIRRE</t>
  </si>
  <si>
    <t>VICTOR JESUS</t>
  </si>
  <si>
    <t>MONICA ESPERANZA</t>
  </si>
  <si>
    <t>REYNAGA</t>
  </si>
  <si>
    <t>SANDRA DOLORES</t>
  </si>
  <si>
    <t>BUSTAMANTE</t>
  </si>
  <si>
    <t>VIRGINIA</t>
  </si>
  <si>
    <t>IVAN RAFAEL</t>
  </si>
  <si>
    <t>FERNANDO</t>
  </si>
  <si>
    <t>KAREN YURIDIA</t>
  </si>
  <si>
    <t>TORRES</t>
  </si>
  <si>
    <t>ESPARRAGOZA</t>
  </si>
  <si>
    <t>BERNABE</t>
  </si>
  <si>
    <t>BRED ADAN</t>
  </si>
  <si>
    <t>MANRRIQUEZ</t>
  </si>
  <si>
    <t>BLANCA VERONICA</t>
  </si>
  <si>
    <t>ARK</t>
  </si>
  <si>
    <t>DOLORES</t>
  </si>
  <si>
    <t>KABUTO</t>
  </si>
  <si>
    <t>NIDIA VIANEY</t>
  </si>
  <si>
    <t>ROSAS</t>
  </si>
  <si>
    <t>SILVIA JANETH</t>
  </si>
  <si>
    <t>ALARID</t>
  </si>
  <si>
    <t>FAUSTINO</t>
  </si>
  <si>
    <t>PORTILLO</t>
  </si>
  <si>
    <t>GERARDO DE JESUS</t>
  </si>
  <si>
    <t>GERMAN</t>
  </si>
  <si>
    <t>OJEDA</t>
  </si>
  <si>
    <t>MARIO</t>
  </si>
  <si>
    <t>JAEL</t>
  </si>
  <si>
    <t>MIRAMONTES</t>
  </si>
  <si>
    <t>YOLANDA</t>
  </si>
  <si>
    <t>OSCAR EDUARDO</t>
  </si>
  <si>
    <t>OLMEDA</t>
  </si>
  <si>
    <t>ALVARO</t>
  </si>
  <si>
    <t>DANIEL ERNESTO</t>
  </si>
  <si>
    <t>BALDERRAMA</t>
  </si>
  <si>
    <t>HECTOR MANUEL</t>
  </si>
  <si>
    <t>TIZOC</t>
  </si>
  <si>
    <t>DENIS</t>
  </si>
  <si>
    <t>LUIS FERNANDO</t>
  </si>
  <si>
    <t>SYLVIA CRISTINA</t>
  </si>
  <si>
    <t>MARIBEL</t>
  </si>
  <si>
    <t>MARTIN RICARDO</t>
  </si>
  <si>
    <t>RAYGOZA</t>
  </si>
  <si>
    <t>ABRAHAM</t>
  </si>
  <si>
    <t>AMARILLAS</t>
  </si>
  <si>
    <t>RAQUEL ADRIANA</t>
  </si>
  <si>
    <t>MURILLO</t>
  </si>
  <si>
    <t>ROSARIO DEL CARMEN</t>
  </si>
  <si>
    <t>NAHUN SALVADOR</t>
  </si>
  <si>
    <t>JOSE RUBEN</t>
  </si>
  <si>
    <t>RICARDO</t>
  </si>
  <si>
    <t>LENIN YAHIR</t>
  </si>
  <si>
    <t>ARTURO FERNANDO</t>
  </si>
  <si>
    <t>BERTHA HERMELINDA</t>
  </si>
  <si>
    <t>AMEZCUA</t>
  </si>
  <si>
    <t>PAUL HUMBERTO</t>
  </si>
  <si>
    <t>CAZAREZ</t>
  </si>
  <si>
    <t>JACOB DAVID</t>
  </si>
  <si>
    <t>TOMAS HERIBERTO</t>
  </si>
  <si>
    <t>ELLIOTH RAYMUNDO</t>
  </si>
  <si>
    <t>CLAUDIA GUADALUPE</t>
  </si>
  <si>
    <t>ORDOÑEZ</t>
  </si>
  <si>
    <t>MARIA CANDELARIA</t>
  </si>
  <si>
    <t>FLAVIO</t>
  </si>
  <si>
    <t>PATRICIO</t>
  </si>
  <si>
    <t>JESUS RENATO</t>
  </si>
  <si>
    <t>MARGARITO GUADALUPE</t>
  </si>
  <si>
    <t>CARLA ISABEL</t>
  </si>
  <si>
    <t>AVILA</t>
  </si>
  <si>
    <t>JULISSA LIZETH</t>
  </si>
  <si>
    <t>JUAREZ</t>
  </si>
  <si>
    <t>LUIS ALBERTO</t>
  </si>
  <si>
    <t>CESAR ARTURO</t>
  </si>
  <si>
    <t>MUÑOZ</t>
  </si>
  <si>
    <t>MARROQUIN</t>
  </si>
  <si>
    <t>CARLOS ROBERTO</t>
  </si>
  <si>
    <t>PEÑA</t>
  </si>
  <si>
    <t>ERIKA ZULEMA</t>
  </si>
  <si>
    <t>MELLADO</t>
  </si>
  <si>
    <t>MARTHA ELENA</t>
  </si>
  <si>
    <t>OSCAR ALFONSO</t>
  </si>
  <si>
    <t>SICAIROS</t>
  </si>
  <si>
    <t>JUAN LUIS</t>
  </si>
  <si>
    <t>OCTAVIO</t>
  </si>
  <si>
    <t>ANABELL</t>
  </si>
  <si>
    <t>LUIS GUILLERMO</t>
  </si>
  <si>
    <t>SALAZAR</t>
  </si>
  <si>
    <t>MARIA CONSUELO</t>
  </si>
  <si>
    <t>BOJORQUEZ</t>
  </si>
  <si>
    <t>CRESPO</t>
  </si>
  <si>
    <t>VALERIO BALTAZAR</t>
  </si>
  <si>
    <t>BEATRIZ</t>
  </si>
  <si>
    <t>ROMAN</t>
  </si>
  <si>
    <t>NANCY</t>
  </si>
  <si>
    <t>PETRA</t>
  </si>
  <si>
    <t>EDNA ROSINA</t>
  </si>
  <si>
    <t>EMUS</t>
  </si>
  <si>
    <t>JOSE ALBERTO</t>
  </si>
  <si>
    <t>CLAUDIA YOLANDA</t>
  </si>
  <si>
    <t>VALLE</t>
  </si>
  <si>
    <t>SALVADOR</t>
  </si>
  <si>
    <t>MARCHENA</t>
  </si>
  <si>
    <t>CARLOS ALFONSO</t>
  </si>
  <si>
    <t>SENTIES</t>
  </si>
  <si>
    <t>DORA PATRICIA</t>
  </si>
  <si>
    <t>THOMAS</t>
  </si>
  <si>
    <t>ABEL AARON</t>
  </si>
  <si>
    <t>TOLEDO</t>
  </si>
  <si>
    <t>ALBERTO ENRIQUE</t>
  </si>
  <si>
    <t>ANGELICA MARIA</t>
  </si>
  <si>
    <t>JUANA</t>
  </si>
  <si>
    <t>JORGE LUIS</t>
  </si>
  <si>
    <t>MENDIVIL</t>
  </si>
  <si>
    <t>MARINA ELIZABETH</t>
  </si>
  <si>
    <t>JIMENEZ</t>
  </si>
  <si>
    <t>MARGARITA</t>
  </si>
  <si>
    <t>JESUS</t>
  </si>
  <si>
    <t>LOYO</t>
  </si>
  <si>
    <t>LUIS ENRIQUE</t>
  </si>
  <si>
    <t>JUAN JOSE</t>
  </si>
  <si>
    <t>OLIVARES</t>
  </si>
  <si>
    <t>CARLOS ENRIQUE</t>
  </si>
  <si>
    <t>CARLOS CESAR</t>
  </si>
  <si>
    <t>CARMELO</t>
  </si>
  <si>
    <t>LILIA DANIELA</t>
  </si>
  <si>
    <t>SERGIO</t>
  </si>
  <si>
    <t>GALLARDO</t>
  </si>
  <si>
    <t>MAXIMILIANO</t>
  </si>
  <si>
    <t>JESUS ABEL</t>
  </si>
  <si>
    <t>JESSICA JUDITH</t>
  </si>
  <si>
    <t>NIEBLAS</t>
  </si>
  <si>
    <t>NURIA PATRICIA</t>
  </si>
  <si>
    <t>URREA</t>
  </si>
  <si>
    <t>JESUS HUMBERTO</t>
  </si>
  <si>
    <t>LAIJA</t>
  </si>
  <si>
    <t>LIERA</t>
  </si>
  <si>
    <t>OLIVAS</t>
  </si>
  <si>
    <t>ELIA KAROLINA</t>
  </si>
  <si>
    <t>ESCOBAR</t>
  </si>
  <si>
    <t>MELCHOR</t>
  </si>
  <si>
    <t>HERRERA</t>
  </si>
  <si>
    <t>JUAN GABRIEL</t>
  </si>
  <si>
    <t>BON</t>
  </si>
  <si>
    <t>CASTAÑEDA</t>
  </si>
  <si>
    <t>DELIA ENOMICIA</t>
  </si>
  <si>
    <t>NOELIA MARGARITA</t>
  </si>
  <si>
    <t>FREYDI</t>
  </si>
  <si>
    <t>JESUS MANUEL</t>
  </si>
  <si>
    <t>ORLANDO</t>
  </si>
  <si>
    <t>JOSE ROSENDO</t>
  </si>
  <si>
    <t>TRUJILLO</t>
  </si>
  <si>
    <t>FELIPE DE JESUS</t>
  </si>
  <si>
    <t>CAMPAÑA</t>
  </si>
  <si>
    <t>VICTOR GUILLERMO</t>
  </si>
  <si>
    <t>PALOMAR</t>
  </si>
  <si>
    <t>MARCOS GABRIEL</t>
  </si>
  <si>
    <t>MIGUEL RODRIGO</t>
  </si>
  <si>
    <t>LEYDY YADIRA</t>
  </si>
  <si>
    <t>JOSE MIGUEL</t>
  </si>
  <si>
    <t>ZARATE</t>
  </si>
  <si>
    <t>MONTALVO</t>
  </si>
  <si>
    <t>MARIA AZUCENA</t>
  </si>
  <si>
    <t>ROSA ELENA</t>
  </si>
  <si>
    <t>CLEMENTE</t>
  </si>
  <si>
    <t>FIERRO</t>
  </si>
  <si>
    <t>SUGEY</t>
  </si>
  <si>
    <t>XOCHITL ZENYAZE</t>
  </si>
  <si>
    <t>VENEGAS</t>
  </si>
  <si>
    <t>LUIBITZA YURIDIA</t>
  </si>
  <si>
    <t>MANUEL</t>
  </si>
  <si>
    <t>JUAN ENRIQUE</t>
  </si>
  <si>
    <t>CHRISTIAN IVAN</t>
  </si>
  <si>
    <t>MARIO ALBERTO</t>
  </si>
  <si>
    <t>DANIEL</t>
  </si>
  <si>
    <t>AGUSTIN</t>
  </si>
  <si>
    <t>SUSPRICIO</t>
  </si>
  <si>
    <t>RODOLFO</t>
  </si>
  <si>
    <t>ACEVES</t>
  </si>
  <si>
    <t>MANUEL ALFONSO</t>
  </si>
  <si>
    <t>JESUS MARIANO</t>
  </si>
  <si>
    <t>MARIA PATRICIA</t>
  </si>
  <si>
    <t>INZURRIAGA</t>
  </si>
  <si>
    <t>CHRYSTIAN JEOBANY</t>
  </si>
  <si>
    <t>MAGALLANES</t>
  </si>
  <si>
    <t>BEATRIZ ELENA</t>
  </si>
  <si>
    <t>ANDREY ARMANDO</t>
  </si>
  <si>
    <t>NORMA ALICIA</t>
  </si>
  <si>
    <t>ARECHIGA</t>
  </si>
  <si>
    <t>PRISCILA JANICE</t>
  </si>
  <si>
    <t>MORAILA</t>
  </si>
  <si>
    <t>FILOMENO</t>
  </si>
  <si>
    <t>BAEZ</t>
  </si>
  <si>
    <t>EVARISTA</t>
  </si>
  <si>
    <t>LABRADA</t>
  </si>
  <si>
    <t>CARLOS SEBASTIAN</t>
  </si>
  <si>
    <t>JESTER</t>
  </si>
  <si>
    <t>ASTORGA</t>
  </si>
  <si>
    <t>FLOR DE DALIA</t>
  </si>
  <si>
    <t>NORIS</t>
  </si>
  <si>
    <t>JESUS ADRIAN</t>
  </si>
  <si>
    <t>ELVIA ELENA</t>
  </si>
  <si>
    <t>ARENAS</t>
  </si>
  <si>
    <t>JACOBO</t>
  </si>
  <si>
    <t>MARIA ISABEL</t>
  </si>
  <si>
    <t>SONIA MARLENE</t>
  </si>
  <si>
    <t>DEYANIRA GUADALUPE</t>
  </si>
  <si>
    <t>ROSA MARIA</t>
  </si>
  <si>
    <t>CHRISTIAN DAVID</t>
  </si>
  <si>
    <t>GIL</t>
  </si>
  <si>
    <t>LEONARDO FABIAN</t>
  </si>
  <si>
    <t>DE ALCALA</t>
  </si>
  <si>
    <t>NAHUM MAXIMILIANO</t>
  </si>
  <si>
    <t>NANCY MARCELA</t>
  </si>
  <si>
    <t>PEDRO FERNANDO</t>
  </si>
  <si>
    <t>GUEVARA</t>
  </si>
  <si>
    <t>MARTIN ALEJANDRO</t>
  </si>
  <si>
    <t>PRECIADO</t>
  </si>
  <si>
    <t>DE DIOS</t>
  </si>
  <si>
    <t>XOCHITL GUADALUPE</t>
  </si>
  <si>
    <t>ALDO MIGUEL</t>
  </si>
  <si>
    <t>MIRNA VIANEY</t>
  </si>
  <si>
    <t>SILVA</t>
  </si>
  <si>
    <t>MOISES ALEJANDRO</t>
  </si>
  <si>
    <t>CARLOS MARTIN</t>
  </si>
  <si>
    <t>CARLOS ANDRES</t>
  </si>
  <si>
    <t>BOBADILLA</t>
  </si>
  <si>
    <t>SAMANIEGO</t>
  </si>
  <si>
    <t>JOSE</t>
  </si>
  <si>
    <t>JESUS GUADALUPE</t>
  </si>
  <si>
    <t>CORNELIO</t>
  </si>
  <si>
    <t>SILLAS</t>
  </si>
  <si>
    <t>PAYAN</t>
  </si>
  <si>
    <t>PABLO</t>
  </si>
  <si>
    <t>GUICHO</t>
  </si>
  <si>
    <t>PEDRO</t>
  </si>
  <si>
    <t>ANGEL</t>
  </si>
  <si>
    <t>PARRA</t>
  </si>
  <si>
    <t>OLGA MARTHA</t>
  </si>
  <si>
    <t>TOSTADO</t>
  </si>
  <si>
    <t>DANIEL CHRISTIAN</t>
  </si>
  <si>
    <t>DINORA DEL CARMEN</t>
  </si>
  <si>
    <t>CASIMIRO</t>
  </si>
  <si>
    <t>BRINGAS</t>
  </si>
  <si>
    <t>ROSALIA</t>
  </si>
  <si>
    <t>AMALIA ARACELY</t>
  </si>
  <si>
    <t>MIGUEL ANTONIO</t>
  </si>
  <si>
    <t>ORTEGA</t>
  </si>
  <si>
    <t>DANILA ELIZABETH</t>
  </si>
  <si>
    <t>MARIO AUDOMARO</t>
  </si>
  <si>
    <t>AYON</t>
  </si>
  <si>
    <t>ANGELITA</t>
  </si>
  <si>
    <t>LARA</t>
  </si>
  <si>
    <t>MARTHA ELISA</t>
  </si>
  <si>
    <t>ZEVADA</t>
  </si>
  <si>
    <t>CHANTAL ESTELA</t>
  </si>
  <si>
    <t>DEL CAMPO</t>
  </si>
  <si>
    <t>ERICK RENE</t>
  </si>
  <si>
    <t>NALLELI SUGEY</t>
  </si>
  <si>
    <t>CABRERA</t>
  </si>
  <si>
    <t>JESUS GUILLERMO</t>
  </si>
  <si>
    <t>BERENICE</t>
  </si>
  <si>
    <t>SOLIS</t>
  </si>
  <si>
    <t>MIGUEL</t>
  </si>
  <si>
    <t>MARQUEZ</t>
  </si>
  <si>
    <t>BARBARA PATRICIA</t>
  </si>
  <si>
    <t>JESUS EVELIA</t>
  </si>
  <si>
    <t>JONATHAN FRANCISCO</t>
  </si>
  <si>
    <t>PARTIDA</t>
  </si>
  <si>
    <t>JESUS ROBERTO</t>
  </si>
  <si>
    <t>LECHUGA</t>
  </si>
  <si>
    <t>JUDITH</t>
  </si>
  <si>
    <t>MONRREAL</t>
  </si>
  <si>
    <t>MARLENNE IVONNE</t>
  </si>
  <si>
    <t>JULIO ABRAHAM</t>
  </si>
  <si>
    <t>TOKUNAGA</t>
  </si>
  <si>
    <t>SEKISAKA</t>
  </si>
  <si>
    <t>ANA CECILIA</t>
  </si>
  <si>
    <t>OLGA LUCRECIA</t>
  </si>
  <si>
    <t>ALBERTO</t>
  </si>
  <si>
    <t>BASTIDAS</t>
  </si>
  <si>
    <t>YESICA YADIRA</t>
  </si>
  <si>
    <t>FRAGOZO</t>
  </si>
  <si>
    <t>GILBERTO ATILANO</t>
  </si>
  <si>
    <t>JOSE ELEAZAR</t>
  </si>
  <si>
    <t>NORA ELENA</t>
  </si>
  <si>
    <t>ANA JULIETA</t>
  </si>
  <si>
    <t>AHUMADA</t>
  </si>
  <si>
    <t>ALBA CELIA</t>
  </si>
  <si>
    <t>JESUS ANTONIO</t>
  </si>
  <si>
    <t>OLIVIA</t>
  </si>
  <si>
    <t>COVARRUBIAS</t>
  </si>
  <si>
    <t>EDGAR</t>
  </si>
  <si>
    <t>BEATRIZ ADRIANA</t>
  </si>
  <si>
    <t>VIDAÑO</t>
  </si>
  <si>
    <t>DIANA PAOLA</t>
  </si>
  <si>
    <t>PINEDA</t>
  </si>
  <si>
    <t>SONIA LETICIA</t>
  </si>
  <si>
    <t>ADRIANA MARIA</t>
  </si>
  <si>
    <t>RUTH EVELIN</t>
  </si>
  <si>
    <t>ROSA LIZETH</t>
  </si>
  <si>
    <t>MADERO</t>
  </si>
  <si>
    <t>ARAMBURO</t>
  </si>
  <si>
    <t>KARINA ARACELY</t>
  </si>
  <si>
    <t>YURIRIA NOEMI</t>
  </si>
  <si>
    <t>ESQUERRA</t>
  </si>
  <si>
    <t>GUADALUPE</t>
  </si>
  <si>
    <t>DULCE MILAGROS</t>
  </si>
  <si>
    <t>MACHADO</t>
  </si>
  <si>
    <t>JUAN ALBERTO</t>
  </si>
  <si>
    <t>MANUEL GUADALUPE</t>
  </si>
  <si>
    <t>RIGOBERTO</t>
  </si>
  <si>
    <t>CRISTERNA</t>
  </si>
  <si>
    <t>DORA HILDA</t>
  </si>
  <si>
    <t>MARICELA</t>
  </si>
  <si>
    <t>LUIS RICARDO</t>
  </si>
  <si>
    <t>GLADYS PAOLA</t>
  </si>
  <si>
    <t>JESUS ANDRES</t>
  </si>
  <si>
    <t>HERALDEZ</t>
  </si>
  <si>
    <t>DINORAH</t>
  </si>
  <si>
    <t>LEAL</t>
  </si>
  <si>
    <t>ONTIVEROS</t>
  </si>
  <si>
    <t>MARIA GUADALUPE</t>
  </si>
  <si>
    <t>ENRIQUE</t>
  </si>
  <si>
    <t>ELIZALDE</t>
  </si>
  <si>
    <t>JOSE ARTURO</t>
  </si>
  <si>
    <t>BORBOA</t>
  </si>
  <si>
    <t>SILVIA</t>
  </si>
  <si>
    <t>SUSANA CAROLINA</t>
  </si>
  <si>
    <t>MARIO ERNESTO</t>
  </si>
  <si>
    <t>MAYRA MARGARITA</t>
  </si>
  <si>
    <t>JESUS HECTOR</t>
  </si>
  <si>
    <t>CONDE</t>
  </si>
  <si>
    <t>JAVIER JOVANY</t>
  </si>
  <si>
    <t>MARTIN JOSEPH</t>
  </si>
  <si>
    <t>ARTURO ANTONIO</t>
  </si>
  <si>
    <t>CARLOS IGNACIO</t>
  </si>
  <si>
    <t>LOZANO</t>
  </si>
  <si>
    <t>YAQUELINE</t>
  </si>
  <si>
    <t>MONARREZ</t>
  </si>
  <si>
    <t>CARLOS ARMANDO</t>
  </si>
  <si>
    <t>MANUEL GUILLERMO</t>
  </si>
  <si>
    <t>NEVAREZ</t>
  </si>
  <si>
    <t>CECEÑA</t>
  </si>
  <si>
    <t>RAMONA KARINA</t>
  </si>
  <si>
    <t>DUEÑAS</t>
  </si>
  <si>
    <t>JESUS RICARDO</t>
  </si>
  <si>
    <t>ALVARADO</t>
  </si>
  <si>
    <t>NEREYDA MARISOL</t>
  </si>
  <si>
    <t>EDNNA JANETH</t>
  </si>
  <si>
    <t>PAULA GLORIA</t>
  </si>
  <si>
    <t>LUZ ANGELICA</t>
  </si>
  <si>
    <t>JOSE JAVIER</t>
  </si>
  <si>
    <t>CASTAÑON</t>
  </si>
  <si>
    <t>HELAYNE</t>
  </si>
  <si>
    <t>ABRAHAM AARON</t>
  </si>
  <si>
    <t>EDUARDO</t>
  </si>
  <si>
    <t>SENEZ</t>
  </si>
  <si>
    <t>MAGALY ISABEL</t>
  </si>
  <si>
    <t>AVILEZ</t>
  </si>
  <si>
    <t>HECTOR CAMILO</t>
  </si>
  <si>
    <t>ZAMUDIO</t>
  </si>
  <si>
    <t>JUAN MIGUEL</t>
  </si>
  <si>
    <t>CAMBEROS</t>
  </si>
  <si>
    <t>JOSE OCTAVIO</t>
  </si>
  <si>
    <t>MARIA DEL REFUGIO</t>
  </si>
  <si>
    <t>JUAN ADALBERTO</t>
  </si>
  <si>
    <t>GRIJALVA</t>
  </si>
  <si>
    <t>RAFAELA BERENICE</t>
  </si>
  <si>
    <t>MAYRA ESTHELA</t>
  </si>
  <si>
    <t>PEREYRA</t>
  </si>
  <si>
    <t>TERESA DEL CARMEN</t>
  </si>
  <si>
    <t>BURBOA</t>
  </si>
  <si>
    <t>HECTOR CUAUHTEMOC</t>
  </si>
  <si>
    <t>NARA GUADALUPE</t>
  </si>
  <si>
    <t>LLANES</t>
  </si>
  <si>
    <t>MANUEL ABRAHAM</t>
  </si>
  <si>
    <t>NEVARES</t>
  </si>
  <si>
    <t>JUAN FERNANDO</t>
  </si>
  <si>
    <t>CARMONA</t>
  </si>
  <si>
    <t>ESPERANZA GUADALUPE</t>
  </si>
  <si>
    <t>VARGAS</t>
  </si>
  <si>
    <t>JESUS IVAN</t>
  </si>
  <si>
    <t>ARCE</t>
  </si>
  <si>
    <t>ADAN</t>
  </si>
  <si>
    <t>CARLOS ELOIR</t>
  </si>
  <si>
    <t>ARNULFO</t>
  </si>
  <si>
    <t>GODOY</t>
  </si>
  <si>
    <t>HERMILA</t>
  </si>
  <si>
    <t>MAYORGA</t>
  </si>
  <si>
    <t>EDITH VALENTINA</t>
  </si>
  <si>
    <t>VELASCO</t>
  </si>
  <si>
    <t>MARIO CESAR</t>
  </si>
  <si>
    <t>CERECER</t>
  </si>
  <si>
    <t>CINDY MARLENE</t>
  </si>
  <si>
    <t>SONIA ESTHER</t>
  </si>
  <si>
    <t>GENARO</t>
  </si>
  <si>
    <t>EVANGELINA</t>
  </si>
  <si>
    <t>FERNANDO TRINIDAD</t>
  </si>
  <si>
    <t>GLADYS AIDEE</t>
  </si>
  <si>
    <t>RUELAS</t>
  </si>
  <si>
    <t>LEONORA</t>
  </si>
  <si>
    <t>VILLALOBOS</t>
  </si>
  <si>
    <t>MARIA ISAURA</t>
  </si>
  <si>
    <t>NANCY DINORA</t>
  </si>
  <si>
    <t>GUADALUPE YARLETT</t>
  </si>
  <si>
    <t>ARROYO</t>
  </si>
  <si>
    <t>MADERA</t>
  </si>
  <si>
    <t>KARLA YARELY</t>
  </si>
  <si>
    <t>MORAIRA</t>
  </si>
  <si>
    <t>MOLINA</t>
  </si>
  <si>
    <t>JOSE DANIEL</t>
  </si>
  <si>
    <t>FIGUEROA</t>
  </si>
  <si>
    <t>CARRASCO</t>
  </si>
  <si>
    <t>VIDAL</t>
  </si>
  <si>
    <t>SIFUENTES</t>
  </si>
  <si>
    <t>MARCO ALONSO</t>
  </si>
  <si>
    <t>MARIA REYNA</t>
  </si>
  <si>
    <t>LUZ MARIA</t>
  </si>
  <si>
    <t>NIEVES</t>
  </si>
  <si>
    <t>LAGUNA</t>
  </si>
  <si>
    <t>ELEUTERIO</t>
  </si>
  <si>
    <t>QUEVEDO</t>
  </si>
  <si>
    <t>ULISES RADAMES</t>
  </si>
  <si>
    <t>PATRON</t>
  </si>
  <si>
    <t>REYNA MARIA</t>
  </si>
  <si>
    <t>URIAS</t>
  </si>
  <si>
    <t>LUIS ABRAM</t>
  </si>
  <si>
    <t>MARTIN ADOLFO</t>
  </si>
  <si>
    <t>WENDY HILARIA</t>
  </si>
  <si>
    <t>DORA ALICIA</t>
  </si>
  <si>
    <t>RAUL ENRIQUE</t>
  </si>
  <si>
    <t>OMAR HUMBERTO</t>
  </si>
  <si>
    <t>SUZAN</t>
  </si>
  <si>
    <t>TERRAZAS</t>
  </si>
  <si>
    <t>RODOLFO MICHEL</t>
  </si>
  <si>
    <t>AARON HUMBERTO</t>
  </si>
  <si>
    <t>CESAR IGNACIO</t>
  </si>
  <si>
    <t>JORGE HUMBERTO</t>
  </si>
  <si>
    <t>PAOLA CRISTINA</t>
  </si>
  <si>
    <t>ZAYDA JANETH</t>
  </si>
  <si>
    <t>PAUL GUILLERMO</t>
  </si>
  <si>
    <t>GERMAN ALONSO</t>
  </si>
  <si>
    <t>VILA</t>
  </si>
  <si>
    <t>JESUS OCTAVIO</t>
  </si>
  <si>
    <t>CAMPISTA</t>
  </si>
  <si>
    <t>JORGE ARTURO</t>
  </si>
  <si>
    <t>LOERA</t>
  </si>
  <si>
    <t>ANA MIREYA</t>
  </si>
  <si>
    <t>ZUZETTE LILIANA</t>
  </si>
  <si>
    <t>LOMAS</t>
  </si>
  <si>
    <t>CINTHIA VIRIDIANA</t>
  </si>
  <si>
    <t>LOZA</t>
  </si>
  <si>
    <t>SANTOS</t>
  </si>
  <si>
    <t>MARCELA</t>
  </si>
  <si>
    <t>AMEZQUITA</t>
  </si>
  <si>
    <t>ALEXIS CANDELARIA</t>
  </si>
  <si>
    <t>MACIAS</t>
  </si>
  <si>
    <t>KARINA</t>
  </si>
  <si>
    <t>ALCALA</t>
  </si>
  <si>
    <t>MARIO EDUARDO</t>
  </si>
  <si>
    <t>CHRISTIAN ARTURO</t>
  </si>
  <si>
    <t>JESUS FRANCISCO</t>
  </si>
  <si>
    <t>VICTOR ALFONSO</t>
  </si>
  <si>
    <t>HIRAM DE JESUS</t>
  </si>
  <si>
    <t>SILVIA BEATRIZ</t>
  </si>
  <si>
    <t>ESCALANTE</t>
  </si>
  <si>
    <t>GRISELDA XITLALYC</t>
  </si>
  <si>
    <t>BRENDA LETICIA</t>
  </si>
  <si>
    <t>AVENDAÑO</t>
  </si>
  <si>
    <t>AIDE</t>
  </si>
  <si>
    <t>JOSE GABRIEL</t>
  </si>
  <si>
    <t>ARMIENTA</t>
  </si>
  <si>
    <t>MARIA DEL ROCIO</t>
  </si>
  <si>
    <t>IÑIGUEZ</t>
  </si>
  <si>
    <t>GASCA</t>
  </si>
  <si>
    <t>CLAUDIA SELENE</t>
  </si>
  <si>
    <t>AMARO</t>
  </si>
  <si>
    <t>ARIANA BEATRIZ</t>
  </si>
  <si>
    <t>REYNA LILIA</t>
  </si>
  <si>
    <t>BAUTISTA</t>
  </si>
  <si>
    <t>JOSE GUILLERMO</t>
  </si>
  <si>
    <t>CARLOS MARIO</t>
  </si>
  <si>
    <t>AMALIA</t>
  </si>
  <si>
    <t>ESEBERRE</t>
  </si>
  <si>
    <t>NOE AARON</t>
  </si>
  <si>
    <t>GRACIELA</t>
  </si>
  <si>
    <t>DANIEL OBED</t>
  </si>
  <si>
    <t>MARTIN ENRIQUE</t>
  </si>
  <si>
    <t>CARMEN BELEN</t>
  </si>
  <si>
    <t>SANABIA</t>
  </si>
  <si>
    <t>JORGE EDUARDO</t>
  </si>
  <si>
    <t>OTAÑEZ</t>
  </si>
  <si>
    <t>VILLAPUDUA</t>
  </si>
  <si>
    <t>HEBER ENRIQUE</t>
  </si>
  <si>
    <t>MARIANO CLAUDIO</t>
  </si>
  <si>
    <t>BARRERA</t>
  </si>
  <si>
    <t>AZUCENA</t>
  </si>
  <si>
    <t>ANA MARIA</t>
  </si>
  <si>
    <t>FELIPE LEOBARDO</t>
  </si>
  <si>
    <t>ALMA ROSA</t>
  </si>
  <si>
    <t>PACHECO</t>
  </si>
  <si>
    <t>JAIME</t>
  </si>
  <si>
    <t>HUMBERTO</t>
  </si>
  <si>
    <t>JOSE ALEJO</t>
  </si>
  <si>
    <t>JESUS LEONEL</t>
  </si>
  <si>
    <t>LABRA</t>
  </si>
  <si>
    <t>SANTIAGO</t>
  </si>
  <si>
    <t>VALENTIN</t>
  </si>
  <si>
    <t>JOSE JOAQUIN</t>
  </si>
  <si>
    <t>CUITLAHUAC</t>
  </si>
  <si>
    <t>LUZ VERONICA</t>
  </si>
  <si>
    <t>CARMEN MARIBEL</t>
  </si>
  <si>
    <t>CESAR FERNANDO</t>
  </si>
  <si>
    <t>ERICK</t>
  </si>
  <si>
    <t>SANTIESTEBAN</t>
  </si>
  <si>
    <t>YUBIA DE JESUS</t>
  </si>
  <si>
    <t>PABLO VINICIO</t>
  </si>
  <si>
    <t>ROSARIO</t>
  </si>
  <si>
    <t>LUIS OMAR</t>
  </si>
  <si>
    <t>PEIRO</t>
  </si>
  <si>
    <t>YADIRA</t>
  </si>
  <si>
    <t>NAVA</t>
  </si>
  <si>
    <t>INDA</t>
  </si>
  <si>
    <t>EDITH BERENICE</t>
  </si>
  <si>
    <t>YUVEL KARELY</t>
  </si>
  <si>
    <t>FAUSTO JOVANNY</t>
  </si>
  <si>
    <t>CENICEROS</t>
  </si>
  <si>
    <t>JESUS ADALBERTO</t>
  </si>
  <si>
    <t>CUEN</t>
  </si>
  <si>
    <t>MA. ALICIA</t>
  </si>
  <si>
    <t>ALEJANDRA</t>
  </si>
  <si>
    <t>BLANCO</t>
  </si>
  <si>
    <t>SAMUEL</t>
  </si>
  <si>
    <t>JUAN ALEXANDRO</t>
  </si>
  <si>
    <t>ALMA LETICIA</t>
  </si>
  <si>
    <t>SILVANO</t>
  </si>
  <si>
    <t>ESPARZA</t>
  </si>
  <si>
    <t>AIDA</t>
  </si>
  <si>
    <t>DIANA JACQUELINE</t>
  </si>
  <si>
    <t>MA. LAURA</t>
  </si>
  <si>
    <t>KARLA PAOLA</t>
  </si>
  <si>
    <t>PEDRO MARIO</t>
  </si>
  <si>
    <t>CASTELLANOS</t>
  </si>
  <si>
    <t>JESUS JASIEL</t>
  </si>
  <si>
    <t>ANA LORENA</t>
  </si>
  <si>
    <t>CARREON</t>
  </si>
  <si>
    <t>HERMEL MARTIN</t>
  </si>
  <si>
    <t>GUERRA</t>
  </si>
  <si>
    <t>DIANA ARACELY</t>
  </si>
  <si>
    <t>IRASEMA</t>
  </si>
  <si>
    <t>CARLOS JOSUE</t>
  </si>
  <si>
    <t>PLASCENCIA</t>
  </si>
  <si>
    <t>JESUS GUILLERMINA</t>
  </si>
  <si>
    <t>MADUEÑO</t>
  </si>
  <si>
    <t>MARCO ANTONIO</t>
  </si>
  <si>
    <t>SALCIDO</t>
  </si>
  <si>
    <t>JAIRO</t>
  </si>
  <si>
    <t>ELVA MARIA</t>
  </si>
  <si>
    <t>MENA</t>
  </si>
  <si>
    <t>HEIDY ALEJANDRA</t>
  </si>
  <si>
    <t>VERONICA ISABEL</t>
  </si>
  <si>
    <t>MARIA LUISA</t>
  </si>
  <si>
    <t>ELENA GUADALUPE</t>
  </si>
  <si>
    <t>GRACIELA DEL ROSARIO</t>
  </si>
  <si>
    <t>PAUL IVAN</t>
  </si>
  <si>
    <t>JORGE DANIEL</t>
  </si>
  <si>
    <t>SUHEY</t>
  </si>
  <si>
    <t>ALMA LUCIA</t>
  </si>
  <si>
    <t>ALMA JANETH</t>
  </si>
  <si>
    <t>ARCENIO</t>
  </si>
  <si>
    <t>RUBEN ALONSO</t>
  </si>
  <si>
    <t>CONTRERAS</t>
  </si>
  <si>
    <t>SAIZ</t>
  </si>
  <si>
    <t>MARIA DEL ROSARIO</t>
  </si>
  <si>
    <t>GRICELDA ARACELY</t>
  </si>
  <si>
    <t>SILVIA ESCARLETH</t>
  </si>
  <si>
    <t>PANO</t>
  </si>
  <si>
    <t>MARTHA ABIGAIL</t>
  </si>
  <si>
    <t>CADENA</t>
  </si>
  <si>
    <t>PICHER</t>
  </si>
  <si>
    <t>ANDRES</t>
  </si>
  <si>
    <t>LAURA</t>
  </si>
  <si>
    <t>HERICA LETICIA</t>
  </si>
  <si>
    <t>RAQUEL</t>
  </si>
  <si>
    <t>CERPA</t>
  </si>
  <si>
    <t>IRIZADITH</t>
  </si>
  <si>
    <t>NINFA YOLANDA</t>
  </si>
  <si>
    <t>OLIVER OCTAVIO</t>
  </si>
  <si>
    <t>MARIA ROSALINA</t>
  </si>
  <si>
    <t>ANDREA</t>
  </si>
  <si>
    <t>AURELIANO NATIVIDAD</t>
  </si>
  <si>
    <t>VELAZCO</t>
  </si>
  <si>
    <t>JOSE ELISEO</t>
  </si>
  <si>
    <t>DIEGO ARMANDO</t>
  </si>
  <si>
    <t>AGUEDA PRAXEDES</t>
  </si>
  <si>
    <t>KARLA ELENA</t>
  </si>
  <si>
    <t>SANTOS DE JESUS</t>
  </si>
  <si>
    <t>CUEVAS</t>
  </si>
  <si>
    <t>ADAN GILBERTO</t>
  </si>
  <si>
    <t>MAURICIA</t>
  </si>
  <si>
    <t>DIEGO</t>
  </si>
  <si>
    <t>VICTOR HUGO</t>
  </si>
  <si>
    <t>CORDOVA</t>
  </si>
  <si>
    <t>EFRAIN ANTONIO</t>
  </si>
  <si>
    <t>URIEL ALBERTO</t>
  </si>
  <si>
    <t>ESCAMILLA</t>
  </si>
  <si>
    <t>LUNA</t>
  </si>
  <si>
    <t>AMALIA MARGARITA</t>
  </si>
  <si>
    <t>CESAR GABRIEL</t>
  </si>
  <si>
    <t>YESICA YEZLYM</t>
  </si>
  <si>
    <t>YURIDIA NATALY</t>
  </si>
  <si>
    <t>CARRIZALES</t>
  </si>
  <si>
    <t>MODESTO</t>
  </si>
  <si>
    <t>DE LA ROCHA</t>
  </si>
  <si>
    <t>MARLENE</t>
  </si>
  <si>
    <t>SOMERA</t>
  </si>
  <si>
    <t>ALJOVIN</t>
  </si>
  <si>
    <t>JARA</t>
  </si>
  <si>
    <t>BRAYAN ALEXIS</t>
  </si>
  <si>
    <t>CABRALES</t>
  </si>
  <si>
    <t>CLAUDIA GRISELDA</t>
  </si>
  <si>
    <t>OSCAR CESAR ZAID</t>
  </si>
  <si>
    <t>DE LA VEGA</t>
  </si>
  <si>
    <t>LUDIVINA BONIZU</t>
  </si>
  <si>
    <t>CESAR FRANCISCO</t>
  </si>
  <si>
    <t>CEYCA</t>
  </si>
  <si>
    <t>ENEIDA ISABEL</t>
  </si>
  <si>
    <t>RAMIRO</t>
  </si>
  <si>
    <t>ADRIAN ONORIO</t>
  </si>
  <si>
    <t>ZULEMA FABIOLA</t>
  </si>
  <si>
    <t>QUETZIQUELL</t>
  </si>
  <si>
    <t>ROJAS</t>
  </si>
  <si>
    <t>WENDY GUADALUPE</t>
  </si>
  <si>
    <t>DULCE GUADALUPE</t>
  </si>
  <si>
    <t>CORTINA</t>
  </si>
  <si>
    <t>ANNABEL</t>
  </si>
  <si>
    <t>FABIAN RAMON</t>
  </si>
  <si>
    <t>HUAPE</t>
  </si>
  <si>
    <t>MONICA MAYELA</t>
  </si>
  <si>
    <t>MOISES</t>
  </si>
  <si>
    <t>TAMAYO</t>
  </si>
  <si>
    <t>RAUL</t>
  </si>
  <si>
    <t>JOSE SILVINO</t>
  </si>
  <si>
    <t>ERNESTO ALONSO</t>
  </si>
  <si>
    <t>CONSTANTE</t>
  </si>
  <si>
    <t>AMADA DEL CARMEN</t>
  </si>
  <si>
    <t>HEIDI ADILENE</t>
  </si>
  <si>
    <t>NADESNA TOMASA</t>
  </si>
  <si>
    <t>GARAY</t>
  </si>
  <si>
    <t>CANDELARIA</t>
  </si>
  <si>
    <t>VILLARREAL</t>
  </si>
  <si>
    <t>ATZAYACATZIN</t>
  </si>
  <si>
    <t>TOMAS</t>
  </si>
  <si>
    <t>SEDANO</t>
  </si>
  <si>
    <t>ORNELAS</t>
  </si>
  <si>
    <t>GUSTAVO IVAN</t>
  </si>
  <si>
    <t>PAUL MICHEL</t>
  </si>
  <si>
    <t>GRACIANO</t>
  </si>
  <si>
    <t>JOSE CIPRIANO</t>
  </si>
  <si>
    <t>JUDITH BETSAIDA</t>
  </si>
  <si>
    <t>TANIA AYDEE</t>
  </si>
  <si>
    <t>JUAN PABLO</t>
  </si>
  <si>
    <t>MARA GABRIELA</t>
  </si>
  <si>
    <t>MICHAEL</t>
  </si>
  <si>
    <t>PUENTE</t>
  </si>
  <si>
    <t>ROBERTO CARLOS</t>
  </si>
  <si>
    <t>IRMA BEATRIZ</t>
  </si>
  <si>
    <t>MARIA DE LOS ANGELES</t>
  </si>
  <si>
    <t>MANRIQUEZ</t>
  </si>
  <si>
    <t>LEONARDA ORALIA</t>
  </si>
  <si>
    <t>LUZ IRENE</t>
  </si>
  <si>
    <t>WENDY MARIA</t>
  </si>
  <si>
    <t>OSCAR JOSSET</t>
  </si>
  <si>
    <t>SANTANA</t>
  </si>
  <si>
    <t>OMAR</t>
  </si>
  <si>
    <t>DIANA ELISA</t>
  </si>
  <si>
    <t>NEREIDA</t>
  </si>
  <si>
    <t>ALMANZA</t>
  </si>
  <si>
    <t>WENDY EILYN</t>
  </si>
  <si>
    <t>MARIA GABRIELA</t>
  </si>
  <si>
    <t>SARAHY</t>
  </si>
  <si>
    <t>JOVANNI DE JESUS</t>
  </si>
  <si>
    <t>ALMA ALICIA</t>
  </si>
  <si>
    <t>ALEMAN</t>
  </si>
  <si>
    <t>NESTOR</t>
  </si>
  <si>
    <t>KAREN ITZEL</t>
  </si>
  <si>
    <t>ALEYDA GUADALUPE</t>
  </si>
  <si>
    <t>KENIA BRICELI</t>
  </si>
  <si>
    <t>OSCAR IVAN</t>
  </si>
  <si>
    <t>SAINZ</t>
  </si>
  <si>
    <t>ANA LUISA</t>
  </si>
  <si>
    <t>JOSE ALFREDO</t>
  </si>
  <si>
    <t>CARLOS</t>
  </si>
  <si>
    <t>EFRAIN</t>
  </si>
  <si>
    <t>LORENA IDOLINA</t>
  </si>
  <si>
    <t>EPITACIO</t>
  </si>
  <si>
    <t>JAYRO</t>
  </si>
  <si>
    <t>GAYTAN</t>
  </si>
  <si>
    <t>JOSE MARIA</t>
  </si>
  <si>
    <t>RODRIGO</t>
  </si>
  <si>
    <t>MAYRA ARGOT</t>
  </si>
  <si>
    <t>NATIVIDAD</t>
  </si>
  <si>
    <t>MINERVA</t>
  </si>
  <si>
    <t>JOACIM</t>
  </si>
  <si>
    <t>MORA</t>
  </si>
  <si>
    <t>ALVIC AROL</t>
  </si>
  <si>
    <t>DANIEL DAMAZO</t>
  </si>
  <si>
    <t>JOSE ALEJANDRO</t>
  </si>
  <si>
    <t>CARLOS SALVADOR</t>
  </si>
  <si>
    <t>PAUL FRANCISCO</t>
  </si>
  <si>
    <t>ARTURO ISRAEL</t>
  </si>
  <si>
    <t>BORREGO</t>
  </si>
  <si>
    <t>FRANCISCO</t>
  </si>
  <si>
    <t>CESAR ELPIDIO</t>
  </si>
  <si>
    <t>ALFONSO</t>
  </si>
  <si>
    <t>JONAS</t>
  </si>
  <si>
    <t>MELVA ALEJANDRA</t>
  </si>
  <si>
    <t>RONNY NORBERTO</t>
  </si>
  <si>
    <t>FLORENTINO</t>
  </si>
  <si>
    <t>CALLEJAS</t>
  </si>
  <si>
    <t>ISAAC</t>
  </si>
  <si>
    <t>MIRIAM NEREYDA</t>
  </si>
  <si>
    <t>AGUSTIN HERIBERTO</t>
  </si>
  <si>
    <t>TIRADO</t>
  </si>
  <si>
    <t>CISNEROS</t>
  </si>
  <si>
    <t>CAMARGO</t>
  </si>
  <si>
    <t>CILENA MARIBEL</t>
  </si>
  <si>
    <t>DIANA BEATRIZ</t>
  </si>
  <si>
    <t>GLORIA ESTEFANIA</t>
  </si>
  <si>
    <t>ELVIA JOHANA</t>
  </si>
  <si>
    <t>IRMA ITZEL</t>
  </si>
  <si>
    <t>PICO</t>
  </si>
  <si>
    <t>ALMEIDA</t>
  </si>
  <si>
    <t>ARIEL ALEXIS</t>
  </si>
  <si>
    <t>LAZCANO</t>
  </si>
  <si>
    <t>MARIA CELESTINA</t>
  </si>
  <si>
    <t>JUAN GERARDO</t>
  </si>
  <si>
    <t>TORIBIO</t>
  </si>
  <si>
    <t>TAVIZON</t>
  </si>
  <si>
    <t>CLAUDIA JANETH</t>
  </si>
  <si>
    <t>EDEZA</t>
  </si>
  <si>
    <t>DALIA MARIA</t>
  </si>
  <si>
    <t>ROGELIO ANTONIO</t>
  </si>
  <si>
    <t>DIANA ELIZABETH</t>
  </si>
  <si>
    <t>SILVIA NAVIL</t>
  </si>
  <si>
    <t>RICARDO ALONSO</t>
  </si>
  <si>
    <t>LEONEL</t>
  </si>
  <si>
    <t>DE LOS RIOS</t>
  </si>
  <si>
    <t>JESUS ESTEBAN</t>
  </si>
  <si>
    <t>SERGIO ENRIQUE</t>
  </si>
  <si>
    <t>IXCHEL</t>
  </si>
  <si>
    <t>BALCAZAR</t>
  </si>
  <si>
    <t>JORGE RAFAEL</t>
  </si>
  <si>
    <t>ORDUÑO</t>
  </si>
  <si>
    <t>NORMAN SINUHE</t>
  </si>
  <si>
    <t>MARTIN EDUARDO</t>
  </si>
  <si>
    <t>TORRECILLAS</t>
  </si>
  <si>
    <t>ANA ISABEL</t>
  </si>
  <si>
    <t>CORONA</t>
  </si>
  <si>
    <t>CARLOS RICARDO</t>
  </si>
  <si>
    <t>CALDERA</t>
  </si>
  <si>
    <t>JONATHAN</t>
  </si>
  <si>
    <t>GLADYS GUADALUPE</t>
  </si>
  <si>
    <t>OBESO</t>
  </si>
  <si>
    <t>CALDERON</t>
  </si>
  <si>
    <t>MARLEN OBDULIA</t>
  </si>
  <si>
    <t>MONTENEGRO</t>
  </si>
  <si>
    <t>CELIS</t>
  </si>
  <si>
    <t>MARIA ALEJANDRA</t>
  </si>
  <si>
    <t>ALEIDA GUADALUPE</t>
  </si>
  <si>
    <t>LIZBETH RAMONA</t>
  </si>
  <si>
    <t>ROCIO DE JESUS</t>
  </si>
  <si>
    <t>ZULEMA YANET</t>
  </si>
  <si>
    <t>ESCOBEDO</t>
  </si>
  <si>
    <t>JUAN MARTIN</t>
  </si>
  <si>
    <t>ERENAS</t>
  </si>
  <si>
    <t>ERIKA</t>
  </si>
  <si>
    <t>HECTOR JAIR</t>
  </si>
  <si>
    <t>KARELY GEORGINA</t>
  </si>
  <si>
    <t>HEIDIE MILENA</t>
  </si>
  <si>
    <t>MANUELA GUADALUPE</t>
  </si>
  <si>
    <t>NOE</t>
  </si>
  <si>
    <t>PIÑA</t>
  </si>
  <si>
    <t>BAÑUELOS</t>
  </si>
  <si>
    <t>JAZMIN BERENICE</t>
  </si>
  <si>
    <t>SILVESTRE</t>
  </si>
  <si>
    <t>SUGEIDA MARGARITA</t>
  </si>
  <si>
    <t>MEDEL</t>
  </si>
  <si>
    <t>CRISTELA AYDE</t>
  </si>
  <si>
    <t>ECHAVE</t>
  </si>
  <si>
    <t>IVAN ARTURO</t>
  </si>
  <si>
    <t>CARLOS ANTONIO</t>
  </si>
  <si>
    <t>SALGADO</t>
  </si>
  <si>
    <t>JAVIER RENE</t>
  </si>
  <si>
    <t>MATURIN</t>
  </si>
  <si>
    <t>ASHARAEL</t>
  </si>
  <si>
    <t>JOSE ARMANDO</t>
  </si>
  <si>
    <t>VICENTE</t>
  </si>
  <si>
    <t>SOSA</t>
  </si>
  <si>
    <t>BRUNO</t>
  </si>
  <si>
    <t>SINUE HEDILBERTO</t>
  </si>
  <si>
    <t>RAMON HUMBERTO</t>
  </si>
  <si>
    <t>SIERRA</t>
  </si>
  <si>
    <t>AMBROCIO</t>
  </si>
  <si>
    <t>JUAN MANUEL</t>
  </si>
  <si>
    <t>BRENAS</t>
  </si>
  <si>
    <t>CARLOS HORACIO</t>
  </si>
  <si>
    <t>CARRERA</t>
  </si>
  <si>
    <t>ROSA FELIPA</t>
  </si>
  <si>
    <t>JESUS MARTIN</t>
  </si>
  <si>
    <t>CLAUDIA PAOLA</t>
  </si>
  <si>
    <t>ISRAEL</t>
  </si>
  <si>
    <t>CATALINA</t>
  </si>
  <si>
    <t>ANA LUZ</t>
  </si>
  <si>
    <t>ARACELY YUKIE</t>
  </si>
  <si>
    <t>SALINAS</t>
  </si>
  <si>
    <t>ARELLANES</t>
  </si>
  <si>
    <t>PUERTA</t>
  </si>
  <si>
    <t>MARIA ESPERANZA</t>
  </si>
  <si>
    <t>RAMONA ISABEL</t>
  </si>
  <si>
    <t>FRANCISCO ANTONIO</t>
  </si>
  <si>
    <t>JOSE ANTONIO RAFAEL</t>
  </si>
  <si>
    <t>SAMANO</t>
  </si>
  <si>
    <t>XOCHITL ELIZABETH</t>
  </si>
  <si>
    <t>TANIA PAOLA</t>
  </si>
  <si>
    <t>CESAR OMAR</t>
  </si>
  <si>
    <t>LUIS MANUEL</t>
  </si>
  <si>
    <t>MA. DE LOS ANGELES</t>
  </si>
  <si>
    <t>OCEGUEDA</t>
  </si>
  <si>
    <t>ROXANA</t>
  </si>
  <si>
    <t>VALENCIA</t>
  </si>
  <si>
    <t>JUANA GUADALUPE</t>
  </si>
  <si>
    <t>BIANCA YOSETH</t>
  </si>
  <si>
    <t>YARELY GUADALUPE</t>
  </si>
  <si>
    <t>FUNES</t>
  </si>
  <si>
    <t>TRASLAVIÑA</t>
  </si>
  <si>
    <t>IRMA YESENIA</t>
  </si>
  <si>
    <t>ANGELA DEL ROSARIO</t>
  </si>
  <si>
    <t>BLANCA KARENS</t>
  </si>
  <si>
    <t>OSCAR DANIEL</t>
  </si>
  <si>
    <t>MUNGUIA</t>
  </si>
  <si>
    <t>CARLOS DAVID</t>
  </si>
  <si>
    <t>JANETH</t>
  </si>
  <si>
    <t>MARIELA</t>
  </si>
  <si>
    <t>JESUS ARTURO</t>
  </si>
  <si>
    <t>VICTOR ABEL</t>
  </si>
  <si>
    <t>AMERIVA JISSELL</t>
  </si>
  <si>
    <t>MARTIN ROBERTO</t>
  </si>
  <si>
    <t>HEIDI LISSET</t>
  </si>
  <si>
    <t>DERAS</t>
  </si>
  <si>
    <t>NOEL ESEQUIEL</t>
  </si>
  <si>
    <t>BONILLA</t>
  </si>
  <si>
    <t>OCEGUERA</t>
  </si>
  <si>
    <t>ROSALBA</t>
  </si>
  <si>
    <t>MAYRA LETICIA</t>
  </si>
  <si>
    <t>XITLALIC JANETH</t>
  </si>
  <si>
    <t>GUDIÑO</t>
  </si>
  <si>
    <t>ANITA</t>
  </si>
  <si>
    <t>ARRIOLA</t>
  </si>
  <si>
    <t>JORGE ANDRES</t>
  </si>
  <si>
    <t>OLVERA</t>
  </si>
  <si>
    <t>BRAULIO</t>
  </si>
  <si>
    <t>PATRICIA</t>
  </si>
  <si>
    <t>CORVERA</t>
  </si>
  <si>
    <t>CARLOS RAUL</t>
  </si>
  <si>
    <t>MARIA</t>
  </si>
  <si>
    <t>JUAN DE DIOS</t>
  </si>
  <si>
    <t>HASSEL</t>
  </si>
  <si>
    <t>LAURA ROSARIO</t>
  </si>
  <si>
    <t>ADAN GREGORIO</t>
  </si>
  <si>
    <t>SANTACRUZ</t>
  </si>
  <si>
    <t>JESUS RODRIGO</t>
  </si>
  <si>
    <t>BLANCA LILIA</t>
  </si>
  <si>
    <t>CANIZALES</t>
  </si>
  <si>
    <t>CARMEN BRICEYDA</t>
  </si>
  <si>
    <t>CLAUDIA</t>
  </si>
  <si>
    <t>KARLA VERONICA</t>
  </si>
  <si>
    <t>NUBIA JOSEFINA</t>
  </si>
  <si>
    <t>JESUS EDUARDO</t>
  </si>
  <si>
    <t>EDILBERTO</t>
  </si>
  <si>
    <t>SUAREZ</t>
  </si>
  <si>
    <t>DANIEL ALFONSO</t>
  </si>
  <si>
    <t>BRAYANT</t>
  </si>
  <si>
    <t>RAUL DANIEL</t>
  </si>
  <si>
    <t>RAMON ARTURO</t>
  </si>
  <si>
    <t>PAOLA KARINA</t>
  </si>
  <si>
    <t>JESUS JOSE</t>
  </si>
  <si>
    <t>VIANEY ELEA</t>
  </si>
  <si>
    <t>CORRAL</t>
  </si>
  <si>
    <t>SOCRATES</t>
  </si>
  <si>
    <t>BALLARDO</t>
  </si>
  <si>
    <t>CARLOS JESUS</t>
  </si>
  <si>
    <t>ALAN OCTAVIO</t>
  </si>
  <si>
    <t>ARGELIA</t>
  </si>
  <si>
    <t>ADRIAN HIPOLITO</t>
  </si>
  <si>
    <t>OAXACA</t>
  </si>
  <si>
    <t>JORGE ERNESTO</t>
  </si>
  <si>
    <t>SUGELY JEANETH</t>
  </si>
  <si>
    <t>MARIA OFELIA</t>
  </si>
  <si>
    <t>CARLOS HUMBERTO</t>
  </si>
  <si>
    <t>CARLOS ALONSO</t>
  </si>
  <si>
    <t>LEIDI</t>
  </si>
  <si>
    <t>IRIBE</t>
  </si>
  <si>
    <t>ARIAS</t>
  </si>
  <si>
    <t>IMELDA</t>
  </si>
  <si>
    <t>TOMASA JACQUELINNE</t>
  </si>
  <si>
    <t>EDGAR JOVANNY</t>
  </si>
  <si>
    <t>ARGUELLO</t>
  </si>
  <si>
    <t>ANAYA</t>
  </si>
  <si>
    <t>CLAUDIA LORENA</t>
  </si>
  <si>
    <t>CARRANZA</t>
  </si>
  <si>
    <t>MAYRA PAOLA</t>
  </si>
  <si>
    <t>LYDIA ZULEMA</t>
  </si>
  <si>
    <t>SILVAS</t>
  </si>
  <si>
    <t>SOSTENES</t>
  </si>
  <si>
    <t>SEVILLA</t>
  </si>
  <si>
    <t>CESAR</t>
  </si>
  <si>
    <t>HERMELINDA</t>
  </si>
  <si>
    <t>URIBE</t>
  </si>
  <si>
    <t>MARCO POLO</t>
  </si>
  <si>
    <t>MARIA TERESA</t>
  </si>
  <si>
    <t>HUEZO</t>
  </si>
  <si>
    <t>URBALEJO</t>
  </si>
  <si>
    <t>RAMON ENRIQUE</t>
  </si>
  <si>
    <t>FELIPE</t>
  </si>
  <si>
    <t>JOSE IGNACIO</t>
  </si>
  <si>
    <t>REATIGA</t>
  </si>
  <si>
    <t>JULIETA</t>
  </si>
  <si>
    <t>LEDESMA</t>
  </si>
  <si>
    <t>ECHAVARRIA</t>
  </si>
  <si>
    <t>MARIA LIDIA</t>
  </si>
  <si>
    <t>TOMAS ALVARO</t>
  </si>
  <si>
    <t>FRANCISCA</t>
  </si>
  <si>
    <t>DANIELA GUADALUPE</t>
  </si>
  <si>
    <t>IRMA JANETH</t>
  </si>
  <si>
    <t>ANA KAREN</t>
  </si>
  <si>
    <t>MANUEL ROGELIO</t>
  </si>
  <si>
    <t>MARCELA NAJELY</t>
  </si>
  <si>
    <t>HERIBERTO</t>
  </si>
  <si>
    <t>RAYA</t>
  </si>
  <si>
    <t>JANETH ALONDRA</t>
  </si>
  <si>
    <t>TANIA LISSETT</t>
  </si>
  <si>
    <t>MARIANA ELIZABETH</t>
  </si>
  <si>
    <t>OSBAL SABIEL</t>
  </si>
  <si>
    <t>RENDON</t>
  </si>
  <si>
    <t>SELVALLANET</t>
  </si>
  <si>
    <t>KELLY</t>
  </si>
  <si>
    <t>FRANCISCO NICOLAS</t>
  </si>
  <si>
    <t>SUSANA MERCEDES</t>
  </si>
  <si>
    <t>BERNARDO GUADALUPE</t>
  </si>
  <si>
    <t>CARRIZOSA</t>
  </si>
  <si>
    <t>LUCIA</t>
  </si>
  <si>
    <t>JUAN FRANCISCO</t>
  </si>
  <si>
    <t>LIZZETTE KARELY</t>
  </si>
  <si>
    <t>SILVIA CRISTINA</t>
  </si>
  <si>
    <t>DULCE ROCIO</t>
  </si>
  <si>
    <t>ADRIANA DEL SOCORRO</t>
  </si>
  <si>
    <t>NOLASCO</t>
  </si>
  <si>
    <t>MARIA ELIZABETH</t>
  </si>
  <si>
    <t>FILIBERTO</t>
  </si>
  <si>
    <t>CARLOS VICENTE</t>
  </si>
  <si>
    <t>OSCAR FERNANDO</t>
  </si>
  <si>
    <t>ANGEL GENARO</t>
  </si>
  <si>
    <t>VICTORIA DIAVILET</t>
  </si>
  <si>
    <t>ROCIO DEL CARMEN</t>
  </si>
  <si>
    <t>LORETO GUADALUPE</t>
  </si>
  <si>
    <t>MENDEZ</t>
  </si>
  <si>
    <t>LAURA MARIANA</t>
  </si>
  <si>
    <t>ANYA</t>
  </si>
  <si>
    <t>XIOMARA</t>
  </si>
  <si>
    <t>HIDALGO</t>
  </si>
  <si>
    <t>JANUARY</t>
  </si>
  <si>
    <t>MANUEL ANTONIO</t>
  </si>
  <si>
    <t>CLARA</t>
  </si>
  <si>
    <t>FRANCISCA GUADALUPE</t>
  </si>
  <si>
    <t>MARIA JOSEFINA</t>
  </si>
  <si>
    <t>MONZON</t>
  </si>
  <si>
    <t>MARTHA GRACIELA</t>
  </si>
  <si>
    <t>CECILIA MICAELA</t>
  </si>
  <si>
    <t>MIRIAM GABRIELA</t>
  </si>
  <si>
    <t>YOLANDA CATALINA</t>
  </si>
  <si>
    <t>AMERICA NOHEMI</t>
  </si>
  <si>
    <t>MICHEL</t>
  </si>
  <si>
    <t>GABRIELA ISABEL</t>
  </si>
  <si>
    <t>ISIDRO</t>
  </si>
  <si>
    <t>FABIOLA GUADALUPE</t>
  </si>
  <si>
    <t>YENESSIS PAULETTE</t>
  </si>
  <si>
    <t>TERESITA DE JESUS</t>
  </si>
  <si>
    <t>AMERICA</t>
  </si>
  <si>
    <t>BARAJAS</t>
  </si>
  <si>
    <t>ULLOA</t>
  </si>
  <si>
    <t>AURELIA DESIRE</t>
  </si>
  <si>
    <t>JESUS JOSEFINA</t>
  </si>
  <si>
    <t>MARA PATRICIA</t>
  </si>
  <si>
    <t>IRIS JOCELYN</t>
  </si>
  <si>
    <t>CINDY PAOLA</t>
  </si>
  <si>
    <t>LUIS GERARDO</t>
  </si>
  <si>
    <t>DIEGO JESUS</t>
  </si>
  <si>
    <t>MARITZA GUADALUPE</t>
  </si>
  <si>
    <t>QUETZALCOATL XICOTENCATL</t>
  </si>
  <si>
    <t>YESSICA</t>
  </si>
  <si>
    <t>YAIR DE JESUS</t>
  </si>
  <si>
    <t>SARAHI GUADALUPE</t>
  </si>
  <si>
    <t>RUBI YURLENE</t>
  </si>
  <si>
    <t>PANUCO</t>
  </si>
  <si>
    <t>YOLANDA ESTEPHANIA</t>
  </si>
  <si>
    <t>ALDANA</t>
  </si>
  <si>
    <t>GLADYS ANTONIA</t>
  </si>
  <si>
    <t>HILDA MARISELA</t>
  </si>
  <si>
    <t>VERONICA YAJAIRA</t>
  </si>
  <si>
    <t>EMMANUEL</t>
  </si>
  <si>
    <t>IRMA LETICIA</t>
  </si>
  <si>
    <t>HECTOR ALBERTO</t>
  </si>
  <si>
    <t>DERAT</t>
  </si>
  <si>
    <t>KARENT JOHANNA</t>
  </si>
  <si>
    <t>ANA SOFIA</t>
  </si>
  <si>
    <t>URQUIZA</t>
  </si>
  <si>
    <t>PERLA MAYCKLEN</t>
  </si>
  <si>
    <t>MARIA IRENE</t>
  </si>
  <si>
    <t>LOURDES EDITH</t>
  </si>
  <si>
    <t>GLORIA IRENE</t>
  </si>
  <si>
    <t>SARAHI ELIZABETH</t>
  </si>
  <si>
    <t>ORDAZ</t>
  </si>
  <si>
    <t>MIGUEL GUADALUPE</t>
  </si>
  <si>
    <t>SANTILLANES</t>
  </si>
  <si>
    <t>KAREN</t>
  </si>
  <si>
    <t>MANUELA ELIZABETH</t>
  </si>
  <si>
    <t>VILLAVELAZQUEZ</t>
  </si>
  <si>
    <t>MIRIAM JUDITH</t>
  </si>
  <si>
    <t>REYNA LIZETH</t>
  </si>
  <si>
    <t>FRAIJO</t>
  </si>
  <si>
    <t>SERGIO RAUL</t>
  </si>
  <si>
    <t>MARIANO</t>
  </si>
  <si>
    <t>YASEMIN</t>
  </si>
  <si>
    <t>BATIZ</t>
  </si>
  <si>
    <t>BEATRIZ INEZ</t>
  </si>
  <si>
    <t>OSCAR ROBERTO</t>
  </si>
  <si>
    <t>HUIZAR</t>
  </si>
  <si>
    <t>MONDRAGON</t>
  </si>
  <si>
    <t>RAUL AARON</t>
  </si>
  <si>
    <t>RUSSELL</t>
  </si>
  <si>
    <t>JAVIER MIGUEL</t>
  </si>
  <si>
    <t>CLAUDIA PATRICIA</t>
  </si>
  <si>
    <t>DULCE RAQUEL</t>
  </si>
  <si>
    <t>SOVERANES</t>
  </si>
  <si>
    <t>MIRIAM GUADALUPE</t>
  </si>
  <si>
    <t>MARTHA EDITH</t>
  </si>
  <si>
    <t>BLANCA FABIOLA</t>
  </si>
  <si>
    <t>POMPA</t>
  </si>
  <si>
    <t>ARAOZ</t>
  </si>
  <si>
    <t>BLANCA YESENIA</t>
  </si>
  <si>
    <t>GLORIA GUADALUPE</t>
  </si>
  <si>
    <t>ROSALINA</t>
  </si>
  <si>
    <t>MELEROS</t>
  </si>
  <si>
    <t>BERNARDO</t>
  </si>
  <si>
    <t>HADA LILIA</t>
  </si>
  <si>
    <t>ANYA LIVIER</t>
  </si>
  <si>
    <t>VERJAN</t>
  </si>
  <si>
    <t>YARITZA ESTHEFANIA</t>
  </si>
  <si>
    <t>MARTHA OFELIA</t>
  </si>
  <si>
    <t>GEORGINA MARGARITA</t>
  </si>
  <si>
    <t>CANO</t>
  </si>
  <si>
    <t>JOSE RIGOBERTO</t>
  </si>
  <si>
    <t>SONIA LORENA</t>
  </si>
  <si>
    <t>YUDIT</t>
  </si>
  <si>
    <t>LILI ZULEMA</t>
  </si>
  <si>
    <t>HILDA</t>
  </si>
  <si>
    <t>ESTEBAN</t>
  </si>
  <si>
    <t>RANGEL</t>
  </si>
  <si>
    <t>JORGE</t>
  </si>
  <si>
    <t>ERIKA GUADALUPE</t>
  </si>
  <si>
    <t>TIZOC DE LAS NIEVES</t>
  </si>
  <si>
    <t>DEL RIO</t>
  </si>
  <si>
    <t>ELISA</t>
  </si>
  <si>
    <t>YUEN</t>
  </si>
  <si>
    <t>BRENDA AMALIA</t>
  </si>
  <si>
    <t>SOFIA</t>
  </si>
  <si>
    <t>NAVARRO</t>
  </si>
  <si>
    <t>YAÑEZ</t>
  </si>
  <si>
    <t>LIDIA GISELA</t>
  </si>
  <si>
    <t>NAVIDAD</t>
  </si>
  <si>
    <t>CARLOS AMADOR</t>
  </si>
  <si>
    <t>TORRONTEGUI</t>
  </si>
  <si>
    <t>GLORIA VERONICA</t>
  </si>
  <si>
    <t>CURIEL</t>
  </si>
  <si>
    <t>OLGA LIDIA</t>
  </si>
  <si>
    <t>JESUS AIDA</t>
  </si>
  <si>
    <t>TORREZ</t>
  </si>
  <si>
    <t>MARIA EUGENIA</t>
  </si>
  <si>
    <t>GENOVEVA</t>
  </si>
  <si>
    <t>MARIA CONCEPCION</t>
  </si>
  <si>
    <t>EDGAR ISAAC</t>
  </si>
  <si>
    <t>ILDA YOLANDA</t>
  </si>
  <si>
    <t>MARIA DE LOS REYES</t>
  </si>
  <si>
    <t>INOSTROZA</t>
  </si>
  <si>
    <t>JOSE FEDERICO</t>
  </si>
  <si>
    <t>JESUS GABRIELA</t>
  </si>
  <si>
    <t>LEONCIO</t>
  </si>
  <si>
    <t>GALLO</t>
  </si>
  <si>
    <t>TIBURCIO</t>
  </si>
  <si>
    <t>CINTHIA YURIEL</t>
  </si>
  <si>
    <t>BEATRIZ ALEJANDRA</t>
  </si>
  <si>
    <t>CANALES</t>
  </si>
  <si>
    <t>LUIS ANGEL</t>
  </si>
  <si>
    <t>GABINO</t>
  </si>
  <si>
    <t>JESUS ERNESTO</t>
  </si>
  <si>
    <t>JAVIER</t>
  </si>
  <si>
    <t>ALCAZAR</t>
  </si>
  <si>
    <t>LUZ ANDREA</t>
  </si>
  <si>
    <t>JOSUE GIOVANNY</t>
  </si>
  <si>
    <t>GEOVANNI</t>
  </si>
  <si>
    <t>YESSIKA ESTHER</t>
  </si>
  <si>
    <t>KARELY DE JESUS</t>
  </si>
  <si>
    <t>LIVIA SELENE</t>
  </si>
  <si>
    <t>ALMA PATRICIA</t>
  </si>
  <si>
    <t>LAURO</t>
  </si>
  <si>
    <t>MARIA BIBIANA</t>
  </si>
  <si>
    <t>GUSTAVO</t>
  </si>
  <si>
    <t>AGUSTIN RAFAEL</t>
  </si>
  <si>
    <t>EDITH ELIZABETH</t>
  </si>
  <si>
    <t>INOCENTE</t>
  </si>
  <si>
    <t>ACEVEZ</t>
  </si>
  <si>
    <t>BLANCA ESTELA</t>
  </si>
  <si>
    <t>JESUS IGNACIO</t>
  </si>
  <si>
    <t>ANGEL MANUEL</t>
  </si>
  <si>
    <t>CRUZ GUADALUPE</t>
  </si>
  <si>
    <t>JULIANA GUADALUPE</t>
  </si>
  <si>
    <t>JOCOBI</t>
  </si>
  <si>
    <t>VALADEZ</t>
  </si>
  <si>
    <t>IRMA FRANCISCA</t>
  </si>
  <si>
    <t>ALMONTE</t>
  </si>
  <si>
    <t>LILIANA</t>
  </si>
  <si>
    <t>VAAL</t>
  </si>
  <si>
    <t>VICTOR RAFAEL</t>
  </si>
  <si>
    <t>PILAR</t>
  </si>
  <si>
    <t>MARZA LIBRADA</t>
  </si>
  <si>
    <t>AMELIA</t>
  </si>
  <si>
    <t>CHAIREZ</t>
  </si>
  <si>
    <t>JULIO</t>
  </si>
  <si>
    <t>KARINA JUDITH</t>
  </si>
  <si>
    <t>MARIA ASCENCION</t>
  </si>
  <si>
    <t>NARIO</t>
  </si>
  <si>
    <t>VALLES</t>
  </si>
  <si>
    <t>OSCAR PORFIRIO</t>
  </si>
  <si>
    <t>JORGE GUADALUPE</t>
  </si>
  <si>
    <t>SAUL ALFREDO</t>
  </si>
  <si>
    <t>PEÑUELAS</t>
  </si>
  <si>
    <t>JESUS TIBURCIO</t>
  </si>
  <si>
    <t>GUADALUPE ROSA</t>
  </si>
  <si>
    <t>HILDA ISELA</t>
  </si>
  <si>
    <t>CEFERINO</t>
  </si>
  <si>
    <t>REMEDIOS</t>
  </si>
  <si>
    <t>ACEVEDO</t>
  </si>
  <si>
    <t>PRAJEDIS</t>
  </si>
  <si>
    <t>RAMON OMAR</t>
  </si>
  <si>
    <t>ROCHIN</t>
  </si>
  <si>
    <t>POSADA</t>
  </si>
  <si>
    <t>JORGE ALFREDO</t>
  </si>
  <si>
    <t>CHECA</t>
  </si>
  <si>
    <t>LENIN</t>
  </si>
  <si>
    <t>LAURA ELENA</t>
  </si>
  <si>
    <t>GLORIA</t>
  </si>
  <si>
    <t>NARANJO</t>
  </si>
  <si>
    <t>DOMINGA GUADALUPE</t>
  </si>
  <si>
    <t>NATALIA</t>
  </si>
  <si>
    <t>MOKAY</t>
  </si>
  <si>
    <t>PRIETO</t>
  </si>
  <si>
    <t>ROBERTO JESUS</t>
  </si>
  <si>
    <t>JOSE LEONARDO</t>
  </si>
  <si>
    <t>OSCAR ARNOLDO</t>
  </si>
  <si>
    <t>JUAN BAUTISTA</t>
  </si>
  <si>
    <t>URAGA</t>
  </si>
  <si>
    <t>JOSE GREGORIO</t>
  </si>
  <si>
    <t>MARCO EMILIO</t>
  </si>
  <si>
    <t>NORBERTA</t>
  </si>
  <si>
    <t>LORETO</t>
  </si>
  <si>
    <t>ROCIO ANASTACIA</t>
  </si>
  <si>
    <t>LEONARDO</t>
  </si>
  <si>
    <t>ALDAPA</t>
  </si>
  <si>
    <t>MELENDREZ</t>
  </si>
  <si>
    <t>LUQUE</t>
  </si>
  <si>
    <t>RAFAELA</t>
  </si>
  <si>
    <t>CARLOS ARNULFO</t>
  </si>
  <si>
    <t>DELFINA</t>
  </si>
  <si>
    <t>HECTOR BALTAZAR</t>
  </si>
  <si>
    <t>GARZON</t>
  </si>
  <si>
    <t>HUESCA</t>
  </si>
  <si>
    <t>AARON</t>
  </si>
  <si>
    <t>BERRELLEZA</t>
  </si>
  <si>
    <t>RAUL RICARDO</t>
  </si>
  <si>
    <t>FIDEL</t>
  </si>
  <si>
    <t>YANNET</t>
  </si>
  <si>
    <t>ROCIO ELENA</t>
  </si>
  <si>
    <t>JOSE DEL ROSARIO</t>
  </si>
  <si>
    <t>BECAS DEPORTIVAS</t>
  </si>
  <si>
    <t>ALICIA YANETH</t>
  </si>
  <si>
    <t>JOSE GAMALIEL</t>
  </si>
  <si>
    <t>BRISEYDA KARELY</t>
  </si>
  <si>
    <t>LIDIA GRACIELA</t>
  </si>
  <si>
    <t>CLAUDIA LIZBETH</t>
  </si>
  <si>
    <t>DANIEL NATHANAEL</t>
  </si>
  <si>
    <t>HUMBERTO ALEJANDRO</t>
  </si>
  <si>
    <t>JESUS ALFONSO</t>
  </si>
  <si>
    <t>MARIA CONSOLACION</t>
  </si>
  <si>
    <t>BECAS ESPECIALES</t>
  </si>
  <si>
    <t>MARTHA ALICIA</t>
  </si>
  <si>
    <t>NORA ELVIA</t>
  </si>
  <si>
    <t>MARIA AURORA</t>
  </si>
  <si>
    <t>GISELA DIONEE</t>
  </si>
  <si>
    <t>BRISA IVETTE</t>
  </si>
  <si>
    <t>MANUEL EDGARDO</t>
  </si>
  <si>
    <t>JESUS MAURICIO</t>
  </si>
  <si>
    <t>LORENZO</t>
  </si>
  <si>
    <t>CANDELARIO</t>
  </si>
  <si>
    <t>MARTHA</t>
  </si>
  <si>
    <t>DANITZA</t>
  </si>
  <si>
    <t>CORREA</t>
  </si>
  <si>
    <t>CELINA DEL ROSARIO</t>
  </si>
  <si>
    <t>RAMON ANTONIO</t>
  </si>
  <si>
    <t>PATRICIA VIANET</t>
  </si>
  <si>
    <t>VALVERDE</t>
  </si>
  <si>
    <t>JORGE MANUEL</t>
  </si>
  <si>
    <t>ADRIANA JOSEFINA</t>
  </si>
  <si>
    <t>FABIAN</t>
  </si>
  <si>
    <t>RAYMUNDO</t>
  </si>
  <si>
    <t>TEJADA</t>
  </si>
  <si>
    <t>CALLEROS</t>
  </si>
  <si>
    <t>ERASMO</t>
  </si>
  <si>
    <t>LEOPOLDO FRANCISCO</t>
  </si>
  <si>
    <t>GUARDADO</t>
  </si>
  <si>
    <t>VICTORINO</t>
  </si>
  <si>
    <t>SIMON</t>
  </si>
  <si>
    <t>JOEL ROBERTO</t>
  </si>
  <si>
    <t>ARMENDARIZ</t>
  </si>
  <si>
    <t>MARTHA ORALIA</t>
  </si>
  <si>
    <t>RUBI GUADALUPE</t>
  </si>
  <si>
    <t>MONGE</t>
  </si>
  <si>
    <t>JOSE LINO</t>
  </si>
  <si>
    <t>JOSE ROBERTO</t>
  </si>
  <si>
    <t>FRANCISCO ROBERTO</t>
  </si>
  <si>
    <t>VERDIN</t>
  </si>
  <si>
    <t>OLAZABAL</t>
  </si>
  <si>
    <t>TEOFILO</t>
  </si>
  <si>
    <t>CHAN</t>
  </si>
  <si>
    <t>JESUS ANAIDT</t>
  </si>
  <si>
    <t>LUIS GONZALO</t>
  </si>
  <si>
    <t>LAURA YADIRA</t>
  </si>
  <si>
    <t>QUIROZ</t>
  </si>
  <si>
    <t>LEONIDES</t>
  </si>
  <si>
    <t>ESQUIVEL</t>
  </si>
  <si>
    <t>MARCOS ALBERTO</t>
  </si>
  <si>
    <t>MARIA SILVIA</t>
  </si>
  <si>
    <t>IVAN EDUARDO</t>
  </si>
  <si>
    <t>LUZ DEL CARMEN</t>
  </si>
  <si>
    <t>URQUIDEZ</t>
  </si>
  <si>
    <t>CELINA ARACELY</t>
  </si>
  <si>
    <t>EDGAR ARTURO</t>
  </si>
  <si>
    <t>SERGIO ARMANDO</t>
  </si>
  <si>
    <t>CARLOS JAVIER</t>
  </si>
  <si>
    <t>ZAJOS</t>
  </si>
  <si>
    <t>PEDRO SERGIO</t>
  </si>
  <si>
    <t>ABITIA</t>
  </si>
  <si>
    <t>CHRISTIAN GUADALUPE</t>
  </si>
  <si>
    <t>GURROLA</t>
  </si>
  <si>
    <t>AURORA</t>
  </si>
  <si>
    <t>IBARRIA</t>
  </si>
  <si>
    <t>BEATRIZ ZUJEIV</t>
  </si>
  <si>
    <t>ORTEZ</t>
  </si>
  <si>
    <t>VERONICA</t>
  </si>
  <si>
    <t>ULISES</t>
  </si>
  <si>
    <t>VICTOR DANIEL</t>
  </si>
  <si>
    <t>ENZO LEONEL</t>
  </si>
  <si>
    <t>MA EVADELIA</t>
  </si>
  <si>
    <t>LUCAS</t>
  </si>
  <si>
    <t>DIARTE</t>
  </si>
  <si>
    <t>HUGO RAFAEL</t>
  </si>
  <si>
    <t>AGUILERA</t>
  </si>
  <si>
    <t>LAMBERTO</t>
  </si>
  <si>
    <t>ALVISO</t>
  </si>
  <si>
    <t>MARIA FEDORA</t>
  </si>
  <si>
    <t>AMAIRANY GUADALUPE</t>
  </si>
  <si>
    <t>MA. TRINIDAD</t>
  </si>
  <si>
    <t>ESAU BALTAZAR</t>
  </si>
  <si>
    <t>DIEGO DE JESUS</t>
  </si>
  <si>
    <t>MIGUEL ALFREDO</t>
  </si>
  <si>
    <t>JESSICA GUADALUPE</t>
  </si>
  <si>
    <t>ANTONIO DE JESUS</t>
  </si>
  <si>
    <t>AIME GIOVANNA</t>
  </si>
  <si>
    <t>JOSE CUAUHTEMOC</t>
  </si>
  <si>
    <t>RUTH VANESSA</t>
  </si>
  <si>
    <t>CLAUDIA MARLEN</t>
  </si>
  <si>
    <t>ANTONIO RAYMUNDO</t>
  </si>
  <si>
    <t>LAVADORES</t>
  </si>
  <si>
    <t>CINTHYA</t>
  </si>
  <si>
    <t>CASAREZ</t>
  </si>
  <si>
    <t>BLANCA YUDITH</t>
  </si>
  <si>
    <t>MADUEÑA</t>
  </si>
  <si>
    <t>ALBA CECILIA</t>
  </si>
  <si>
    <t>MARTOS</t>
  </si>
  <si>
    <t>LUCIA DEL CARMEN</t>
  </si>
  <si>
    <t>JONATHAN ZAIT</t>
  </si>
  <si>
    <t>MARIA ANEL</t>
  </si>
  <si>
    <t>BLANCA OFELIA</t>
  </si>
  <si>
    <t>LOURDES NOHEMY</t>
  </si>
  <si>
    <t>VERONICA ARACELI</t>
  </si>
  <si>
    <t>CERDA</t>
  </si>
  <si>
    <t>LUIS DANIEL</t>
  </si>
  <si>
    <t>MIRIAM ANGELICA</t>
  </si>
  <si>
    <t>ALMENDARIZ</t>
  </si>
  <si>
    <t>PAMELA IRAIS</t>
  </si>
  <si>
    <t>NALLELY GUADALUPE</t>
  </si>
  <si>
    <t>REYNALDO</t>
  </si>
  <si>
    <t>AUSENCIO</t>
  </si>
  <si>
    <t>JACIEL RAMIRO</t>
  </si>
  <si>
    <t>ANDREA GUADALUPE</t>
  </si>
  <si>
    <t>LUZ BERTHILA</t>
  </si>
  <si>
    <t>ROSALIO</t>
  </si>
  <si>
    <t>ARCELA</t>
  </si>
  <si>
    <t>LUIS GUADALUPE</t>
  </si>
  <si>
    <t>OBREGON</t>
  </si>
  <si>
    <t>OLGA LILIA</t>
  </si>
  <si>
    <t>MARIN</t>
  </si>
  <si>
    <t>DELLA LUNA</t>
  </si>
  <si>
    <t>JOSE HUMBERTO</t>
  </si>
  <si>
    <t>BRIGIDO</t>
  </si>
  <si>
    <t>CULIACÁN</t>
  </si>
  <si>
    <t>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</si>
</sst>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right"/>
    </xf>
    <xf numFmtId="0" fontId="3" fillId="0" borderId="0" xfId="0" applyFont="1" applyAlignment="1">
      <alignment horizontal="right"/>
    </xf>
    <xf numFmtId="0" fontId="3" fillId="0" borderId="0" xfId="0" applyFont="1"/>
    <xf numFmtId="14" fontId="3" fillId="0" borderId="0" xfId="0" applyNumberFormat="1" applyFont="1"/>
    <xf numFmtId="0" fontId="4" fillId="3" borderId="0" xfId="1"/>
    <xf numFmtId="0" fontId="3" fillId="0" borderId="0" xfId="0" applyFont="1" applyAlignment="1">
      <alignment horizontal="left"/>
    </xf>
    <xf numFmtId="0" fontId="0" fillId="0" borderId="0" xfId="0" applyAlignment="1">
      <alignment horizontal="left"/>
    </xf>
    <xf numFmtId="0" fontId="3" fillId="0" borderId="0" xfId="0" applyFont="1" applyAlignment="1">
      <alignment vertical="center"/>
    </xf>
    <xf numFmtId="0" fontId="0" fillId="0" borderId="0" xfId="0" applyAlignment="1">
      <alignment vertical="top"/>
    </xf>
    <xf numFmtId="4" fontId="3"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33_exp26429_becas_deportivas_2do_trimestre_2025_.pdf" TargetMode="External"/><Relationship Id="rId2" Type="http://schemas.openxmlformats.org/officeDocument/2006/relationships/hyperlink" Target="https://apps.culiacan.gob.mx/transparencia/archivos/33_exp26428_becas_escolares_2do_trimestre_2025_.pdf" TargetMode="External"/><Relationship Id="rId1" Type="http://schemas.openxmlformats.org/officeDocument/2006/relationships/hyperlink" Target="https://apps.culiacan.gob.mx/transparencia/archivos/33_exp26425_aves_de_traspatio_2do_trimestre_2025_.pdf" TargetMode="External"/><Relationship Id="rId4" Type="http://schemas.openxmlformats.org/officeDocument/2006/relationships/hyperlink" Target="https://apps.culiacan.gob.mx/transparencia/archivos/33_exp26430_becas_especiales_2do_trimestre_2025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6">
        <v>45748</v>
      </c>
      <c r="C8" s="6">
        <v>45838</v>
      </c>
      <c r="D8" s="7" t="s">
        <v>40</v>
      </c>
      <c r="E8" t="s">
        <v>44</v>
      </c>
      <c r="F8" s="8" t="s">
        <v>86</v>
      </c>
      <c r="G8" s="8" t="s">
        <v>92</v>
      </c>
      <c r="H8">
        <v>1</v>
      </c>
      <c r="J8" s="12" t="s">
        <v>99</v>
      </c>
      <c r="K8" s="6">
        <v>45838</v>
      </c>
      <c r="L8" s="9" t="s">
        <v>100</v>
      </c>
    </row>
    <row r="9" spans="1:12" x14ac:dyDescent="0.25">
      <c r="A9">
        <v>2025</v>
      </c>
      <c r="B9" s="6">
        <v>45748</v>
      </c>
      <c r="C9" s="6">
        <v>45838</v>
      </c>
      <c r="D9" s="7" t="s">
        <v>40</v>
      </c>
      <c r="E9" t="s">
        <v>44</v>
      </c>
      <c r="F9" s="8" t="s">
        <v>87</v>
      </c>
      <c r="G9" s="8" t="s">
        <v>93</v>
      </c>
      <c r="H9">
        <v>2</v>
      </c>
      <c r="J9" s="12" t="s">
        <v>99</v>
      </c>
      <c r="K9" s="6">
        <v>45838</v>
      </c>
      <c r="L9" s="9" t="s">
        <v>100</v>
      </c>
    </row>
    <row r="10" spans="1:12" x14ac:dyDescent="0.25">
      <c r="A10">
        <v>2025</v>
      </c>
      <c r="B10" s="6">
        <v>45748</v>
      </c>
      <c r="C10" s="6">
        <v>45838</v>
      </c>
      <c r="D10" s="7" t="s">
        <v>41</v>
      </c>
      <c r="E10" s="7" t="s">
        <v>46</v>
      </c>
      <c r="F10" s="7" t="s">
        <v>88</v>
      </c>
      <c r="G10" s="7" t="s">
        <v>94</v>
      </c>
      <c r="H10">
        <v>3</v>
      </c>
      <c r="I10" s="11" t="s">
        <v>95</v>
      </c>
      <c r="J10" s="13" t="s">
        <v>101</v>
      </c>
      <c r="K10" s="6">
        <v>45838</v>
      </c>
      <c r="L10" t="s">
        <v>102</v>
      </c>
    </row>
    <row r="11" spans="1:12" x14ac:dyDescent="0.25">
      <c r="A11" s="9">
        <v>2025</v>
      </c>
      <c r="B11" s="10">
        <v>45748</v>
      </c>
      <c r="C11" s="10">
        <v>45838</v>
      </c>
      <c r="D11" s="7" t="s">
        <v>41</v>
      </c>
      <c r="E11" t="s">
        <v>45</v>
      </c>
      <c r="F11" s="8" t="s">
        <v>89</v>
      </c>
      <c r="G11" s="8" t="s">
        <v>89</v>
      </c>
      <c r="H11">
        <v>4</v>
      </c>
      <c r="I11" s="11" t="s">
        <v>96</v>
      </c>
      <c r="J11" s="9" t="s">
        <v>103</v>
      </c>
      <c r="K11" s="10">
        <v>45838</v>
      </c>
      <c r="L11" s="14" t="s">
        <v>104</v>
      </c>
    </row>
    <row r="12" spans="1:12" x14ac:dyDescent="0.25">
      <c r="A12" s="9">
        <v>2025</v>
      </c>
      <c r="B12" s="10">
        <v>45748</v>
      </c>
      <c r="C12" s="10">
        <v>45838</v>
      </c>
      <c r="D12" s="7" t="s">
        <v>41</v>
      </c>
      <c r="E12" t="s">
        <v>45</v>
      </c>
      <c r="F12" s="8" t="s">
        <v>90</v>
      </c>
      <c r="G12" s="8" t="s">
        <v>90</v>
      </c>
      <c r="H12">
        <v>5</v>
      </c>
      <c r="I12" s="11" t="s">
        <v>97</v>
      </c>
      <c r="J12" s="9" t="s">
        <v>103</v>
      </c>
      <c r="K12" s="10">
        <v>45838</v>
      </c>
      <c r="L12" s="14" t="s">
        <v>105</v>
      </c>
    </row>
    <row r="13" spans="1:12" x14ac:dyDescent="0.25">
      <c r="A13" s="9">
        <v>2025</v>
      </c>
      <c r="B13" s="10">
        <v>45748</v>
      </c>
      <c r="C13" s="10">
        <v>45838</v>
      </c>
      <c r="D13" s="7" t="s">
        <v>41</v>
      </c>
      <c r="E13" t="s">
        <v>45</v>
      </c>
      <c r="F13" s="8" t="s">
        <v>91</v>
      </c>
      <c r="G13" s="8" t="s">
        <v>91</v>
      </c>
      <c r="H13">
        <v>6</v>
      </c>
      <c r="I13" s="11" t="s">
        <v>98</v>
      </c>
      <c r="J13" s="9" t="s">
        <v>103</v>
      </c>
      <c r="K13" s="10">
        <v>45838</v>
      </c>
      <c r="L13" s="14" t="s">
        <v>106</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0" r:id="rId1"/>
    <hyperlink ref="I11" r:id="rId2"/>
    <hyperlink ref="I12" r:id="rId3"/>
    <hyperlink ref="I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5"/>
  <sheetViews>
    <sheetView topLeftCell="A3" workbookViewId="0">
      <selection activeCell="J4" sqref="J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E4" t="s">
        <v>107</v>
      </c>
      <c r="F4" t="s">
        <v>75</v>
      </c>
      <c r="H4" s="10"/>
      <c r="J4" s="16"/>
      <c r="K4" s="9" t="s">
        <v>2191</v>
      </c>
      <c r="M4" t="s">
        <v>75</v>
      </c>
    </row>
    <row r="5" spans="1:13" x14ac:dyDescent="0.25">
      <c r="A5">
        <v>2</v>
      </c>
      <c r="E5" t="s">
        <v>108</v>
      </c>
      <c r="F5" t="s">
        <v>75</v>
      </c>
      <c r="H5" s="10"/>
      <c r="J5" s="16"/>
      <c r="K5" s="9" t="s">
        <v>2191</v>
      </c>
      <c r="M5" t="s">
        <v>75</v>
      </c>
    </row>
    <row r="6" spans="1:13" x14ac:dyDescent="0.25">
      <c r="A6">
        <v>3</v>
      </c>
      <c r="B6" t="s">
        <v>109</v>
      </c>
      <c r="C6" t="s">
        <v>110</v>
      </c>
      <c r="D6" t="s">
        <v>111</v>
      </c>
      <c r="E6" t="s">
        <v>94</v>
      </c>
      <c r="F6" t="s">
        <v>73</v>
      </c>
      <c r="H6" s="6">
        <v>45809</v>
      </c>
      <c r="J6">
        <v>1492</v>
      </c>
      <c r="K6" s="9" t="s">
        <v>2191</v>
      </c>
      <c r="M6" t="s">
        <v>73</v>
      </c>
    </row>
    <row r="7" spans="1:13" x14ac:dyDescent="0.25">
      <c r="A7">
        <v>3</v>
      </c>
      <c r="B7" t="s">
        <v>109</v>
      </c>
      <c r="C7" t="s">
        <v>110</v>
      </c>
      <c r="D7" t="s">
        <v>111</v>
      </c>
      <c r="E7" t="s">
        <v>94</v>
      </c>
      <c r="F7" t="s">
        <v>73</v>
      </c>
      <c r="H7" s="6">
        <v>45809</v>
      </c>
      <c r="J7">
        <v>1492</v>
      </c>
      <c r="K7" s="9" t="s">
        <v>2191</v>
      </c>
      <c r="M7" t="s">
        <v>73</v>
      </c>
    </row>
    <row r="8" spans="1:13" x14ac:dyDescent="0.25">
      <c r="A8">
        <v>3</v>
      </c>
      <c r="B8" t="s">
        <v>112</v>
      </c>
      <c r="C8" t="s">
        <v>113</v>
      </c>
      <c r="D8" t="s">
        <v>114</v>
      </c>
      <c r="E8" t="s">
        <v>94</v>
      </c>
      <c r="F8" t="s">
        <v>74</v>
      </c>
      <c r="H8" s="6">
        <v>45809</v>
      </c>
      <c r="J8">
        <v>1492</v>
      </c>
      <c r="K8" s="9" t="s">
        <v>2191</v>
      </c>
      <c r="M8" t="s">
        <v>74</v>
      </c>
    </row>
    <row r="9" spans="1:13" x14ac:dyDescent="0.25">
      <c r="A9">
        <v>3</v>
      </c>
      <c r="B9" t="s">
        <v>115</v>
      </c>
      <c r="C9" t="s">
        <v>116</v>
      </c>
      <c r="D9" t="s">
        <v>117</v>
      </c>
      <c r="E9" t="s">
        <v>94</v>
      </c>
      <c r="F9" t="s">
        <v>73</v>
      </c>
      <c r="H9" s="6">
        <v>45809</v>
      </c>
      <c r="J9">
        <v>1492</v>
      </c>
      <c r="K9" s="9" t="s">
        <v>2191</v>
      </c>
      <c r="M9" t="s">
        <v>73</v>
      </c>
    </row>
    <row r="10" spans="1:13" x14ac:dyDescent="0.25">
      <c r="A10">
        <v>3</v>
      </c>
      <c r="B10" t="s">
        <v>118</v>
      </c>
      <c r="C10" t="s">
        <v>116</v>
      </c>
      <c r="D10" t="s">
        <v>117</v>
      </c>
      <c r="E10" t="s">
        <v>94</v>
      </c>
      <c r="F10" t="s">
        <v>73</v>
      </c>
      <c r="H10" s="6">
        <v>45809</v>
      </c>
      <c r="J10">
        <v>1492</v>
      </c>
      <c r="K10" s="9" t="s">
        <v>2191</v>
      </c>
      <c r="M10" t="s">
        <v>73</v>
      </c>
    </row>
    <row r="11" spans="1:13" x14ac:dyDescent="0.25">
      <c r="A11">
        <v>3</v>
      </c>
      <c r="B11" t="s">
        <v>119</v>
      </c>
      <c r="C11" t="s">
        <v>120</v>
      </c>
      <c r="D11" t="s">
        <v>121</v>
      </c>
      <c r="E11" t="s">
        <v>94</v>
      </c>
      <c r="F11" t="s">
        <v>73</v>
      </c>
      <c r="H11" s="6">
        <v>45809</v>
      </c>
      <c r="J11">
        <v>1492</v>
      </c>
      <c r="K11" s="9" t="s">
        <v>2191</v>
      </c>
      <c r="M11" t="s">
        <v>73</v>
      </c>
    </row>
    <row r="12" spans="1:13" x14ac:dyDescent="0.25">
      <c r="A12">
        <v>3</v>
      </c>
      <c r="B12" t="s">
        <v>122</v>
      </c>
      <c r="C12" t="s">
        <v>123</v>
      </c>
      <c r="D12" t="s">
        <v>124</v>
      </c>
      <c r="E12" t="s">
        <v>94</v>
      </c>
      <c r="F12" t="s">
        <v>74</v>
      </c>
      <c r="H12" s="6">
        <v>45809</v>
      </c>
      <c r="J12">
        <v>1492</v>
      </c>
      <c r="K12" s="9" t="s">
        <v>2191</v>
      </c>
      <c r="M12" t="s">
        <v>74</v>
      </c>
    </row>
    <row r="13" spans="1:13" x14ac:dyDescent="0.25">
      <c r="A13">
        <v>3</v>
      </c>
      <c r="B13" t="s">
        <v>122</v>
      </c>
      <c r="C13" t="s">
        <v>123</v>
      </c>
      <c r="D13" t="s">
        <v>124</v>
      </c>
      <c r="E13" t="s">
        <v>94</v>
      </c>
      <c r="F13" t="s">
        <v>74</v>
      </c>
      <c r="H13" s="6">
        <v>45809</v>
      </c>
      <c r="J13">
        <v>1492</v>
      </c>
      <c r="K13" s="9" t="s">
        <v>2191</v>
      </c>
      <c r="M13" t="s">
        <v>74</v>
      </c>
    </row>
    <row r="14" spans="1:13" x14ac:dyDescent="0.25">
      <c r="A14">
        <v>3</v>
      </c>
      <c r="B14" t="s">
        <v>125</v>
      </c>
      <c r="C14" t="s">
        <v>126</v>
      </c>
      <c r="D14" t="s">
        <v>127</v>
      </c>
      <c r="E14" t="s">
        <v>94</v>
      </c>
      <c r="F14" t="s">
        <v>73</v>
      </c>
      <c r="H14" s="6">
        <v>45809</v>
      </c>
      <c r="J14">
        <v>1492</v>
      </c>
      <c r="K14" s="9" t="s">
        <v>2191</v>
      </c>
      <c r="M14" t="s">
        <v>73</v>
      </c>
    </row>
    <row r="15" spans="1:13" x14ac:dyDescent="0.25">
      <c r="A15">
        <v>3</v>
      </c>
      <c r="B15" t="s">
        <v>125</v>
      </c>
      <c r="C15" t="s">
        <v>126</v>
      </c>
      <c r="D15" t="s">
        <v>127</v>
      </c>
      <c r="E15" t="s">
        <v>94</v>
      </c>
      <c r="F15" t="s">
        <v>73</v>
      </c>
      <c r="H15" s="6">
        <v>45809</v>
      </c>
      <c r="J15">
        <v>1492</v>
      </c>
      <c r="K15" s="9" t="s">
        <v>2191</v>
      </c>
      <c r="M15" t="s">
        <v>73</v>
      </c>
    </row>
    <row r="16" spans="1:13" x14ac:dyDescent="0.25">
      <c r="A16">
        <v>3</v>
      </c>
      <c r="B16" t="s">
        <v>125</v>
      </c>
      <c r="C16" t="s">
        <v>126</v>
      </c>
      <c r="D16" t="s">
        <v>127</v>
      </c>
      <c r="E16" t="s">
        <v>94</v>
      </c>
      <c r="F16" t="s">
        <v>73</v>
      </c>
      <c r="H16" s="6">
        <v>45809</v>
      </c>
      <c r="J16">
        <v>1492</v>
      </c>
      <c r="K16" s="9" t="s">
        <v>2191</v>
      </c>
      <c r="M16" t="s">
        <v>73</v>
      </c>
    </row>
    <row r="17" spans="1:13" x14ac:dyDescent="0.25">
      <c r="A17">
        <v>3</v>
      </c>
      <c r="B17" t="s">
        <v>125</v>
      </c>
      <c r="C17" t="s">
        <v>126</v>
      </c>
      <c r="D17" t="s">
        <v>127</v>
      </c>
      <c r="E17" t="s">
        <v>94</v>
      </c>
      <c r="F17" t="s">
        <v>73</v>
      </c>
      <c r="H17" s="6">
        <v>45809</v>
      </c>
      <c r="J17">
        <v>1492</v>
      </c>
      <c r="K17" s="9" t="s">
        <v>2191</v>
      </c>
      <c r="M17" t="s">
        <v>73</v>
      </c>
    </row>
    <row r="18" spans="1:13" x14ac:dyDescent="0.25">
      <c r="A18">
        <v>3</v>
      </c>
      <c r="B18" t="s">
        <v>112</v>
      </c>
      <c r="C18" t="s">
        <v>128</v>
      </c>
      <c r="D18" t="s">
        <v>129</v>
      </c>
      <c r="E18" t="s">
        <v>94</v>
      </c>
      <c r="F18" t="s">
        <v>73</v>
      </c>
      <c r="H18" s="6">
        <v>45809</v>
      </c>
      <c r="J18">
        <v>1492</v>
      </c>
      <c r="K18" s="9" t="s">
        <v>2191</v>
      </c>
      <c r="M18" t="s">
        <v>73</v>
      </c>
    </row>
    <row r="19" spans="1:13" x14ac:dyDescent="0.25">
      <c r="A19">
        <v>3</v>
      </c>
      <c r="B19" t="s">
        <v>130</v>
      </c>
      <c r="C19" t="s">
        <v>131</v>
      </c>
      <c r="D19" t="s">
        <v>132</v>
      </c>
      <c r="E19" t="s">
        <v>94</v>
      </c>
      <c r="F19" t="s">
        <v>73</v>
      </c>
      <c r="H19" s="6">
        <v>45809</v>
      </c>
      <c r="J19">
        <v>1492</v>
      </c>
      <c r="K19" s="9" t="s">
        <v>2191</v>
      </c>
      <c r="M19" t="s">
        <v>73</v>
      </c>
    </row>
    <row r="20" spans="1:13" x14ac:dyDescent="0.25">
      <c r="A20">
        <v>3</v>
      </c>
      <c r="B20" t="s">
        <v>130</v>
      </c>
      <c r="C20" t="s">
        <v>131</v>
      </c>
      <c r="D20" t="s">
        <v>132</v>
      </c>
      <c r="E20" t="s">
        <v>94</v>
      </c>
      <c r="F20" t="s">
        <v>73</v>
      </c>
      <c r="H20" s="6">
        <v>45809</v>
      </c>
      <c r="J20">
        <v>1492</v>
      </c>
      <c r="K20" s="9" t="s">
        <v>2191</v>
      </c>
      <c r="M20" t="s">
        <v>73</v>
      </c>
    </row>
    <row r="21" spans="1:13" x14ac:dyDescent="0.25">
      <c r="A21">
        <v>3</v>
      </c>
      <c r="B21" t="s">
        <v>130</v>
      </c>
      <c r="C21" t="s">
        <v>131</v>
      </c>
      <c r="D21" t="s">
        <v>132</v>
      </c>
      <c r="E21" t="s">
        <v>94</v>
      </c>
      <c r="F21" t="s">
        <v>73</v>
      </c>
      <c r="H21" s="6">
        <v>45809</v>
      </c>
      <c r="J21">
        <v>1492</v>
      </c>
      <c r="K21" s="9" t="s">
        <v>2191</v>
      </c>
      <c r="M21" t="s">
        <v>73</v>
      </c>
    </row>
    <row r="22" spans="1:13" x14ac:dyDescent="0.25">
      <c r="A22">
        <v>3</v>
      </c>
      <c r="B22" t="s">
        <v>130</v>
      </c>
      <c r="C22" t="s">
        <v>131</v>
      </c>
      <c r="D22" t="s">
        <v>132</v>
      </c>
      <c r="E22" t="s">
        <v>94</v>
      </c>
      <c r="F22" t="s">
        <v>74</v>
      </c>
      <c r="H22" s="6">
        <v>45809</v>
      </c>
      <c r="J22">
        <v>1492</v>
      </c>
      <c r="K22" s="9" t="s">
        <v>2191</v>
      </c>
      <c r="M22" t="s">
        <v>74</v>
      </c>
    </row>
    <row r="23" spans="1:13" x14ac:dyDescent="0.25">
      <c r="A23">
        <v>3</v>
      </c>
      <c r="B23" t="s">
        <v>130</v>
      </c>
      <c r="C23" t="s">
        <v>131</v>
      </c>
      <c r="D23" t="s">
        <v>132</v>
      </c>
      <c r="E23" t="s">
        <v>94</v>
      </c>
      <c r="F23" t="s">
        <v>74</v>
      </c>
      <c r="H23" s="6">
        <v>45809</v>
      </c>
      <c r="J23">
        <v>1492</v>
      </c>
      <c r="K23" s="9" t="s">
        <v>2191</v>
      </c>
      <c r="M23" t="s">
        <v>74</v>
      </c>
    </row>
    <row r="24" spans="1:13" x14ac:dyDescent="0.25">
      <c r="A24">
        <v>3</v>
      </c>
      <c r="B24" t="s">
        <v>133</v>
      </c>
      <c r="C24" t="s">
        <v>134</v>
      </c>
      <c r="D24" t="s">
        <v>135</v>
      </c>
      <c r="E24" t="s">
        <v>94</v>
      </c>
      <c r="F24" t="s">
        <v>74</v>
      </c>
      <c r="H24" s="6">
        <v>45809</v>
      </c>
      <c r="J24">
        <v>1492</v>
      </c>
      <c r="K24" s="9" t="s">
        <v>2191</v>
      </c>
      <c r="M24" t="s">
        <v>74</v>
      </c>
    </row>
    <row r="25" spans="1:13" x14ac:dyDescent="0.25">
      <c r="A25">
        <v>3</v>
      </c>
      <c r="B25" t="s">
        <v>133</v>
      </c>
      <c r="C25" t="s">
        <v>134</v>
      </c>
      <c r="D25" t="s">
        <v>135</v>
      </c>
      <c r="E25" t="s">
        <v>94</v>
      </c>
      <c r="F25" t="s">
        <v>73</v>
      </c>
      <c r="H25" s="6">
        <v>45809</v>
      </c>
      <c r="J25">
        <v>1492</v>
      </c>
      <c r="K25" s="9" t="s">
        <v>2191</v>
      </c>
      <c r="M25" t="s">
        <v>73</v>
      </c>
    </row>
    <row r="26" spans="1:13" x14ac:dyDescent="0.25">
      <c r="A26">
        <v>3</v>
      </c>
      <c r="B26" t="s">
        <v>133</v>
      </c>
      <c r="C26" t="s">
        <v>134</v>
      </c>
      <c r="D26" t="s">
        <v>135</v>
      </c>
      <c r="E26" t="s">
        <v>94</v>
      </c>
      <c r="F26" t="s">
        <v>74</v>
      </c>
      <c r="H26" s="6">
        <v>45809</v>
      </c>
      <c r="J26">
        <v>1492</v>
      </c>
      <c r="K26" s="9" t="s">
        <v>2191</v>
      </c>
      <c r="M26" t="s">
        <v>74</v>
      </c>
    </row>
    <row r="27" spans="1:13" x14ac:dyDescent="0.25">
      <c r="A27">
        <v>3</v>
      </c>
      <c r="B27" t="s">
        <v>136</v>
      </c>
      <c r="C27" t="s">
        <v>137</v>
      </c>
      <c r="D27" t="s">
        <v>138</v>
      </c>
      <c r="E27" t="s">
        <v>94</v>
      </c>
      <c r="F27" t="s">
        <v>73</v>
      </c>
      <c r="H27" s="6">
        <v>45809</v>
      </c>
      <c r="J27">
        <v>1492</v>
      </c>
      <c r="K27" s="9" t="s">
        <v>2191</v>
      </c>
      <c r="M27" t="s">
        <v>73</v>
      </c>
    </row>
    <row r="28" spans="1:13" x14ac:dyDescent="0.25">
      <c r="A28">
        <v>3</v>
      </c>
      <c r="B28" t="s">
        <v>139</v>
      </c>
      <c r="C28" t="s">
        <v>140</v>
      </c>
      <c r="D28" t="s">
        <v>141</v>
      </c>
      <c r="E28" t="s">
        <v>94</v>
      </c>
      <c r="F28" t="s">
        <v>73</v>
      </c>
      <c r="H28" s="6">
        <v>45809</v>
      </c>
      <c r="J28">
        <v>1492</v>
      </c>
      <c r="K28" s="9" t="s">
        <v>2191</v>
      </c>
      <c r="M28" t="s">
        <v>73</v>
      </c>
    </row>
    <row r="29" spans="1:13" x14ac:dyDescent="0.25">
      <c r="A29">
        <v>3</v>
      </c>
      <c r="B29" t="s">
        <v>142</v>
      </c>
      <c r="C29" t="s">
        <v>111</v>
      </c>
      <c r="D29" t="s">
        <v>143</v>
      </c>
      <c r="E29" t="s">
        <v>94</v>
      </c>
      <c r="F29" t="s">
        <v>73</v>
      </c>
      <c r="H29" s="6">
        <v>45809</v>
      </c>
      <c r="J29">
        <v>1492</v>
      </c>
      <c r="K29" s="9" t="s">
        <v>2191</v>
      </c>
      <c r="M29" t="s">
        <v>73</v>
      </c>
    </row>
    <row r="30" spans="1:13" x14ac:dyDescent="0.25">
      <c r="A30">
        <v>3</v>
      </c>
      <c r="B30" t="s">
        <v>142</v>
      </c>
      <c r="C30" t="s">
        <v>111</v>
      </c>
      <c r="D30" t="s">
        <v>143</v>
      </c>
      <c r="E30" t="s">
        <v>94</v>
      </c>
      <c r="F30" t="s">
        <v>73</v>
      </c>
      <c r="H30" s="6">
        <v>45809</v>
      </c>
      <c r="J30">
        <v>1492</v>
      </c>
      <c r="K30" s="9" t="s">
        <v>2191</v>
      </c>
      <c r="M30" t="s">
        <v>73</v>
      </c>
    </row>
    <row r="31" spans="1:13" x14ac:dyDescent="0.25">
      <c r="A31">
        <v>3</v>
      </c>
      <c r="B31" t="s">
        <v>144</v>
      </c>
      <c r="C31" t="s">
        <v>145</v>
      </c>
      <c r="D31" t="s">
        <v>146</v>
      </c>
      <c r="E31" t="s">
        <v>94</v>
      </c>
      <c r="F31" t="s">
        <v>73</v>
      </c>
      <c r="H31" s="6">
        <v>45809</v>
      </c>
      <c r="J31">
        <v>1492</v>
      </c>
      <c r="K31" s="9" t="s">
        <v>2191</v>
      </c>
      <c r="M31" t="s">
        <v>73</v>
      </c>
    </row>
    <row r="32" spans="1:13" x14ac:dyDescent="0.25">
      <c r="A32">
        <v>3</v>
      </c>
      <c r="B32" t="s">
        <v>147</v>
      </c>
      <c r="C32" t="s">
        <v>148</v>
      </c>
      <c r="D32" t="s">
        <v>149</v>
      </c>
      <c r="E32" t="s">
        <v>94</v>
      </c>
      <c r="F32" t="s">
        <v>73</v>
      </c>
      <c r="H32" s="6">
        <v>45809</v>
      </c>
      <c r="J32">
        <v>1492</v>
      </c>
      <c r="K32" s="9" t="s">
        <v>2191</v>
      </c>
      <c r="M32" t="s">
        <v>73</v>
      </c>
    </row>
    <row r="33" spans="1:13" x14ac:dyDescent="0.25">
      <c r="A33">
        <v>3</v>
      </c>
      <c r="B33" t="s">
        <v>150</v>
      </c>
      <c r="C33" t="s">
        <v>151</v>
      </c>
      <c r="D33" t="s">
        <v>152</v>
      </c>
      <c r="E33" t="s">
        <v>94</v>
      </c>
      <c r="F33" t="s">
        <v>74</v>
      </c>
      <c r="H33" s="6">
        <v>45809</v>
      </c>
      <c r="J33">
        <v>1492</v>
      </c>
      <c r="K33" s="9" t="s">
        <v>2191</v>
      </c>
      <c r="M33" t="s">
        <v>74</v>
      </c>
    </row>
    <row r="34" spans="1:13" x14ac:dyDescent="0.25">
      <c r="A34">
        <v>3</v>
      </c>
      <c r="B34" t="s">
        <v>150</v>
      </c>
      <c r="C34" t="s">
        <v>151</v>
      </c>
      <c r="D34" t="s">
        <v>152</v>
      </c>
      <c r="E34" t="s">
        <v>94</v>
      </c>
      <c r="F34" t="s">
        <v>73</v>
      </c>
      <c r="H34" s="6">
        <v>45809</v>
      </c>
      <c r="J34">
        <v>1492</v>
      </c>
      <c r="K34" s="9" t="s">
        <v>2191</v>
      </c>
      <c r="M34" t="s">
        <v>73</v>
      </c>
    </row>
    <row r="35" spans="1:13" x14ac:dyDescent="0.25">
      <c r="A35">
        <v>3</v>
      </c>
      <c r="B35" t="s">
        <v>153</v>
      </c>
      <c r="C35" t="s">
        <v>154</v>
      </c>
      <c r="D35" t="s">
        <v>155</v>
      </c>
      <c r="E35" t="s">
        <v>94</v>
      </c>
      <c r="F35" t="s">
        <v>73</v>
      </c>
      <c r="H35" s="6">
        <v>45809</v>
      </c>
      <c r="J35">
        <v>1492</v>
      </c>
      <c r="K35" s="9" t="s">
        <v>2191</v>
      </c>
      <c r="M35" t="s">
        <v>73</v>
      </c>
    </row>
    <row r="36" spans="1:13" x14ac:dyDescent="0.25">
      <c r="A36">
        <v>3</v>
      </c>
      <c r="B36" t="s">
        <v>156</v>
      </c>
      <c r="C36" t="s">
        <v>146</v>
      </c>
      <c r="D36" t="s">
        <v>157</v>
      </c>
      <c r="E36" t="s">
        <v>94</v>
      </c>
      <c r="F36" t="s">
        <v>74</v>
      </c>
      <c r="H36" s="6">
        <v>45809</v>
      </c>
      <c r="J36">
        <v>1492</v>
      </c>
      <c r="K36" s="9" t="s">
        <v>2191</v>
      </c>
      <c r="M36" t="s">
        <v>74</v>
      </c>
    </row>
    <row r="37" spans="1:13" x14ac:dyDescent="0.25">
      <c r="A37">
        <v>3</v>
      </c>
      <c r="B37" t="s">
        <v>158</v>
      </c>
      <c r="C37" t="s">
        <v>159</v>
      </c>
      <c r="D37" t="s">
        <v>160</v>
      </c>
      <c r="E37" t="s">
        <v>94</v>
      </c>
      <c r="F37" t="s">
        <v>73</v>
      </c>
      <c r="H37" s="6">
        <v>45809</v>
      </c>
      <c r="J37">
        <v>1492</v>
      </c>
      <c r="K37" s="9" t="s">
        <v>2191</v>
      </c>
      <c r="M37" t="s">
        <v>73</v>
      </c>
    </row>
    <row r="38" spans="1:13" x14ac:dyDescent="0.25">
      <c r="A38">
        <v>3</v>
      </c>
      <c r="B38" t="s">
        <v>161</v>
      </c>
      <c r="C38" t="s">
        <v>159</v>
      </c>
      <c r="D38" t="s">
        <v>160</v>
      </c>
      <c r="E38" t="s">
        <v>94</v>
      </c>
      <c r="F38" t="s">
        <v>74</v>
      </c>
      <c r="H38" s="6">
        <v>45809</v>
      </c>
      <c r="J38">
        <v>1492</v>
      </c>
      <c r="K38" s="9" t="s">
        <v>2191</v>
      </c>
      <c r="M38" t="s">
        <v>74</v>
      </c>
    </row>
    <row r="39" spans="1:13" x14ac:dyDescent="0.25">
      <c r="A39">
        <v>3</v>
      </c>
      <c r="B39" t="s">
        <v>162</v>
      </c>
      <c r="C39" t="s">
        <v>163</v>
      </c>
      <c r="D39" t="s">
        <v>164</v>
      </c>
      <c r="E39" t="s">
        <v>94</v>
      </c>
      <c r="F39" t="s">
        <v>73</v>
      </c>
      <c r="H39" s="6">
        <v>45809</v>
      </c>
      <c r="J39">
        <v>1492</v>
      </c>
      <c r="K39" s="9" t="s">
        <v>2191</v>
      </c>
      <c r="M39" t="s">
        <v>73</v>
      </c>
    </row>
    <row r="40" spans="1:13" x14ac:dyDescent="0.25">
      <c r="A40">
        <v>3</v>
      </c>
      <c r="B40" t="s">
        <v>165</v>
      </c>
      <c r="C40" t="s">
        <v>163</v>
      </c>
      <c r="D40" t="s">
        <v>164</v>
      </c>
      <c r="E40" t="s">
        <v>94</v>
      </c>
      <c r="F40" t="s">
        <v>74</v>
      </c>
      <c r="H40" s="6">
        <v>45809</v>
      </c>
      <c r="J40">
        <v>1492</v>
      </c>
      <c r="K40" s="9" t="s">
        <v>2191</v>
      </c>
      <c r="M40" t="s">
        <v>74</v>
      </c>
    </row>
    <row r="41" spans="1:13" x14ac:dyDescent="0.25">
      <c r="A41">
        <v>3</v>
      </c>
      <c r="B41" t="s">
        <v>166</v>
      </c>
      <c r="C41" t="s">
        <v>159</v>
      </c>
      <c r="D41" t="s">
        <v>160</v>
      </c>
      <c r="E41" t="s">
        <v>94</v>
      </c>
      <c r="F41" t="s">
        <v>73</v>
      </c>
      <c r="H41" s="6">
        <v>45809</v>
      </c>
      <c r="J41">
        <v>1492</v>
      </c>
      <c r="K41" s="9" t="s">
        <v>2191</v>
      </c>
      <c r="M41" t="s">
        <v>73</v>
      </c>
    </row>
    <row r="42" spans="1:13" x14ac:dyDescent="0.25">
      <c r="A42">
        <v>3</v>
      </c>
      <c r="B42" t="s">
        <v>167</v>
      </c>
      <c r="C42" t="s">
        <v>163</v>
      </c>
      <c r="D42" t="s">
        <v>164</v>
      </c>
      <c r="E42" t="s">
        <v>94</v>
      </c>
      <c r="F42" t="s">
        <v>73</v>
      </c>
      <c r="H42" s="6">
        <v>45809</v>
      </c>
      <c r="J42">
        <v>1492</v>
      </c>
      <c r="K42" s="9" t="s">
        <v>2191</v>
      </c>
      <c r="M42" t="s">
        <v>73</v>
      </c>
    </row>
    <row r="43" spans="1:13" x14ac:dyDescent="0.25">
      <c r="A43">
        <v>3</v>
      </c>
      <c r="B43" t="s">
        <v>168</v>
      </c>
      <c r="C43" t="s">
        <v>163</v>
      </c>
      <c r="D43" t="s">
        <v>159</v>
      </c>
      <c r="E43" t="s">
        <v>94</v>
      </c>
      <c r="F43" t="s">
        <v>74</v>
      </c>
      <c r="H43" s="6">
        <v>45809</v>
      </c>
      <c r="J43">
        <v>1492</v>
      </c>
      <c r="K43" s="9" t="s">
        <v>2191</v>
      </c>
      <c r="M43" t="s">
        <v>74</v>
      </c>
    </row>
    <row r="44" spans="1:13" x14ac:dyDescent="0.25">
      <c r="A44">
        <v>3</v>
      </c>
      <c r="B44" t="s">
        <v>169</v>
      </c>
      <c r="C44" t="s">
        <v>163</v>
      </c>
      <c r="D44" t="s">
        <v>159</v>
      </c>
      <c r="E44" t="s">
        <v>94</v>
      </c>
      <c r="F44" t="s">
        <v>73</v>
      </c>
      <c r="H44" s="6">
        <v>45809</v>
      </c>
      <c r="J44">
        <v>1492</v>
      </c>
      <c r="K44" s="9" t="s">
        <v>2191</v>
      </c>
      <c r="M44" t="s">
        <v>73</v>
      </c>
    </row>
    <row r="45" spans="1:13" x14ac:dyDescent="0.25">
      <c r="A45">
        <v>3</v>
      </c>
      <c r="B45" t="s">
        <v>170</v>
      </c>
      <c r="C45" t="s">
        <v>171</v>
      </c>
      <c r="D45" t="s">
        <v>172</v>
      </c>
      <c r="E45" t="s">
        <v>94</v>
      </c>
      <c r="F45" t="s">
        <v>74</v>
      </c>
      <c r="H45" s="6">
        <v>45809</v>
      </c>
      <c r="J45">
        <v>1492</v>
      </c>
      <c r="K45" s="9" t="s">
        <v>2191</v>
      </c>
      <c r="M45" t="s">
        <v>74</v>
      </c>
    </row>
    <row r="46" spans="1:13" x14ac:dyDescent="0.25">
      <c r="A46">
        <v>3</v>
      </c>
      <c r="B46" t="s">
        <v>173</v>
      </c>
      <c r="C46" t="s">
        <v>174</v>
      </c>
      <c r="D46" t="s">
        <v>175</v>
      </c>
      <c r="E46" t="s">
        <v>94</v>
      </c>
      <c r="F46" t="s">
        <v>74</v>
      </c>
      <c r="H46" s="6">
        <v>45809</v>
      </c>
      <c r="J46">
        <v>1492</v>
      </c>
      <c r="K46" s="9" t="s">
        <v>2191</v>
      </c>
      <c r="M46" t="s">
        <v>74</v>
      </c>
    </row>
    <row r="47" spans="1:13" x14ac:dyDescent="0.25">
      <c r="A47">
        <v>3</v>
      </c>
      <c r="B47" t="s">
        <v>176</v>
      </c>
      <c r="C47" t="s">
        <v>159</v>
      </c>
      <c r="D47" t="s">
        <v>160</v>
      </c>
      <c r="E47" t="s">
        <v>94</v>
      </c>
      <c r="F47" t="s">
        <v>73</v>
      </c>
      <c r="H47" s="6">
        <v>45809</v>
      </c>
      <c r="J47">
        <v>1492</v>
      </c>
      <c r="K47" s="9" t="s">
        <v>2191</v>
      </c>
      <c r="M47" t="s">
        <v>73</v>
      </c>
    </row>
    <row r="48" spans="1:13" x14ac:dyDescent="0.25">
      <c r="A48">
        <v>3</v>
      </c>
      <c r="B48" t="s">
        <v>139</v>
      </c>
      <c r="C48" t="s">
        <v>177</v>
      </c>
      <c r="D48" t="s">
        <v>178</v>
      </c>
      <c r="E48" t="s">
        <v>94</v>
      </c>
      <c r="F48" t="s">
        <v>74</v>
      </c>
      <c r="H48" s="6">
        <v>45809</v>
      </c>
      <c r="J48">
        <v>1492</v>
      </c>
      <c r="K48" s="9" t="s">
        <v>2191</v>
      </c>
      <c r="M48" t="s">
        <v>74</v>
      </c>
    </row>
    <row r="49" spans="1:13" x14ac:dyDescent="0.25">
      <c r="A49">
        <v>3</v>
      </c>
      <c r="B49" t="s">
        <v>179</v>
      </c>
      <c r="C49" t="s">
        <v>180</v>
      </c>
      <c r="D49" t="s">
        <v>177</v>
      </c>
      <c r="E49" t="s">
        <v>94</v>
      </c>
      <c r="F49" t="s">
        <v>74</v>
      </c>
      <c r="H49" s="6">
        <v>45809</v>
      </c>
      <c r="J49">
        <v>1492</v>
      </c>
      <c r="K49" s="9" t="s">
        <v>2191</v>
      </c>
      <c r="M49" t="s">
        <v>74</v>
      </c>
    </row>
    <row r="50" spans="1:13" x14ac:dyDescent="0.25">
      <c r="A50">
        <v>3</v>
      </c>
      <c r="B50" t="s">
        <v>181</v>
      </c>
      <c r="C50" t="s">
        <v>180</v>
      </c>
      <c r="D50" t="s">
        <v>177</v>
      </c>
      <c r="E50" t="s">
        <v>94</v>
      </c>
      <c r="F50" t="s">
        <v>73</v>
      </c>
      <c r="H50" s="6">
        <v>45809</v>
      </c>
      <c r="J50">
        <v>1492</v>
      </c>
      <c r="K50" s="9" t="s">
        <v>2191</v>
      </c>
      <c r="M50" t="s">
        <v>73</v>
      </c>
    </row>
    <row r="51" spans="1:13" x14ac:dyDescent="0.25">
      <c r="A51">
        <v>3</v>
      </c>
      <c r="B51" t="s">
        <v>182</v>
      </c>
      <c r="C51" t="s">
        <v>178</v>
      </c>
      <c r="D51" t="s">
        <v>183</v>
      </c>
      <c r="E51" t="s">
        <v>94</v>
      </c>
      <c r="F51" t="s">
        <v>74</v>
      </c>
      <c r="H51" s="6">
        <v>45809</v>
      </c>
      <c r="J51">
        <v>1492</v>
      </c>
      <c r="K51" s="9" t="s">
        <v>2191</v>
      </c>
      <c r="M51" t="s">
        <v>74</v>
      </c>
    </row>
    <row r="52" spans="1:13" x14ac:dyDescent="0.25">
      <c r="A52">
        <v>3</v>
      </c>
      <c r="B52" t="s">
        <v>158</v>
      </c>
      <c r="C52" t="s">
        <v>184</v>
      </c>
      <c r="D52" t="s">
        <v>128</v>
      </c>
      <c r="E52" t="s">
        <v>94</v>
      </c>
      <c r="F52" t="s">
        <v>74</v>
      </c>
      <c r="H52" s="6">
        <v>45809</v>
      </c>
      <c r="J52">
        <v>1492</v>
      </c>
      <c r="K52" s="9" t="s">
        <v>2191</v>
      </c>
      <c r="M52" t="s">
        <v>74</v>
      </c>
    </row>
    <row r="53" spans="1:13" x14ac:dyDescent="0.25">
      <c r="A53">
        <v>3</v>
      </c>
      <c r="B53" t="s">
        <v>185</v>
      </c>
      <c r="C53" t="s">
        <v>151</v>
      </c>
      <c r="D53" t="s">
        <v>186</v>
      </c>
      <c r="E53" t="s">
        <v>94</v>
      </c>
      <c r="F53" t="s">
        <v>73</v>
      </c>
      <c r="H53" s="6">
        <v>45809</v>
      </c>
      <c r="J53">
        <v>1492</v>
      </c>
      <c r="K53" s="9" t="s">
        <v>2191</v>
      </c>
      <c r="M53" t="s">
        <v>73</v>
      </c>
    </row>
    <row r="54" spans="1:13" x14ac:dyDescent="0.25">
      <c r="A54">
        <v>3</v>
      </c>
      <c r="B54" t="s">
        <v>187</v>
      </c>
      <c r="C54" t="s">
        <v>188</v>
      </c>
      <c r="D54" t="s">
        <v>137</v>
      </c>
      <c r="E54" t="s">
        <v>94</v>
      </c>
      <c r="F54" t="s">
        <v>74</v>
      </c>
      <c r="H54" s="6">
        <v>45809</v>
      </c>
      <c r="J54">
        <v>1492</v>
      </c>
      <c r="K54" s="9" t="s">
        <v>2191</v>
      </c>
      <c r="M54" t="s">
        <v>74</v>
      </c>
    </row>
    <row r="55" spans="1:13" x14ac:dyDescent="0.25">
      <c r="A55">
        <v>3</v>
      </c>
      <c r="B55" t="s">
        <v>189</v>
      </c>
      <c r="C55" t="s">
        <v>188</v>
      </c>
      <c r="D55" t="s">
        <v>190</v>
      </c>
      <c r="E55" t="s">
        <v>94</v>
      </c>
      <c r="F55" t="s">
        <v>73</v>
      </c>
      <c r="H55" s="6">
        <v>45810</v>
      </c>
      <c r="J55">
        <v>1492</v>
      </c>
      <c r="K55" s="9" t="s">
        <v>2191</v>
      </c>
      <c r="M55" t="s">
        <v>73</v>
      </c>
    </row>
    <row r="56" spans="1:13" x14ac:dyDescent="0.25">
      <c r="A56">
        <v>3</v>
      </c>
      <c r="B56" t="s">
        <v>191</v>
      </c>
      <c r="C56" t="s">
        <v>190</v>
      </c>
      <c r="D56" t="s">
        <v>163</v>
      </c>
      <c r="E56" t="s">
        <v>94</v>
      </c>
      <c r="F56" t="s">
        <v>73</v>
      </c>
      <c r="H56" s="6">
        <v>45811</v>
      </c>
      <c r="J56">
        <v>1492</v>
      </c>
      <c r="K56" s="9" t="s">
        <v>2191</v>
      </c>
      <c r="M56" t="s">
        <v>73</v>
      </c>
    </row>
    <row r="57" spans="1:13" x14ac:dyDescent="0.25">
      <c r="A57">
        <v>3</v>
      </c>
      <c r="B57" t="s">
        <v>192</v>
      </c>
      <c r="C57" t="s">
        <v>193</v>
      </c>
      <c r="D57" t="s">
        <v>194</v>
      </c>
      <c r="E57" t="s">
        <v>94</v>
      </c>
      <c r="F57" t="s">
        <v>73</v>
      </c>
      <c r="H57" s="6">
        <v>45812</v>
      </c>
      <c r="J57">
        <v>1492</v>
      </c>
      <c r="K57" s="9" t="s">
        <v>2191</v>
      </c>
      <c r="M57" t="s">
        <v>73</v>
      </c>
    </row>
    <row r="58" spans="1:13" x14ac:dyDescent="0.25">
      <c r="A58">
        <v>3</v>
      </c>
      <c r="B58" t="s">
        <v>195</v>
      </c>
      <c r="C58" t="s">
        <v>196</v>
      </c>
      <c r="D58" t="s">
        <v>197</v>
      </c>
      <c r="E58" t="s">
        <v>94</v>
      </c>
      <c r="F58" t="s">
        <v>73</v>
      </c>
      <c r="H58" s="6">
        <v>45813</v>
      </c>
      <c r="J58">
        <v>1492</v>
      </c>
      <c r="K58" s="9" t="s">
        <v>2191</v>
      </c>
      <c r="M58" t="s">
        <v>73</v>
      </c>
    </row>
    <row r="59" spans="1:13" x14ac:dyDescent="0.25">
      <c r="A59">
        <v>3</v>
      </c>
      <c r="B59" t="s">
        <v>195</v>
      </c>
      <c r="C59" t="s">
        <v>196</v>
      </c>
      <c r="D59" t="s">
        <v>197</v>
      </c>
      <c r="E59" t="s">
        <v>94</v>
      </c>
      <c r="F59" t="s">
        <v>74</v>
      </c>
      <c r="H59" s="6">
        <v>45814</v>
      </c>
      <c r="J59">
        <v>1492</v>
      </c>
      <c r="K59" s="9" t="s">
        <v>2191</v>
      </c>
      <c r="M59" t="s">
        <v>74</v>
      </c>
    </row>
    <row r="60" spans="1:13" x14ac:dyDescent="0.25">
      <c r="A60">
        <v>3</v>
      </c>
      <c r="B60" t="s">
        <v>158</v>
      </c>
      <c r="C60" t="s">
        <v>198</v>
      </c>
      <c r="D60" t="s">
        <v>190</v>
      </c>
      <c r="E60" t="s">
        <v>94</v>
      </c>
      <c r="F60" t="s">
        <v>74</v>
      </c>
      <c r="H60" s="6">
        <v>45815</v>
      </c>
      <c r="J60">
        <v>1492</v>
      </c>
      <c r="K60" s="9" t="s">
        <v>2191</v>
      </c>
      <c r="M60" t="s">
        <v>74</v>
      </c>
    </row>
    <row r="61" spans="1:13" x14ac:dyDescent="0.25">
      <c r="A61">
        <v>3</v>
      </c>
      <c r="B61" t="s">
        <v>199</v>
      </c>
      <c r="C61" t="s">
        <v>200</v>
      </c>
      <c r="D61" t="s">
        <v>201</v>
      </c>
      <c r="E61" t="s">
        <v>94</v>
      </c>
      <c r="F61" t="s">
        <v>73</v>
      </c>
      <c r="H61" s="6">
        <v>45816</v>
      </c>
      <c r="J61">
        <v>1492</v>
      </c>
      <c r="K61" s="9" t="s">
        <v>2191</v>
      </c>
      <c r="M61" t="s">
        <v>73</v>
      </c>
    </row>
    <row r="62" spans="1:13" x14ac:dyDescent="0.25">
      <c r="A62">
        <v>3</v>
      </c>
      <c r="B62" t="s">
        <v>202</v>
      </c>
      <c r="C62" t="s">
        <v>203</v>
      </c>
      <c r="D62" t="s">
        <v>204</v>
      </c>
      <c r="E62" t="s">
        <v>94</v>
      </c>
      <c r="F62" t="s">
        <v>73</v>
      </c>
      <c r="H62" s="6">
        <v>45817</v>
      </c>
      <c r="J62">
        <v>1492</v>
      </c>
      <c r="K62" s="9" t="s">
        <v>2191</v>
      </c>
      <c r="M62" t="s">
        <v>73</v>
      </c>
    </row>
    <row r="63" spans="1:13" x14ac:dyDescent="0.25">
      <c r="A63">
        <v>3</v>
      </c>
      <c r="B63" t="s">
        <v>205</v>
      </c>
      <c r="C63" t="s">
        <v>204</v>
      </c>
      <c r="D63" t="s">
        <v>206</v>
      </c>
      <c r="E63" t="s">
        <v>94</v>
      </c>
      <c r="F63" t="s">
        <v>74</v>
      </c>
      <c r="H63" s="6">
        <v>45818</v>
      </c>
      <c r="J63">
        <v>1492</v>
      </c>
      <c r="K63" s="9" t="s">
        <v>2191</v>
      </c>
      <c r="M63" t="s">
        <v>74</v>
      </c>
    </row>
    <row r="64" spans="1:13" x14ac:dyDescent="0.25">
      <c r="A64">
        <v>3</v>
      </c>
      <c r="B64" t="s">
        <v>207</v>
      </c>
      <c r="C64" t="s">
        <v>208</v>
      </c>
      <c r="D64" t="s">
        <v>209</v>
      </c>
      <c r="E64" t="s">
        <v>94</v>
      </c>
      <c r="F64" t="s">
        <v>73</v>
      </c>
      <c r="H64" s="6">
        <v>45818</v>
      </c>
      <c r="J64">
        <v>1492</v>
      </c>
      <c r="K64" s="9" t="s">
        <v>2191</v>
      </c>
      <c r="M64" t="s">
        <v>73</v>
      </c>
    </row>
    <row r="65" spans="1:13" x14ac:dyDescent="0.25">
      <c r="A65">
        <v>3</v>
      </c>
      <c r="B65" t="s">
        <v>210</v>
      </c>
      <c r="C65" t="s">
        <v>204</v>
      </c>
      <c r="D65" t="s">
        <v>206</v>
      </c>
      <c r="E65" t="s">
        <v>94</v>
      </c>
      <c r="F65" t="s">
        <v>73</v>
      </c>
      <c r="H65" s="6">
        <v>45818</v>
      </c>
      <c r="J65">
        <v>1492</v>
      </c>
      <c r="K65" s="9" t="s">
        <v>2191</v>
      </c>
      <c r="M65" t="s">
        <v>73</v>
      </c>
    </row>
    <row r="66" spans="1:13" x14ac:dyDescent="0.25">
      <c r="A66">
        <v>3</v>
      </c>
      <c r="B66" t="s">
        <v>211</v>
      </c>
      <c r="C66" t="s">
        <v>212</v>
      </c>
      <c r="D66" t="s">
        <v>213</v>
      </c>
      <c r="E66" t="s">
        <v>94</v>
      </c>
      <c r="F66" t="s">
        <v>74</v>
      </c>
      <c r="H66" s="6">
        <v>45818</v>
      </c>
      <c r="J66">
        <v>1492</v>
      </c>
      <c r="K66" s="9" t="s">
        <v>2191</v>
      </c>
      <c r="M66" t="s">
        <v>74</v>
      </c>
    </row>
    <row r="67" spans="1:13" x14ac:dyDescent="0.25">
      <c r="A67">
        <v>3</v>
      </c>
      <c r="B67" t="s">
        <v>214</v>
      </c>
      <c r="C67" t="s">
        <v>203</v>
      </c>
      <c r="D67" t="s">
        <v>204</v>
      </c>
      <c r="E67" t="s">
        <v>94</v>
      </c>
      <c r="F67" t="s">
        <v>73</v>
      </c>
      <c r="H67" s="6">
        <v>45818</v>
      </c>
      <c r="J67">
        <v>1492</v>
      </c>
      <c r="K67" s="9" t="s">
        <v>2191</v>
      </c>
      <c r="M67" t="s">
        <v>73</v>
      </c>
    </row>
    <row r="68" spans="1:13" x14ac:dyDescent="0.25">
      <c r="A68">
        <v>3</v>
      </c>
      <c r="B68" t="s">
        <v>215</v>
      </c>
      <c r="C68" t="s">
        <v>216</v>
      </c>
      <c r="D68" t="s">
        <v>217</v>
      </c>
      <c r="E68" t="s">
        <v>94</v>
      </c>
      <c r="F68" t="s">
        <v>74</v>
      </c>
      <c r="H68" s="6">
        <v>45818</v>
      </c>
      <c r="J68">
        <v>1492</v>
      </c>
      <c r="K68" s="9" t="s">
        <v>2191</v>
      </c>
      <c r="M68" t="s">
        <v>74</v>
      </c>
    </row>
    <row r="69" spans="1:13" x14ac:dyDescent="0.25">
      <c r="A69">
        <v>3</v>
      </c>
      <c r="B69" t="s">
        <v>218</v>
      </c>
      <c r="C69" t="s">
        <v>219</v>
      </c>
      <c r="D69" t="s">
        <v>220</v>
      </c>
      <c r="E69" t="s">
        <v>94</v>
      </c>
      <c r="F69" t="s">
        <v>74</v>
      </c>
      <c r="H69" s="6">
        <v>45818</v>
      </c>
      <c r="J69">
        <v>1492</v>
      </c>
      <c r="K69" s="9" t="s">
        <v>2191</v>
      </c>
      <c r="M69" t="s">
        <v>74</v>
      </c>
    </row>
    <row r="70" spans="1:13" x14ac:dyDescent="0.25">
      <c r="A70">
        <v>3</v>
      </c>
      <c r="B70" t="s">
        <v>221</v>
      </c>
      <c r="C70" t="s">
        <v>222</v>
      </c>
      <c r="D70" t="s">
        <v>219</v>
      </c>
      <c r="E70" t="s">
        <v>94</v>
      </c>
      <c r="F70" t="s">
        <v>73</v>
      </c>
      <c r="H70" s="6">
        <v>45818</v>
      </c>
      <c r="J70">
        <v>1492</v>
      </c>
      <c r="K70" s="9" t="s">
        <v>2191</v>
      </c>
      <c r="M70" t="s">
        <v>73</v>
      </c>
    </row>
    <row r="71" spans="1:13" x14ac:dyDescent="0.25">
      <c r="A71">
        <v>3</v>
      </c>
      <c r="B71" t="s">
        <v>223</v>
      </c>
      <c r="C71" t="s">
        <v>224</v>
      </c>
      <c r="D71" t="s">
        <v>180</v>
      </c>
      <c r="E71" t="s">
        <v>94</v>
      </c>
      <c r="F71" t="s">
        <v>74</v>
      </c>
      <c r="H71" s="6">
        <v>45818</v>
      </c>
      <c r="J71">
        <v>1492</v>
      </c>
      <c r="K71" s="9" t="s">
        <v>2191</v>
      </c>
      <c r="M71" t="s">
        <v>74</v>
      </c>
    </row>
    <row r="72" spans="1:13" x14ac:dyDescent="0.25">
      <c r="A72">
        <v>3</v>
      </c>
      <c r="B72" t="s">
        <v>225</v>
      </c>
      <c r="C72" t="s">
        <v>226</v>
      </c>
      <c r="D72" t="s">
        <v>227</v>
      </c>
      <c r="E72" t="s">
        <v>94</v>
      </c>
      <c r="F72" t="s">
        <v>73</v>
      </c>
      <c r="H72" s="6">
        <v>45818</v>
      </c>
      <c r="J72">
        <v>1492</v>
      </c>
      <c r="K72" s="9" t="s">
        <v>2191</v>
      </c>
      <c r="M72" t="s">
        <v>73</v>
      </c>
    </row>
    <row r="73" spans="1:13" x14ac:dyDescent="0.25">
      <c r="A73">
        <v>3</v>
      </c>
      <c r="B73" t="s">
        <v>228</v>
      </c>
      <c r="C73" t="s">
        <v>229</v>
      </c>
      <c r="D73" t="s">
        <v>230</v>
      </c>
      <c r="E73" t="s">
        <v>94</v>
      </c>
      <c r="F73" t="s">
        <v>73</v>
      </c>
      <c r="H73" s="6">
        <v>45818</v>
      </c>
      <c r="J73">
        <v>1492</v>
      </c>
      <c r="K73" s="9" t="s">
        <v>2191</v>
      </c>
      <c r="M73" t="s">
        <v>73</v>
      </c>
    </row>
    <row r="74" spans="1:13" x14ac:dyDescent="0.25">
      <c r="A74">
        <v>3</v>
      </c>
      <c r="B74" t="s">
        <v>231</v>
      </c>
      <c r="C74" t="s">
        <v>129</v>
      </c>
      <c r="D74" t="s">
        <v>232</v>
      </c>
      <c r="E74" t="s">
        <v>94</v>
      </c>
      <c r="F74" t="s">
        <v>73</v>
      </c>
      <c r="H74" s="6">
        <v>45818</v>
      </c>
      <c r="J74">
        <v>1492</v>
      </c>
      <c r="K74" s="9" t="s">
        <v>2191</v>
      </c>
      <c r="M74" t="s">
        <v>73</v>
      </c>
    </row>
    <row r="75" spans="1:13" x14ac:dyDescent="0.25">
      <c r="A75">
        <v>3</v>
      </c>
      <c r="B75" t="s">
        <v>231</v>
      </c>
      <c r="C75" t="s">
        <v>129</v>
      </c>
      <c r="D75" t="s">
        <v>232</v>
      </c>
      <c r="E75" t="s">
        <v>94</v>
      </c>
      <c r="F75" t="s">
        <v>73</v>
      </c>
      <c r="H75" s="6">
        <v>45818</v>
      </c>
      <c r="J75">
        <v>1492</v>
      </c>
      <c r="K75" s="9" t="s">
        <v>2191</v>
      </c>
      <c r="M75" t="s">
        <v>73</v>
      </c>
    </row>
    <row r="76" spans="1:13" x14ac:dyDescent="0.25">
      <c r="A76">
        <v>3</v>
      </c>
      <c r="B76" t="s">
        <v>231</v>
      </c>
      <c r="C76" t="s">
        <v>129</v>
      </c>
      <c r="D76" t="s">
        <v>232</v>
      </c>
      <c r="E76" t="s">
        <v>94</v>
      </c>
      <c r="F76" t="s">
        <v>73</v>
      </c>
      <c r="H76" s="6">
        <v>45818</v>
      </c>
      <c r="J76">
        <v>1492</v>
      </c>
      <c r="K76" s="9" t="s">
        <v>2191</v>
      </c>
      <c r="M76" t="s">
        <v>73</v>
      </c>
    </row>
    <row r="77" spans="1:13" x14ac:dyDescent="0.25">
      <c r="A77">
        <v>3</v>
      </c>
      <c r="B77" t="s">
        <v>233</v>
      </c>
      <c r="C77" t="s">
        <v>234</v>
      </c>
      <c r="D77" t="s">
        <v>140</v>
      </c>
      <c r="E77" t="s">
        <v>94</v>
      </c>
      <c r="F77" t="s">
        <v>73</v>
      </c>
      <c r="H77" s="6">
        <v>45818</v>
      </c>
      <c r="J77">
        <v>1492</v>
      </c>
      <c r="K77" s="9" t="s">
        <v>2191</v>
      </c>
      <c r="M77" t="s">
        <v>73</v>
      </c>
    </row>
    <row r="78" spans="1:13" x14ac:dyDescent="0.25">
      <c r="A78">
        <v>3</v>
      </c>
      <c r="B78" t="s">
        <v>233</v>
      </c>
      <c r="C78" t="s">
        <v>234</v>
      </c>
      <c r="D78" t="s">
        <v>140</v>
      </c>
      <c r="E78" t="s">
        <v>94</v>
      </c>
      <c r="F78" t="s">
        <v>74</v>
      </c>
      <c r="H78" s="6">
        <v>45818</v>
      </c>
      <c r="J78">
        <v>1492</v>
      </c>
      <c r="K78" s="9" t="s">
        <v>2191</v>
      </c>
      <c r="M78" t="s">
        <v>74</v>
      </c>
    </row>
    <row r="79" spans="1:13" x14ac:dyDescent="0.25">
      <c r="A79">
        <v>3</v>
      </c>
      <c r="B79" t="s">
        <v>233</v>
      </c>
      <c r="C79" t="s">
        <v>234</v>
      </c>
      <c r="D79" t="s">
        <v>140</v>
      </c>
      <c r="E79" t="s">
        <v>94</v>
      </c>
      <c r="F79" t="s">
        <v>74</v>
      </c>
      <c r="H79" s="6">
        <v>45819</v>
      </c>
      <c r="J79">
        <v>1492</v>
      </c>
      <c r="K79" s="9" t="s">
        <v>2191</v>
      </c>
      <c r="M79" t="s">
        <v>74</v>
      </c>
    </row>
    <row r="80" spans="1:13" x14ac:dyDescent="0.25">
      <c r="A80">
        <v>3</v>
      </c>
      <c r="B80" t="s">
        <v>235</v>
      </c>
      <c r="C80" t="s">
        <v>236</v>
      </c>
      <c r="D80" t="s">
        <v>237</v>
      </c>
      <c r="E80" t="s">
        <v>94</v>
      </c>
      <c r="F80" t="s">
        <v>74</v>
      </c>
      <c r="H80" s="6">
        <v>45819</v>
      </c>
      <c r="J80">
        <v>1492</v>
      </c>
      <c r="K80" s="9" t="s">
        <v>2191</v>
      </c>
      <c r="M80" t="s">
        <v>74</v>
      </c>
    </row>
    <row r="81" spans="1:13" x14ac:dyDescent="0.25">
      <c r="A81">
        <v>3</v>
      </c>
      <c r="B81" t="s">
        <v>235</v>
      </c>
      <c r="C81" t="s">
        <v>236</v>
      </c>
      <c r="D81" t="s">
        <v>237</v>
      </c>
      <c r="E81" t="s">
        <v>94</v>
      </c>
      <c r="F81" t="s">
        <v>73</v>
      </c>
      <c r="H81" s="6">
        <v>45819</v>
      </c>
      <c r="J81">
        <v>1492</v>
      </c>
      <c r="K81" s="9" t="s">
        <v>2191</v>
      </c>
      <c r="M81" t="s">
        <v>73</v>
      </c>
    </row>
    <row r="82" spans="1:13" x14ac:dyDescent="0.25">
      <c r="A82">
        <v>3</v>
      </c>
      <c r="B82" t="s">
        <v>235</v>
      </c>
      <c r="C82" t="s">
        <v>236</v>
      </c>
      <c r="D82" t="s">
        <v>237</v>
      </c>
      <c r="E82" t="s">
        <v>94</v>
      </c>
      <c r="F82" t="s">
        <v>73</v>
      </c>
      <c r="H82" s="6">
        <v>45819</v>
      </c>
      <c r="J82">
        <v>1492</v>
      </c>
      <c r="K82" s="9" t="s">
        <v>2191</v>
      </c>
      <c r="M82" t="s">
        <v>73</v>
      </c>
    </row>
    <row r="83" spans="1:13" x14ac:dyDescent="0.25">
      <c r="A83">
        <v>3</v>
      </c>
      <c r="B83" t="s">
        <v>238</v>
      </c>
      <c r="C83" t="s">
        <v>236</v>
      </c>
      <c r="D83" t="s">
        <v>234</v>
      </c>
      <c r="E83" t="s">
        <v>94</v>
      </c>
      <c r="F83" t="s">
        <v>73</v>
      </c>
      <c r="H83" s="6">
        <v>45819</v>
      </c>
      <c r="J83">
        <v>1492</v>
      </c>
      <c r="K83" s="9" t="s">
        <v>2191</v>
      </c>
      <c r="M83" t="s">
        <v>73</v>
      </c>
    </row>
    <row r="84" spans="1:13" x14ac:dyDescent="0.25">
      <c r="A84">
        <v>3</v>
      </c>
      <c r="B84" t="s">
        <v>238</v>
      </c>
      <c r="C84" t="s">
        <v>236</v>
      </c>
      <c r="D84" t="s">
        <v>234</v>
      </c>
      <c r="E84" t="s">
        <v>94</v>
      </c>
      <c r="F84" t="s">
        <v>74</v>
      </c>
      <c r="H84" s="6">
        <v>45819</v>
      </c>
      <c r="J84">
        <v>1492</v>
      </c>
      <c r="K84" s="9" t="s">
        <v>2191</v>
      </c>
      <c r="M84" t="s">
        <v>74</v>
      </c>
    </row>
    <row r="85" spans="1:13" x14ac:dyDescent="0.25">
      <c r="A85">
        <v>3</v>
      </c>
      <c r="B85" t="s">
        <v>238</v>
      </c>
      <c r="C85" t="s">
        <v>236</v>
      </c>
      <c r="D85" t="s">
        <v>234</v>
      </c>
      <c r="E85" t="s">
        <v>94</v>
      </c>
      <c r="F85" t="s">
        <v>74</v>
      </c>
      <c r="H85" s="6">
        <v>45819</v>
      </c>
      <c r="J85">
        <v>1492</v>
      </c>
      <c r="K85" s="9" t="s">
        <v>2191</v>
      </c>
      <c r="M85" t="s">
        <v>74</v>
      </c>
    </row>
    <row r="86" spans="1:13" x14ac:dyDescent="0.25">
      <c r="A86">
        <v>3</v>
      </c>
      <c r="B86" t="s">
        <v>239</v>
      </c>
      <c r="C86" t="s">
        <v>240</v>
      </c>
      <c r="D86" t="s">
        <v>241</v>
      </c>
      <c r="E86" t="s">
        <v>94</v>
      </c>
      <c r="F86" t="s">
        <v>73</v>
      </c>
      <c r="H86" s="6">
        <v>45819</v>
      </c>
      <c r="J86">
        <v>1492</v>
      </c>
      <c r="K86" s="9" t="s">
        <v>2191</v>
      </c>
      <c r="M86" t="s">
        <v>73</v>
      </c>
    </row>
    <row r="87" spans="1:13" x14ac:dyDescent="0.25">
      <c r="A87">
        <v>3</v>
      </c>
      <c r="B87" t="s">
        <v>239</v>
      </c>
      <c r="C87" t="s">
        <v>240</v>
      </c>
      <c r="D87" t="s">
        <v>241</v>
      </c>
      <c r="E87" t="s">
        <v>94</v>
      </c>
      <c r="F87" t="s">
        <v>73</v>
      </c>
      <c r="H87" s="6">
        <v>45819</v>
      </c>
      <c r="J87">
        <v>1492</v>
      </c>
      <c r="K87" s="9" t="s">
        <v>2191</v>
      </c>
      <c r="M87" t="s">
        <v>73</v>
      </c>
    </row>
    <row r="88" spans="1:13" x14ac:dyDescent="0.25">
      <c r="A88">
        <v>3</v>
      </c>
      <c r="B88" t="s">
        <v>242</v>
      </c>
      <c r="C88" t="s">
        <v>243</v>
      </c>
      <c r="D88" t="s">
        <v>244</v>
      </c>
      <c r="E88" t="s">
        <v>94</v>
      </c>
      <c r="F88" t="s">
        <v>73</v>
      </c>
      <c r="H88" s="6">
        <v>45819</v>
      </c>
      <c r="J88">
        <v>1492</v>
      </c>
      <c r="K88" s="9" t="s">
        <v>2191</v>
      </c>
      <c r="M88" t="s">
        <v>73</v>
      </c>
    </row>
    <row r="89" spans="1:13" x14ac:dyDescent="0.25">
      <c r="A89">
        <v>3</v>
      </c>
      <c r="B89" t="s">
        <v>242</v>
      </c>
      <c r="C89" t="s">
        <v>243</v>
      </c>
      <c r="D89" t="s">
        <v>244</v>
      </c>
      <c r="E89" t="s">
        <v>94</v>
      </c>
      <c r="F89" t="s">
        <v>73</v>
      </c>
      <c r="H89" s="6">
        <v>45819</v>
      </c>
      <c r="J89">
        <v>1492</v>
      </c>
      <c r="K89" s="9" t="s">
        <v>2191</v>
      </c>
      <c r="M89" t="s">
        <v>73</v>
      </c>
    </row>
    <row r="90" spans="1:13" x14ac:dyDescent="0.25">
      <c r="A90">
        <v>3</v>
      </c>
      <c r="B90" t="s">
        <v>242</v>
      </c>
      <c r="C90" t="s">
        <v>243</v>
      </c>
      <c r="D90" t="s">
        <v>244</v>
      </c>
      <c r="E90" t="s">
        <v>94</v>
      </c>
      <c r="F90" t="s">
        <v>73</v>
      </c>
      <c r="H90" s="6">
        <v>45819</v>
      </c>
      <c r="J90">
        <v>1492</v>
      </c>
      <c r="K90" s="9" t="s">
        <v>2191</v>
      </c>
      <c r="M90" t="s">
        <v>73</v>
      </c>
    </row>
    <row r="91" spans="1:13" x14ac:dyDescent="0.25">
      <c r="A91">
        <v>3</v>
      </c>
      <c r="B91" t="s">
        <v>242</v>
      </c>
      <c r="C91" t="s">
        <v>243</v>
      </c>
      <c r="D91" t="s">
        <v>244</v>
      </c>
      <c r="E91" t="s">
        <v>94</v>
      </c>
      <c r="F91" t="s">
        <v>73</v>
      </c>
      <c r="H91" s="6">
        <v>45819</v>
      </c>
      <c r="J91">
        <v>1492</v>
      </c>
      <c r="K91" s="9" t="s">
        <v>2191</v>
      </c>
      <c r="M91" t="s">
        <v>73</v>
      </c>
    </row>
    <row r="92" spans="1:13" x14ac:dyDescent="0.25">
      <c r="A92">
        <v>3</v>
      </c>
      <c r="B92" t="s">
        <v>245</v>
      </c>
      <c r="C92" t="s">
        <v>241</v>
      </c>
      <c r="D92" t="s">
        <v>123</v>
      </c>
      <c r="E92" t="s">
        <v>94</v>
      </c>
      <c r="F92" t="s">
        <v>73</v>
      </c>
      <c r="H92" s="6">
        <v>45819</v>
      </c>
      <c r="J92">
        <v>1492</v>
      </c>
      <c r="K92" s="9" t="s">
        <v>2191</v>
      </c>
      <c r="M92" t="s">
        <v>73</v>
      </c>
    </row>
    <row r="93" spans="1:13" x14ac:dyDescent="0.25">
      <c r="A93">
        <v>3</v>
      </c>
      <c r="B93" t="s">
        <v>246</v>
      </c>
      <c r="C93" t="s">
        <v>247</v>
      </c>
      <c r="D93" t="s">
        <v>248</v>
      </c>
      <c r="E93" t="s">
        <v>94</v>
      </c>
      <c r="F93" t="s">
        <v>74</v>
      </c>
      <c r="H93" s="6">
        <v>45819</v>
      </c>
      <c r="J93">
        <v>1492</v>
      </c>
      <c r="K93" s="9" t="s">
        <v>2191</v>
      </c>
      <c r="M93" t="s">
        <v>74</v>
      </c>
    </row>
    <row r="94" spans="1:13" x14ac:dyDescent="0.25">
      <c r="A94">
        <v>3</v>
      </c>
      <c r="B94" t="s">
        <v>246</v>
      </c>
      <c r="C94" t="s">
        <v>247</v>
      </c>
      <c r="D94" t="s">
        <v>248</v>
      </c>
      <c r="E94" t="s">
        <v>94</v>
      </c>
      <c r="F94" t="s">
        <v>74</v>
      </c>
      <c r="H94" s="6">
        <v>45820</v>
      </c>
      <c r="J94">
        <v>1492</v>
      </c>
      <c r="K94" s="9" t="s">
        <v>2191</v>
      </c>
      <c r="M94" t="s">
        <v>74</v>
      </c>
    </row>
    <row r="95" spans="1:13" x14ac:dyDescent="0.25">
      <c r="A95">
        <v>3</v>
      </c>
      <c r="B95" t="s">
        <v>249</v>
      </c>
      <c r="C95" t="s">
        <v>250</v>
      </c>
      <c r="D95" t="s">
        <v>251</v>
      </c>
      <c r="E95" t="s">
        <v>94</v>
      </c>
      <c r="F95" t="s">
        <v>74</v>
      </c>
      <c r="H95" s="6">
        <v>45821</v>
      </c>
      <c r="J95">
        <v>1492</v>
      </c>
      <c r="K95" s="9" t="s">
        <v>2191</v>
      </c>
      <c r="M95" t="s">
        <v>74</v>
      </c>
    </row>
    <row r="96" spans="1:13" x14ac:dyDescent="0.25">
      <c r="A96">
        <v>3</v>
      </c>
      <c r="B96" t="s">
        <v>249</v>
      </c>
      <c r="C96" t="s">
        <v>250</v>
      </c>
      <c r="D96" t="s">
        <v>251</v>
      </c>
      <c r="E96" t="s">
        <v>94</v>
      </c>
      <c r="F96" t="s">
        <v>74</v>
      </c>
      <c r="H96" s="6">
        <v>45822</v>
      </c>
      <c r="J96">
        <v>1492</v>
      </c>
      <c r="K96" s="9" t="s">
        <v>2191</v>
      </c>
      <c r="M96" t="s">
        <v>74</v>
      </c>
    </row>
    <row r="97" spans="1:13" x14ac:dyDescent="0.25">
      <c r="A97">
        <v>3</v>
      </c>
      <c r="B97" t="s">
        <v>249</v>
      </c>
      <c r="C97" t="s">
        <v>250</v>
      </c>
      <c r="D97" t="s">
        <v>251</v>
      </c>
      <c r="E97" t="s">
        <v>94</v>
      </c>
      <c r="F97" t="s">
        <v>74</v>
      </c>
      <c r="H97" s="6">
        <v>45823</v>
      </c>
      <c r="J97">
        <v>1492</v>
      </c>
      <c r="K97" s="9" t="s">
        <v>2191</v>
      </c>
      <c r="M97" t="s">
        <v>74</v>
      </c>
    </row>
    <row r="98" spans="1:13" x14ac:dyDescent="0.25">
      <c r="A98">
        <v>3</v>
      </c>
      <c r="B98" t="s">
        <v>249</v>
      </c>
      <c r="C98" t="s">
        <v>250</v>
      </c>
      <c r="D98" t="s">
        <v>251</v>
      </c>
      <c r="E98" t="s">
        <v>94</v>
      </c>
      <c r="F98" t="s">
        <v>74</v>
      </c>
      <c r="H98" s="6">
        <v>45824</v>
      </c>
      <c r="J98">
        <v>1492</v>
      </c>
      <c r="K98" s="9" t="s">
        <v>2191</v>
      </c>
      <c r="M98" t="s">
        <v>74</v>
      </c>
    </row>
    <row r="99" spans="1:13" x14ac:dyDescent="0.25">
      <c r="A99">
        <v>3</v>
      </c>
      <c r="B99" t="s">
        <v>249</v>
      </c>
      <c r="C99" t="s">
        <v>250</v>
      </c>
      <c r="D99" t="s">
        <v>251</v>
      </c>
      <c r="E99" t="s">
        <v>94</v>
      </c>
      <c r="F99" t="s">
        <v>74</v>
      </c>
      <c r="H99" s="6">
        <v>45825</v>
      </c>
      <c r="J99">
        <v>1492</v>
      </c>
      <c r="K99" s="9" t="s">
        <v>2191</v>
      </c>
      <c r="M99" t="s">
        <v>74</v>
      </c>
    </row>
    <row r="100" spans="1:13" x14ac:dyDescent="0.25">
      <c r="A100">
        <v>3</v>
      </c>
      <c r="B100" t="s">
        <v>252</v>
      </c>
      <c r="C100" t="s">
        <v>250</v>
      </c>
      <c r="D100" t="s">
        <v>251</v>
      </c>
      <c r="E100" t="s">
        <v>94</v>
      </c>
      <c r="F100" t="s">
        <v>74</v>
      </c>
      <c r="H100" s="6">
        <v>45826</v>
      </c>
      <c r="J100">
        <v>1492</v>
      </c>
      <c r="K100" s="9" t="s">
        <v>2191</v>
      </c>
      <c r="M100" t="s">
        <v>74</v>
      </c>
    </row>
    <row r="101" spans="1:13" x14ac:dyDescent="0.25">
      <c r="A101">
        <v>3</v>
      </c>
      <c r="B101" t="s">
        <v>252</v>
      </c>
      <c r="C101" t="s">
        <v>250</v>
      </c>
      <c r="D101" t="s">
        <v>251</v>
      </c>
      <c r="E101" t="s">
        <v>94</v>
      </c>
      <c r="F101" t="s">
        <v>74</v>
      </c>
      <c r="H101" s="6">
        <v>45827</v>
      </c>
      <c r="J101">
        <v>1492</v>
      </c>
      <c r="K101" s="9" t="s">
        <v>2191</v>
      </c>
      <c r="M101" t="s">
        <v>74</v>
      </c>
    </row>
    <row r="102" spans="1:13" x14ac:dyDescent="0.25">
      <c r="A102">
        <v>3</v>
      </c>
      <c r="B102" t="s">
        <v>252</v>
      </c>
      <c r="C102" t="s">
        <v>250</v>
      </c>
      <c r="D102" t="s">
        <v>251</v>
      </c>
      <c r="E102" t="s">
        <v>94</v>
      </c>
      <c r="F102" t="s">
        <v>74</v>
      </c>
      <c r="H102" s="6">
        <v>45828</v>
      </c>
      <c r="J102">
        <v>1492</v>
      </c>
      <c r="K102" s="9" t="s">
        <v>2191</v>
      </c>
      <c r="M102" t="s">
        <v>74</v>
      </c>
    </row>
    <row r="103" spans="1:13" x14ac:dyDescent="0.25">
      <c r="A103">
        <v>3</v>
      </c>
      <c r="B103" t="s">
        <v>252</v>
      </c>
      <c r="C103" t="s">
        <v>250</v>
      </c>
      <c r="D103" t="s">
        <v>251</v>
      </c>
      <c r="E103" t="s">
        <v>94</v>
      </c>
      <c r="F103" t="s">
        <v>74</v>
      </c>
      <c r="H103" s="6">
        <v>45828</v>
      </c>
      <c r="J103">
        <v>1492</v>
      </c>
      <c r="K103" s="9" t="s">
        <v>2191</v>
      </c>
      <c r="M103" t="s">
        <v>74</v>
      </c>
    </row>
    <row r="104" spans="1:13" x14ac:dyDescent="0.25">
      <c r="A104">
        <v>3</v>
      </c>
      <c r="B104" t="s">
        <v>252</v>
      </c>
      <c r="C104" t="s">
        <v>250</v>
      </c>
      <c r="D104" t="s">
        <v>251</v>
      </c>
      <c r="E104" t="s">
        <v>94</v>
      </c>
      <c r="F104" t="s">
        <v>74</v>
      </c>
      <c r="H104" s="6">
        <v>45828</v>
      </c>
      <c r="J104">
        <v>1492</v>
      </c>
      <c r="K104" s="9" t="s">
        <v>2191</v>
      </c>
      <c r="M104" t="s">
        <v>74</v>
      </c>
    </row>
    <row r="105" spans="1:13" x14ac:dyDescent="0.25">
      <c r="A105">
        <v>3</v>
      </c>
      <c r="B105" t="s">
        <v>253</v>
      </c>
      <c r="C105" t="s">
        <v>254</v>
      </c>
      <c r="D105" t="s">
        <v>255</v>
      </c>
      <c r="E105" t="s">
        <v>94</v>
      </c>
      <c r="F105" t="s">
        <v>74</v>
      </c>
      <c r="H105" s="6">
        <v>45828</v>
      </c>
      <c r="J105">
        <v>1492</v>
      </c>
      <c r="K105" s="9" t="s">
        <v>2191</v>
      </c>
      <c r="M105" t="s">
        <v>74</v>
      </c>
    </row>
    <row r="106" spans="1:13" x14ac:dyDescent="0.25">
      <c r="A106">
        <v>3</v>
      </c>
      <c r="B106" t="s">
        <v>253</v>
      </c>
      <c r="C106" t="s">
        <v>254</v>
      </c>
      <c r="D106" t="s">
        <v>255</v>
      </c>
      <c r="E106" t="s">
        <v>94</v>
      </c>
      <c r="F106" t="s">
        <v>73</v>
      </c>
      <c r="H106" s="6">
        <v>45828</v>
      </c>
      <c r="J106">
        <v>1492</v>
      </c>
      <c r="K106" s="9" t="s">
        <v>2191</v>
      </c>
      <c r="M106" t="s">
        <v>73</v>
      </c>
    </row>
    <row r="107" spans="1:13" x14ac:dyDescent="0.25">
      <c r="A107">
        <v>3</v>
      </c>
      <c r="B107" t="s">
        <v>253</v>
      </c>
      <c r="C107" t="s">
        <v>254</v>
      </c>
      <c r="D107" t="s">
        <v>255</v>
      </c>
      <c r="E107" t="s">
        <v>94</v>
      </c>
      <c r="F107" t="s">
        <v>73</v>
      </c>
      <c r="H107" s="6">
        <v>45828</v>
      </c>
      <c r="J107">
        <v>1492</v>
      </c>
      <c r="K107" s="9" t="s">
        <v>2191</v>
      </c>
      <c r="M107" t="s">
        <v>73</v>
      </c>
    </row>
    <row r="108" spans="1:13" x14ac:dyDescent="0.25">
      <c r="A108">
        <v>3</v>
      </c>
      <c r="B108" t="s">
        <v>256</v>
      </c>
      <c r="C108" t="s">
        <v>236</v>
      </c>
      <c r="D108" t="s">
        <v>257</v>
      </c>
      <c r="E108" t="s">
        <v>94</v>
      </c>
      <c r="F108" t="s">
        <v>73</v>
      </c>
      <c r="H108" s="6">
        <v>45828</v>
      </c>
      <c r="J108">
        <v>1492</v>
      </c>
      <c r="K108" s="9" t="s">
        <v>2191</v>
      </c>
      <c r="M108" t="s">
        <v>73</v>
      </c>
    </row>
    <row r="109" spans="1:13" x14ac:dyDescent="0.25">
      <c r="A109">
        <v>3</v>
      </c>
      <c r="B109" t="s">
        <v>256</v>
      </c>
      <c r="C109" t="s">
        <v>236</v>
      </c>
      <c r="D109" t="s">
        <v>257</v>
      </c>
      <c r="E109" t="s">
        <v>94</v>
      </c>
      <c r="F109" t="s">
        <v>73</v>
      </c>
      <c r="H109" s="6">
        <v>45828</v>
      </c>
      <c r="J109">
        <v>1492</v>
      </c>
      <c r="K109" s="9" t="s">
        <v>2191</v>
      </c>
      <c r="M109" t="s">
        <v>73</v>
      </c>
    </row>
    <row r="110" spans="1:13" x14ac:dyDescent="0.25">
      <c r="A110">
        <v>3</v>
      </c>
      <c r="B110" t="s">
        <v>256</v>
      </c>
      <c r="C110" t="s">
        <v>236</v>
      </c>
      <c r="D110" t="s">
        <v>257</v>
      </c>
      <c r="E110" t="s">
        <v>94</v>
      </c>
      <c r="F110" t="s">
        <v>73</v>
      </c>
      <c r="H110" s="6">
        <v>45828</v>
      </c>
      <c r="J110">
        <v>1492</v>
      </c>
      <c r="K110" s="9" t="s">
        <v>2191</v>
      </c>
      <c r="M110" t="s">
        <v>73</v>
      </c>
    </row>
    <row r="111" spans="1:13" x14ac:dyDescent="0.25">
      <c r="A111">
        <v>3</v>
      </c>
      <c r="B111" t="s">
        <v>256</v>
      </c>
      <c r="C111" t="s">
        <v>236</v>
      </c>
      <c r="D111" t="s">
        <v>257</v>
      </c>
      <c r="E111" t="s">
        <v>94</v>
      </c>
      <c r="F111" t="s">
        <v>73</v>
      </c>
      <c r="H111" s="6">
        <v>45828</v>
      </c>
      <c r="J111">
        <v>1492</v>
      </c>
      <c r="K111" s="9" t="s">
        <v>2191</v>
      </c>
      <c r="M111" t="s">
        <v>73</v>
      </c>
    </row>
    <row r="112" spans="1:13" x14ac:dyDescent="0.25">
      <c r="A112">
        <v>3</v>
      </c>
      <c r="B112" t="s">
        <v>258</v>
      </c>
      <c r="C112" t="s">
        <v>251</v>
      </c>
      <c r="D112" t="s">
        <v>180</v>
      </c>
      <c r="E112" t="s">
        <v>94</v>
      </c>
      <c r="F112" t="s">
        <v>73</v>
      </c>
      <c r="H112" s="6">
        <v>45828</v>
      </c>
      <c r="J112">
        <v>1492</v>
      </c>
      <c r="K112" s="9" t="s">
        <v>2191</v>
      </c>
      <c r="M112" t="s">
        <v>73</v>
      </c>
    </row>
    <row r="113" spans="1:13" x14ac:dyDescent="0.25">
      <c r="A113">
        <v>3</v>
      </c>
      <c r="B113" t="s">
        <v>258</v>
      </c>
      <c r="C113" t="s">
        <v>251</v>
      </c>
      <c r="D113" t="s">
        <v>180</v>
      </c>
      <c r="E113" t="s">
        <v>94</v>
      </c>
      <c r="F113" t="s">
        <v>73</v>
      </c>
      <c r="H113" s="6">
        <v>45828</v>
      </c>
      <c r="J113">
        <v>1492</v>
      </c>
      <c r="K113" s="9" t="s">
        <v>2191</v>
      </c>
      <c r="M113" t="s">
        <v>73</v>
      </c>
    </row>
    <row r="114" spans="1:13" x14ac:dyDescent="0.25">
      <c r="A114">
        <v>3</v>
      </c>
      <c r="B114" t="s">
        <v>258</v>
      </c>
      <c r="C114" t="s">
        <v>251</v>
      </c>
      <c r="D114" t="s">
        <v>180</v>
      </c>
      <c r="E114" t="s">
        <v>94</v>
      </c>
      <c r="F114" t="s">
        <v>73</v>
      </c>
      <c r="H114" s="6">
        <v>45828</v>
      </c>
      <c r="J114">
        <v>1492</v>
      </c>
      <c r="K114" s="9" t="s">
        <v>2191</v>
      </c>
      <c r="M114" t="s">
        <v>73</v>
      </c>
    </row>
    <row r="115" spans="1:13" x14ac:dyDescent="0.25">
      <c r="A115">
        <v>3</v>
      </c>
      <c r="B115" t="s">
        <v>258</v>
      </c>
      <c r="C115" t="s">
        <v>251</v>
      </c>
      <c r="D115" t="s">
        <v>180</v>
      </c>
      <c r="E115" t="s">
        <v>94</v>
      </c>
      <c r="F115" t="s">
        <v>73</v>
      </c>
      <c r="H115" s="6">
        <v>45828</v>
      </c>
      <c r="J115">
        <v>1492</v>
      </c>
      <c r="K115" s="9" t="s">
        <v>2191</v>
      </c>
      <c r="M115" t="s">
        <v>73</v>
      </c>
    </row>
    <row r="116" spans="1:13" x14ac:dyDescent="0.25">
      <c r="A116">
        <v>3</v>
      </c>
      <c r="B116" t="s">
        <v>258</v>
      </c>
      <c r="C116" t="s">
        <v>251</v>
      </c>
      <c r="D116" t="s">
        <v>180</v>
      </c>
      <c r="E116" t="s">
        <v>94</v>
      </c>
      <c r="F116" t="s">
        <v>73</v>
      </c>
      <c r="H116" s="6">
        <v>45829</v>
      </c>
      <c r="J116">
        <v>1492</v>
      </c>
      <c r="K116" s="9" t="s">
        <v>2191</v>
      </c>
      <c r="M116" t="s">
        <v>73</v>
      </c>
    </row>
    <row r="117" spans="1:13" x14ac:dyDescent="0.25">
      <c r="A117">
        <v>3</v>
      </c>
      <c r="B117" t="s">
        <v>259</v>
      </c>
      <c r="C117" t="s">
        <v>260</v>
      </c>
      <c r="D117" t="s">
        <v>261</v>
      </c>
      <c r="E117" t="s">
        <v>94</v>
      </c>
      <c r="F117" t="s">
        <v>73</v>
      </c>
      <c r="H117" s="6">
        <v>45829</v>
      </c>
      <c r="J117">
        <v>1492</v>
      </c>
      <c r="K117" s="9" t="s">
        <v>2191</v>
      </c>
      <c r="M117" t="s">
        <v>73</v>
      </c>
    </row>
    <row r="118" spans="1:13" x14ac:dyDescent="0.25">
      <c r="A118">
        <v>3</v>
      </c>
      <c r="B118" t="s">
        <v>259</v>
      </c>
      <c r="C118" t="s">
        <v>260</v>
      </c>
      <c r="D118" t="s">
        <v>261</v>
      </c>
      <c r="E118" t="s">
        <v>94</v>
      </c>
      <c r="F118" t="s">
        <v>73</v>
      </c>
      <c r="H118" s="6">
        <v>45829</v>
      </c>
      <c r="J118">
        <v>1492</v>
      </c>
      <c r="K118" s="9" t="s">
        <v>2191</v>
      </c>
      <c r="M118" t="s">
        <v>73</v>
      </c>
    </row>
    <row r="119" spans="1:13" x14ac:dyDescent="0.25">
      <c r="A119">
        <v>3</v>
      </c>
      <c r="B119" t="s">
        <v>259</v>
      </c>
      <c r="C119" t="s">
        <v>260</v>
      </c>
      <c r="D119" t="s">
        <v>261</v>
      </c>
      <c r="E119" t="s">
        <v>94</v>
      </c>
      <c r="F119" t="s">
        <v>73</v>
      </c>
      <c r="H119" s="6">
        <v>45829</v>
      </c>
      <c r="J119">
        <v>1492</v>
      </c>
      <c r="K119" s="9" t="s">
        <v>2191</v>
      </c>
      <c r="M119" t="s">
        <v>73</v>
      </c>
    </row>
    <row r="120" spans="1:13" x14ac:dyDescent="0.25">
      <c r="A120">
        <v>3</v>
      </c>
      <c r="B120" t="s">
        <v>259</v>
      </c>
      <c r="C120" t="s">
        <v>260</v>
      </c>
      <c r="D120" t="s">
        <v>261</v>
      </c>
      <c r="E120" t="s">
        <v>94</v>
      </c>
      <c r="F120" t="s">
        <v>73</v>
      </c>
      <c r="H120" s="6">
        <v>45829</v>
      </c>
      <c r="J120">
        <v>1492</v>
      </c>
      <c r="K120" s="9" t="s">
        <v>2191</v>
      </c>
      <c r="M120" t="s">
        <v>73</v>
      </c>
    </row>
    <row r="121" spans="1:13" x14ac:dyDescent="0.25">
      <c r="A121">
        <v>3</v>
      </c>
      <c r="B121" t="s">
        <v>259</v>
      </c>
      <c r="C121" t="s">
        <v>260</v>
      </c>
      <c r="D121" t="s">
        <v>261</v>
      </c>
      <c r="E121" t="s">
        <v>94</v>
      </c>
      <c r="F121" t="s">
        <v>73</v>
      </c>
      <c r="H121" s="6">
        <v>45829</v>
      </c>
      <c r="J121">
        <v>1492</v>
      </c>
      <c r="K121" s="9" t="s">
        <v>2191</v>
      </c>
      <c r="M121" t="s">
        <v>73</v>
      </c>
    </row>
    <row r="122" spans="1:13" x14ac:dyDescent="0.25">
      <c r="A122">
        <v>3</v>
      </c>
      <c r="B122" t="s">
        <v>262</v>
      </c>
      <c r="C122" t="s">
        <v>174</v>
      </c>
      <c r="D122" t="s">
        <v>152</v>
      </c>
      <c r="E122" t="s">
        <v>94</v>
      </c>
      <c r="F122" t="s">
        <v>73</v>
      </c>
      <c r="H122" s="6">
        <v>45829</v>
      </c>
      <c r="J122">
        <v>1492</v>
      </c>
      <c r="K122" s="9" t="s">
        <v>2191</v>
      </c>
      <c r="M122" t="s">
        <v>73</v>
      </c>
    </row>
    <row r="123" spans="1:13" x14ac:dyDescent="0.25">
      <c r="A123">
        <v>3</v>
      </c>
      <c r="B123" t="s">
        <v>258</v>
      </c>
      <c r="C123" t="s">
        <v>255</v>
      </c>
      <c r="D123" t="s">
        <v>263</v>
      </c>
      <c r="E123" t="s">
        <v>94</v>
      </c>
      <c r="F123" t="s">
        <v>73</v>
      </c>
      <c r="H123" s="6">
        <v>45829</v>
      </c>
      <c r="J123">
        <v>1492</v>
      </c>
      <c r="K123" s="9" t="s">
        <v>2191</v>
      </c>
      <c r="M123" t="s">
        <v>73</v>
      </c>
    </row>
    <row r="124" spans="1:13" x14ac:dyDescent="0.25">
      <c r="A124">
        <v>3</v>
      </c>
      <c r="B124" t="s">
        <v>264</v>
      </c>
      <c r="C124" t="s">
        <v>265</v>
      </c>
      <c r="D124" t="s">
        <v>255</v>
      </c>
      <c r="E124" t="s">
        <v>94</v>
      </c>
      <c r="F124" t="s">
        <v>73</v>
      </c>
      <c r="H124" s="6">
        <v>45829</v>
      </c>
      <c r="J124">
        <v>1492</v>
      </c>
      <c r="K124" s="9" t="s">
        <v>2191</v>
      </c>
      <c r="M124" t="s">
        <v>73</v>
      </c>
    </row>
    <row r="125" spans="1:13" x14ac:dyDescent="0.25">
      <c r="A125">
        <v>3</v>
      </c>
      <c r="B125" t="s">
        <v>264</v>
      </c>
      <c r="C125" t="s">
        <v>265</v>
      </c>
      <c r="D125" t="s">
        <v>255</v>
      </c>
      <c r="E125" t="s">
        <v>94</v>
      </c>
      <c r="F125" t="s">
        <v>73</v>
      </c>
      <c r="H125" s="6">
        <v>45829</v>
      </c>
      <c r="J125">
        <v>1492</v>
      </c>
      <c r="K125" s="9" t="s">
        <v>2191</v>
      </c>
      <c r="M125" t="s">
        <v>73</v>
      </c>
    </row>
    <row r="126" spans="1:13" x14ac:dyDescent="0.25">
      <c r="A126">
        <v>3</v>
      </c>
      <c r="B126" t="s">
        <v>264</v>
      </c>
      <c r="C126" t="s">
        <v>265</v>
      </c>
      <c r="D126" t="s">
        <v>255</v>
      </c>
      <c r="E126" t="s">
        <v>94</v>
      </c>
      <c r="F126" t="s">
        <v>74</v>
      </c>
      <c r="H126" s="6">
        <v>45829</v>
      </c>
      <c r="J126">
        <v>1492</v>
      </c>
      <c r="K126" s="9" t="s">
        <v>2191</v>
      </c>
      <c r="M126" t="s">
        <v>74</v>
      </c>
    </row>
    <row r="127" spans="1:13" x14ac:dyDescent="0.25">
      <c r="A127">
        <v>3</v>
      </c>
      <c r="B127" t="s">
        <v>266</v>
      </c>
      <c r="C127" t="s">
        <v>129</v>
      </c>
      <c r="D127" t="s">
        <v>267</v>
      </c>
      <c r="E127" t="s">
        <v>94</v>
      </c>
      <c r="F127" t="s">
        <v>74</v>
      </c>
      <c r="H127" s="6">
        <v>45829</v>
      </c>
      <c r="J127">
        <v>1492</v>
      </c>
      <c r="K127" s="9" t="s">
        <v>2191</v>
      </c>
      <c r="M127" t="s">
        <v>74</v>
      </c>
    </row>
    <row r="128" spans="1:13" x14ac:dyDescent="0.25">
      <c r="A128">
        <v>3</v>
      </c>
      <c r="B128" t="s">
        <v>268</v>
      </c>
      <c r="C128" t="s">
        <v>152</v>
      </c>
      <c r="D128" t="s">
        <v>269</v>
      </c>
      <c r="E128" t="s">
        <v>94</v>
      </c>
      <c r="F128" t="s">
        <v>74</v>
      </c>
      <c r="H128" s="6">
        <v>45829</v>
      </c>
      <c r="J128">
        <v>1492</v>
      </c>
      <c r="K128" s="9" t="s">
        <v>2191</v>
      </c>
      <c r="M128" t="s">
        <v>74</v>
      </c>
    </row>
    <row r="129" spans="1:13" x14ac:dyDescent="0.25">
      <c r="A129">
        <v>3</v>
      </c>
      <c r="B129" t="s">
        <v>268</v>
      </c>
      <c r="C129" t="s">
        <v>152</v>
      </c>
      <c r="D129" t="s">
        <v>269</v>
      </c>
      <c r="E129" t="s">
        <v>94</v>
      </c>
      <c r="F129" t="s">
        <v>74</v>
      </c>
      <c r="H129" s="6">
        <v>45829</v>
      </c>
      <c r="J129">
        <v>1492</v>
      </c>
      <c r="K129" s="9" t="s">
        <v>2191</v>
      </c>
      <c r="M129" t="s">
        <v>74</v>
      </c>
    </row>
    <row r="130" spans="1:13" x14ac:dyDescent="0.25">
      <c r="A130">
        <v>3</v>
      </c>
      <c r="B130" t="s">
        <v>268</v>
      </c>
      <c r="C130" t="s">
        <v>152</v>
      </c>
      <c r="D130" t="s">
        <v>269</v>
      </c>
      <c r="E130" t="s">
        <v>94</v>
      </c>
      <c r="F130" t="s">
        <v>74</v>
      </c>
      <c r="H130" s="6">
        <v>45829</v>
      </c>
      <c r="J130">
        <v>1492</v>
      </c>
      <c r="K130" s="9" t="s">
        <v>2191</v>
      </c>
      <c r="M130" t="s">
        <v>74</v>
      </c>
    </row>
    <row r="131" spans="1:13" x14ac:dyDescent="0.25">
      <c r="A131">
        <v>3</v>
      </c>
      <c r="B131" t="s">
        <v>268</v>
      </c>
      <c r="C131" t="s">
        <v>152</v>
      </c>
      <c r="D131" t="s">
        <v>269</v>
      </c>
      <c r="E131" t="s">
        <v>94</v>
      </c>
      <c r="F131" t="s">
        <v>74</v>
      </c>
      <c r="H131" s="6">
        <v>45829</v>
      </c>
      <c r="J131">
        <v>1492</v>
      </c>
      <c r="K131" s="9" t="s">
        <v>2191</v>
      </c>
      <c r="M131" t="s">
        <v>74</v>
      </c>
    </row>
    <row r="132" spans="1:13" x14ac:dyDescent="0.25">
      <c r="A132">
        <v>3</v>
      </c>
      <c r="B132" t="s">
        <v>268</v>
      </c>
      <c r="C132" t="s">
        <v>152</v>
      </c>
      <c r="D132" t="s">
        <v>269</v>
      </c>
      <c r="E132" t="s">
        <v>94</v>
      </c>
      <c r="F132" t="s">
        <v>74</v>
      </c>
      <c r="H132" s="6">
        <v>45829</v>
      </c>
      <c r="J132">
        <v>1492</v>
      </c>
      <c r="K132" s="9" t="s">
        <v>2191</v>
      </c>
      <c r="M132" t="s">
        <v>74</v>
      </c>
    </row>
    <row r="133" spans="1:13" x14ac:dyDescent="0.25">
      <c r="A133">
        <v>3</v>
      </c>
      <c r="B133" t="s">
        <v>268</v>
      </c>
      <c r="C133" t="s">
        <v>152</v>
      </c>
      <c r="D133" t="s">
        <v>269</v>
      </c>
      <c r="E133" t="s">
        <v>94</v>
      </c>
      <c r="F133" t="s">
        <v>74</v>
      </c>
      <c r="H133" s="6">
        <v>45829</v>
      </c>
      <c r="J133">
        <v>1492</v>
      </c>
      <c r="K133" s="9" t="s">
        <v>2191</v>
      </c>
      <c r="M133" t="s">
        <v>74</v>
      </c>
    </row>
    <row r="134" spans="1:13" x14ac:dyDescent="0.25">
      <c r="A134">
        <v>3</v>
      </c>
      <c r="B134" t="s">
        <v>268</v>
      </c>
      <c r="C134" t="s">
        <v>152</v>
      </c>
      <c r="D134" t="s">
        <v>269</v>
      </c>
      <c r="E134" t="s">
        <v>94</v>
      </c>
      <c r="F134" t="s">
        <v>74</v>
      </c>
      <c r="H134" s="6">
        <v>45829</v>
      </c>
      <c r="J134">
        <v>1492</v>
      </c>
      <c r="K134" s="9" t="s">
        <v>2191</v>
      </c>
      <c r="M134" t="s">
        <v>74</v>
      </c>
    </row>
    <row r="135" spans="1:13" x14ac:dyDescent="0.25">
      <c r="A135">
        <v>3</v>
      </c>
      <c r="B135" t="s">
        <v>268</v>
      </c>
      <c r="C135" t="s">
        <v>152</v>
      </c>
      <c r="D135" t="s">
        <v>269</v>
      </c>
      <c r="E135" t="s">
        <v>94</v>
      </c>
      <c r="F135" t="s">
        <v>74</v>
      </c>
      <c r="H135" s="6">
        <v>45829</v>
      </c>
      <c r="J135">
        <v>1492</v>
      </c>
      <c r="K135" s="9" t="s">
        <v>2191</v>
      </c>
      <c r="M135" t="s">
        <v>74</v>
      </c>
    </row>
    <row r="136" spans="1:13" x14ac:dyDescent="0.25">
      <c r="A136">
        <v>3</v>
      </c>
      <c r="B136" t="s">
        <v>268</v>
      </c>
      <c r="C136" t="s">
        <v>152</v>
      </c>
      <c r="D136" t="s">
        <v>269</v>
      </c>
      <c r="E136" t="s">
        <v>94</v>
      </c>
      <c r="F136" t="s">
        <v>74</v>
      </c>
      <c r="H136" s="6">
        <v>45829</v>
      </c>
      <c r="J136">
        <v>1492</v>
      </c>
      <c r="K136" s="9" t="s">
        <v>2191</v>
      </c>
      <c r="M136" t="s">
        <v>74</v>
      </c>
    </row>
    <row r="137" spans="1:13" x14ac:dyDescent="0.25">
      <c r="A137">
        <v>3</v>
      </c>
      <c r="B137" t="s">
        <v>268</v>
      </c>
      <c r="C137" t="s">
        <v>152</v>
      </c>
      <c r="D137" t="s">
        <v>269</v>
      </c>
      <c r="E137" t="s">
        <v>94</v>
      </c>
      <c r="F137" t="s">
        <v>74</v>
      </c>
      <c r="H137" s="6">
        <v>45829</v>
      </c>
      <c r="J137">
        <v>1492</v>
      </c>
      <c r="K137" s="9" t="s">
        <v>2191</v>
      </c>
      <c r="M137" t="s">
        <v>74</v>
      </c>
    </row>
    <row r="138" spans="1:13" x14ac:dyDescent="0.25">
      <c r="A138">
        <v>3</v>
      </c>
      <c r="B138" t="s">
        <v>268</v>
      </c>
      <c r="C138" t="s">
        <v>152</v>
      </c>
      <c r="D138" t="s">
        <v>269</v>
      </c>
      <c r="E138" t="s">
        <v>94</v>
      </c>
      <c r="F138" t="s">
        <v>74</v>
      </c>
      <c r="H138" s="6">
        <v>45829</v>
      </c>
      <c r="J138">
        <v>1492</v>
      </c>
      <c r="K138" s="9" t="s">
        <v>2191</v>
      </c>
      <c r="M138" t="s">
        <v>74</v>
      </c>
    </row>
    <row r="139" spans="1:13" x14ac:dyDescent="0.25">
      <c r="A139">
        <v>3</v>
      </c>
      <c r="B139" t="s">
        <v>268</v>
      </c>
      <c r="C139" t="s">
        <v>152</v>
      </c>
      <c r="D139" t="s">
        <v>269</v>
      </c>
      <c r="E139" t="s">
        <v>94</v>
      </c>
      <c r="F139" t="s">
        <v>74</v>
      </c>
      <c r="H139" s="6">
        <v>45829</v>
      </c>
      <c r="J139">
        <v>1492</v>
      </c>
      <c r="K139" s="9" t="s">
        <v>2191</v>
      </c>
      <c r="M139" t="s">
        <v>74</v>
      </c>
    </row>
    <row r="140" spans="1:13" x14ac:dyDescent="0.25">
      <c r="A140">
        <v>3</v>
      </c>
      <c r="B140" t="s">
        <v>268</v>
      </c>
      <c r="C140" t="s">
        <v>152</v>
      </c>
      <c r="D140" t="s">
        <v>269</v>
      </c>
      <c r="E140" t="s">
        <v>94</v>
      </c>
      <c r="F140" t="s">
        <v>74</v>
      </c>
      <c r="H140" s="6">
        <v>45829</v>
      </c>
      <c r="J140">
        <v>1492</v>
      </c>
      <c r="K140" s="9" t="s">
        <v>2191</v>
      </c>
      <c r="M140" t="s">
        <v>74</v>
      </c>
    </row>
    <row r="141" spans="1:13" x14ac:dyDescent="0.25">
      <c r="A141">
        <v>3</v>
      </c>
      <c r="B141" t="s">
        <v>268</v>
      </c>
      <c r="C141" t="s">
        <v>152</v>
      </c>
      <c r="D141" t="s">
        <v>269</v>
      </c>
      <c r="E141" t="s">
        <v>94</v>
      </c>
      <c r="F141" t="s">
        <v>74</v>
      </c>
      <c r="H141" s="6">
        <v>45829</v>
      </c>
      <c r="J141">
        <v>1492</v>
      </c>
      <c r="K141" s="9" t="s">
        <v>2191</v>
      </c>
      <c r="M141" t="s">
        <v>74</v>
      </c>
    </row>
    <row r="142" spans="1:13" x14ac:dyDescent="0.25">
      <c r="A142">
        <v>3</v>
      </c>
      <c r="B142" t="s">
        <v>268</v>
      </c>
      <c r="C142" t="s">
        <v>152</v>
      </c>
      <c r="D142" t="s">
        <v>269</v>
      </c>
      <c r="E142" t="s">
        <v>94</v>
      </c>
      <c r="F142" t="s">
        <v>74</v>
      </c>
      <c r="H142" s="6">
        <v>45829</v>
      </c>
      <c r="J142">
        <v>1492</v>
      </c>
      <c r="K142" s="9" t="s">
        <v>2191</v>
      </c>
      <c r="M142" t="s">
        <v>74</v>
      </c>
    </row>
    <row r="143" spans="1:13" x14ac:dyDescent="0.25">
      <c r="A143">
        <v>3</v>
      </c>
      <c r="B143" t="s">
        <v>268</v>
      </c>
      <c r="C143" t="s">
        <v>152</v>
      </c>
      <c r="D143" t="s">
        <v>269</v>
      </c>
      <c r="E143" t="s">
        <v>94</v>
      </c>
      <c r="F143" t="s">
        <v>74</v>
      </c>
      <c r="H143" s="6">
        <v>45829</v>
      </c>
      <c r="J143">
        <v>1492</v>
      </c>
      <c r="K143" s="9" t="s">
        <v>2191</v>
      </c>
      <c r="M143" t="s">
        <v>74</v>
      </c>
    </row>
    <row r="144" spans="1:13" x14ac:dyDescent="0.25">
      <c r="A144">
        <v>3</v>
      </c>
      <c r="B144" t="s">
        <v>268</v>
      </c>
      <c r="C144" t="s">
        <v>152</v>
      </c>
      <c r="D144" t="s">
        <v>269</v>
      </c>
      <c r="E144" t="s">
        <v>94</v>
      </c>
      <c r="F144" t="s">
        <v>74</v>
      </c>
      <c r="H144" s="6">
        <v>45829</v>
      </c>
      <c r="J144">
        <v>1492</v>
      </c>
      <c r="K144" s="9" t="s">
        <v>2191</v>
      </c>
      <c r="M144" t="s">
        <v>74</v>
      </c>
    </row>
    <row r="145" spans="1:13" x14ac:dyDescent="0.25">
      <c r="A145">
        <v>3</v>
      </c>
      <c r="B145" t="s">
        <v>268</v>
      </c>
      <c r="C145" t="s">
        <v>152</v>
      </c>
      <c r="D145" t="s">
        <v>269</v>
      </c>
      <c r="E145" t="s">
        <v>94</v>
      </c>
      <c r="F145" t="s">
        <v>74</v>
      </c>
      <c r="H145" s="6">
        <v>45829</v>
      </c>
      <c r="J145">
        <v>1492</v>
      </c>
      <c r="K145" s="9" t="s">
        <v>2191</v>
      </c>
      <c r="M145" t="s">
        <v>74</v>
      </c>
    </row>
    <row r="146" spans="1:13" x14ac:dyDescent="0.25">
      <c r="A146">
        <v>3</v>
      </c>
      <c r="B146" t="s">
        <v>268</v>
      </c>
      <c r="C146" t="s">
        <v>152</v>
      </c>
      <c r="D146" t="s">
        <v>269</v>
      </c>
      <c r="E146" t="s">
        <v>94</v>
      </c>
      <c r="F146" t="s">
        <v>74</v>
      </c>
      <c r="H146" s="6">
        <v>45829</v>
      </c>
      <c r="J146">
        <v>1492</v>
      </c>
      <c r="K146" s="9" t="s">
        <v>2191</v>
      </c>
      <c r="M146" t="s">
        <v>74</v>
      </c>
    </row>
    <row r="147" spans="1:13" x14ac:dyDescent="0.25">
      <c r="A147">
        <v>3</v>
      </c>
      <c r="B147" t="s">
        <v>268</v>
      </c>
      <c r="C147" t="s">
        <v>152</v>
      </c>
      <c r="D147" t="s">
        <v>269</v>
      </c>
      <c r="E147" t="s">
        <v>94</v>
      </c>
      <c r="F147" t="s">
        <v>74</v>
      </c>
      <c r="H147" s="6">
        <v>45829</v>
      </c>
      <c r="J147">
        <v>1492</v>
      </c>
      <c r="K147" s="9" t="s">
        <v>2191</v>
      </c>
      <c r="M147" t="s">
        <v>74</v>
      </c>
    </row>
    <row r="148" spans="1:13" x14ac:dyDescent="0.25">
      <c r="A148">
        <v>3</v>
      </c>
      <c r="B148" t="s">
        <v>268</v>
      </c>
      <c r="C148" t="s">
        <v>152</v>
      </c>
      <c r="D148" t="s">
        <v>269</v>
      </c>
      <c r="E148" t="s">
        <v>94</v>
      </c>
      <c r="F148" t="s">
        <v>74</v>
      </c>
      <c r="H148" s="6">
        <v>45829</v>
      </c>
      <c r="J148">
        <v>1492</v>
      </c>
      <c r="K148" s="9" t="s">
        <v>2191</v>
      </c>
      <c r="M148" t="s">
        <v>74</v>
      </c>
    </row>
    <row r="149" spans="1:13" x14ac:dyDescent="0.25">
      <c r="A149">
        <v>3</v>
      </c>
      <c r="B149" t="s">
        <v>268</v>
      </c>
      <c r="C149" t="s">
        <v>152</v>
      </c>
      <c r="D149" t="s">
        <v>269</v>
      </c>
      <c r="E149" t="s">
        <v>94</v>
      </c>
      <c r="F149" t="s">
        <v>74</v>
      </c>
      <c r="H149" s="6">
        <v>45829</v>
      </c>
      <c r="J149">
        <v>1492</v>
      </c>
      <c r="K149" s="9" t="s">
        <v>2191</v>
      </c>
      <c r="M149" t="s">
        <v>74</v>
      </c>
    </row>
    <row r="150" spans="1:13" x14ac:dyDescent="0.25">
      <c r="A150">
        <v>3</v>
      </c>
      <c r="B150" t="s">
        <v>268</v>
      </c>
      <c r="C150" t="s">
        <v>152</v>
      </c>
      <c r="D150" t="s">
        <v>269</v>
      </c>
      <c r="E150" t="s">
        <v>94</v>
      </c>
      <c r="F150" t="s">
        <v>74</v>
      </c>
      <c r="H150" s="6">
        <v>45829</v>
      </c>
      <c r="J150">
        <v>1492</v>
      </c>
      <c r="K150" s="9" t="s">
        <v>2191</v>
      </c>
      <c r="M150" t="s">
        <v>74</v>
      </c>
    </row>
    <row r="151" spans="1:13" x14ac:dyDescent="0.25">
      <c r="A151">
        <v>3</v>
      </c>
      <c r="B151" t="s">
        <v>268</v>
      </c>
      <c r="C151" t="s">
        <v>152</v>
      </c>
      <c r="D151" t="s">
        <v>269</v>
      </c>
      <c r="E151" t="s">
        <v>94</v>
      </c>
      <c r="F151" t="s">
        <v>74</v>
      </c>
      <c r="H151" s="6">
        <v>45829</v>
      </c>
      <c r="J151">
        <v>1492</v>
      </c>
      <c r="K151" s="9" t="s">
        <v>2191</v>
      </c>
      <c r="M151" t="s">
        <v>74</v>
      </c>
    </row>
    <row r="152" spans="1:13" x14ac:dyDescent="0.25">
      <c r="A152">
        <v>3</v>
      </c>
      <c r="B152" t="s">
        <v>268</v>
      </c>
      <c r="C152" t="s">
        <v>152</v>
      </c>
      <c r="D152" t="s">
        <v>269</v>
      </c>
      <c r="E152" t="s">
        <v>94</v>
      </c>
      <c r="F152" t="s">
        <v>74</v>
      </c>
      <c r="H152" s="6">
        <v>45829</v>
      </c>
      <c r="J152">
        <v>1492</v>
      </c>
      <c r="K152" s="9" t="s">
        <v>2191</v>
      </c>
      <c r="M152" t="s">
        <v>74</v>
      </c>
    </row>
    <row r="153" spans="1:13" x14ac:dyDescent="0.25">
      <c r="A153">
        <v>3</v>
      </c>
      <c r="B153" t="s">
        <v>270</v>
      </c>
      <c r="C153" t="s">
        <v>234</v>
      </c>
      <c r="D153" t="s">
        <v>271</v>
      </c>
      <c r="E153" t="s">
        <v>94</v>
      </c>
      <c r="F153" t="s">
        <v>74</v>
      </c>
      <c r="H153" s="6">
        <v>45829</v>
      </c>
      <c r="J153">
        <v>1492</v>
      </c>
      <c r="K153" s="9" t="s">
        <v>2191</v>
      </c>
      <c r="M153" t="s">
        <v>74</v>
      </c>
    </row>
    <row r="154" spans="1:13" x14ac:dyDescent="0.25">
      <c r="A154">
        <v>3</v>
      </c>
      <c r="B154" t="s">
        <v>270</v>
      </c>
      <c r="C154" t="s">
        <v>234</v>
      </c>
      <c r="D154" t="s">
        <v>271</v>
      </c>
      <c r="E154" t="s">
        <v>94</v>
      </c>
      <c r="F154" t="s">
        <v>74</v>
      </c>
      <c r="H154" s="6">
        <v>45829</v>
      </c>
      <c r="J154">
        <v>1492</v>
      </c>
      <c r="K154" s="9" t="s">
        <v>2191</v>
      </c>
      <c r="M154" t="s">
        <v>74</v>
      </c>
    </row>
    <row r="155" spans="1:13" x14ac:dyDescent="0.25">
      <c r="A155">
        <v>3</v>
      </c>
      <c r="B155" t="s">
        <v>270</v>
      </c>
      <c r="C155" t="s">
        <v>234</v>
      </c>
      <c r="D155" t="s">
        <v>271</v>
      </c>
      <c r="E155" t="s">
        <v>94</v>
      </c>
      <c r="F155" t="s">
        <v>74</v>
      </c>
      <c r="H155" s="6">
        <v>45829</v>
      </c>
      <c r="J155">
        <v>1492</v>
      </c>
      <c r="K155" s="9" t="s">
        <v>2191</v>
      </c>
      <c r="M155" t="s">
        <v>74</v>
      </c>
    </row>
    <row r="156" spans="1:13" x14ac:dyDescent="0.25">
      <c r="A156">
        <v>3</v>
      </c>
      <c r="B156" t="s">
        <v>270</v>
      </c>
      <c r="C156" t="s">
        <v>234</v>
      </c>
      <c r="D156" t="s">
        <v>271</v>
      </c>
      <c r="E156" t="s">
        <v>94</v>
      </c>
      <c r="F156" t="s">
        <v>73</v>
      </c>
      <c r="H156" s="6">
        <v>45829</v>
      </c>
      <c r="J156">
        <v>1492</v>
      </c>
      <c r="K156" s="9" t="s">
        <v>2191</v>
      </c>
      <c r="M156" t="s">
        <v>73</v>
      </c>
    </row>
    <row r="157" spans="1:13" x14ac:dyDescent="0.25">
      <c r="A157">
        <v>3</v>
      </c>
      <c r="B157" t="s">
        <v>272</v>
      </c>
      <c r="C157" t="s">
        <v>203</v>
      </c>
      <c r="D157" t="s">
        <v>204</v>
      </c>
      <c r="E157" t="s">
        <v>94</v>
      </c>
      <c r="F157" t="s">
        <v>73</v>
      </c>
      <c r="H157" s="6">
        <v>45829</v>
      </c>
      <c r="J157">
        <v>1492</v>
      </c>
      <c r="K157" s="9" t="s">
        <v>2191</v>
      </c>
      <c r="M157" t="s">
        <v>73</v>
      </c>
    </row>
    <row r="158" spans="1:13" x14ac:dyDescent="0.25">
      <c r="A158">
        <v>3</v>
      </c>
      <c r="B158" t="s">
        <v>273</v>
      </c>
      <c r="C158" t="s">
        <v>250</v>
      </c>
      <c r="D158" t="s">
        <v>274</v>
      </c>
      <c r="E158" t="s">
        <v>94</v>
      </c>
      <c r="F158" t="s">
        <v>73</v>
      </c>
      <c r="H158" s="6">
        <v>45829</v>
      </c>
      <c r="J158">
        <v>1492</v>
      </c>
      <c r="K158" s="9" t="s">
        <v>2191</v>
      </c>
      <c r="M158" t="s">
        <v>73</v>
      </c>
    </row>
    <row r="159" spans="1:13" x14ac:dyDescent="0.25">
      <c r="A159">
        <v>3</v>
      </c>
      <c r="B159" t="s">
        <v>275</v>
      </c>
      <c r="C159" t="s">
        <v>276</v>
      </c>
      <c r="D159" t="s">
        <v>113</v>
      </c>
      <c r="E159" t="s">
        <v>94</v>
      </c>
      <c r="F159" t="s">
        <v>73</v>
      </c>
      <c r="H159" s="6">
        <v>45829</v>
      </c>
      <c r="J159">
        <v>1492</v>
      </c>
      <c r="K159" s="9" t="s">
        <v>2191</v>
      </c>
      <c r="M159" t="s">
        <v>73</v>
      </c>
    </row>
    <row r="160" spans="1:13" x14ac:dyDescent="0.25">
      <c r="A160">
        <v>3</v>
      </c>
      <c r="B160" t="s">
        <v>275</v>
      </c>
      <c r="C160" t="s">
        <v>276</v>
      </c>
      <c r="D160" t="s">
        <v>113</v>
      </c>
      <c r="E160" t="s">
        <v>94</v>
      </c>
      <c r="F160" t="s">
        <v>74</v>
      </c>
      <c r="H160" s="6">
        <v>45829</v>
      </c>
      <c r="J160">
        <v>1492</v>
      </c>
      <c r="K160" s="9" t="s">
        <v>2191</v>
      </c>
      <c r="M160" t="s">
        <v>74</v>
      </c>
    </row>
    <row r="161" spans="1:13" x14ac:dyDescent="0.25">
      <c r="A161">
        <v>3</v>
      </c>
      <c r="B161" t="s">
        <v>277</v>
      </c>
      <c r="C161" t="s">
        <v>209</v>
      </c>
      <c r="D161" t="s">
        <v>278</v>
      </c>
      <c r="E161" t="s">
        <v>94</v>
      </c>
      <c r="F161" t="s">
        <v>74</v>
      </c>
      <c r="H161" s="6">
        <v>45829</v>
      </c>
      <c r="J161">
        <v>1492</v>
      </c>
      <c r="K161" s="9" t="s">
        <v>2191</v>
      </c>
      <c r="M161" t="s">
        <v>74</v>
      </c>
    </row>
    <row r="162" spans="1:13" x14ac:dyDescent="0.25">
      <c r="A162">
        <v>3</v>
      </c>
      <c r="B162" t="s">
        <v>279</v>
      </c>
      <c r="C162" t="s">
        <v>234</v>
      </c>
      <c r="D162" t="s">
        <v>280</v>
      </c>
      <c r="E162" t="s">
        <v>94</v>
      </c>
      <c r="F162" t="s">
        <v>74</v>
      </c>
      <c r="H162" s="6">
        <v>45829</v>
      </c>
      <c r="J162">
        <v>1492</v>
      </c>
      <c r="K162" s="9" t="s">
        <v>2191</v>
      </c>
      <c r="M162" t="s">
        <v>74</v>
      </c>
    </row>
    <row r="163" spans="1:13" x14ac:dyDescent="0.25">
      <c r="A163">
        <v>3</v>
      </c>
      <c r="B163" t="s">
        <v>279</v>
      </c>
      <c r="C163" t="s">
        <v>234</v>
      </c>
      <c r="D163" t="s">
        <v>280</v>
      </c>
      <c r="E163" t="s">
        <v>94</v>
      </c>
      <c r="F163" t="s">
        <v>74</v>
      </c>
      <c r="H163" s="6">
        <v>45829</v>
      </c>
      <c r="J163">
        <v>1492</v>
      </c>
      <c r="K163" s="9" t="s">
        <v>2191</v>
      </c>
      <c r="M163" t="s">
        <v>74</v>
      </c>
    </row>
    <row r="164" spans="1:13" x14ac:dyDescent="0.25">
      <c r="A164">
        <v>3</v>
      </c>
      <c r="B164" t="s">
        <v>281</v>
      </c>
      <c r="C164" t="s">
        <v>282</v>
      </c>
      <c r="D164" t="s">
        <v>283</v>
      </c>
      <c r="E164" t="s">
        <v>94</v>
      </c>
      <c r="F164" t="s">
        <v>74</v>
      </c>
      <c r="H164" s="6">
        <v>45829</v>
      </c>
      <c r="J164">
        <v>1492</v>
      </c>
      <c r="K164" s="9" t="s">
        <v>2191</v>
      </c>
      <c r="M164" t="s">
        <v>74</v>
      </c>
    </row>
    <row r="165" spans="1:13" x14ac:dyDescent="0.25">
      <c r="A165">
        <v>3</v>
      </c>
      <c r="B165" t="s">
        <v>281</v>
      </c>
      <c r="C165" t="s">
        <v>282</v>
      </c>
      <c r="D165" t="s">
        <v>283</v>
      </c>
      <c r="E165" t="s">
        <v>94</v>
      </c>
      <c r="F165" t="s">
        <v>74</v>
      </c>
      <c r="H165" s="6">
        <v>45829</v>
      </c>
      <c r="J165">
        <v>1492</v>
      </c>
      <c r="K165" s="9" t="s">
        <v>2191</v>
      </c>
      <c r="M165" t="s">
        <v>74</v>
      </c>
    </row>
    <row r="166" spans="1:13" x14ac:dyDescent="0.25">
      <c r="A166">
        <v>3</v>
      </c>
      <c r="B166" t="s">
        <v>281</v>
      </c>
      <c r="C166" t="s">
        <v>282</v>
      </c>
      <c r="D166" t="s">
        <v>283</v>
      </c>
      <c r="E166" t="s">
        <v>94</v>
      </c>
      <c r="F166" t="s">
        <v>74</v>
      </c>
      <c r="H166" s="6">
        <v>45829</v>
      </c>
      <c r="J166">
        <v>1492</v>
      </c>
      <c r="K166" s="9" t="s">
        <v>2191</v>
      </c>
      <c r="M166" t="s">
        <v>74</v>
      </c>
    </row>
    <row r="167" spans="1:13" x14ac:dyDescent="0.25">
      <c r="A167">
        <v>3</v>
      </c>
      <c r="B167" t="s">
        <v>284</v>
      </c>
      <c r="C167" t="s">
        <v>285</v>
      </c>
      <c r="D167" t="s">
        <v>178</v>
      </c>
      <c r="E167" t="s">
        <v>94</v>
      </c>
      <c r="F167" t="s">
        <v>74</v>
      </c>
      <c r="H167" s="6">
        <v>45829</v>
      </c>
      <c r="J167">
        <v>1492</v>
      </c>
      <c r="K167" s="9" t="s">
        <v>2191</v>
      </c>
      <c r="M167" t="s">
        <v>74</v>
      </c>
    </row>
    <row r="168" spans="1:13" x14ac:dyDescent="0.25">
      <c r="A168">
        <v>3</v>
      </c>
      <c r="B168" t="s">
        <v>284</v>
      </c>
      <c r="C168" t="s">
        <v>285</v>
      </c>
      <c r="D168" t="s">
        <v>178</v>
      </c>
      <c r="E168" t="s">
        <v>94</v>
      </c>
      <c r="F168" t="s">
        <v>74</v>
      </c>
      <c r="H168" s="6">
        <v>45829</v>
      </c>
      <c r="J168">
        <v>1492</v>
      </c>
      <c r="K168" s="9" t="s">
        <v>2191</v>
      </c>
      <c r="M168" t="s">
        <v>74</v>
      </c>
    </row>
    <row r="169" spans="1:13" x14ac:dyDescent="0.25">
      <c r="A169">
        <v>3</v>
      </c>
      <c r="B169" t="s">
        <v>284</v>
      </c>
      <c r="C169" t="s">
        <v>285</v>
      </c>
      <c r="D169" t="s">
        <v>178</v>
      </c>
      <c r="E169" t="s">
        <v>94</v>
      </c>
      <c r="F169" t="s">
        <v>74</v>
      </c>
      <c r="H169" s="6">
        <v>45829</v>
      </c>
      <c r="J169">
        <v>1492</v>
      </c>
      <c r="K169" s="9" t="s">
        <v>2191</v>
      </c>
      <c r="M169" t="s">
        <v>74</v>
      </c>
    </row>
    <row r="170" spans="1:13" x14ac:dyDescent="0.25">
      <c r="A170">
        <v>3</v>
      </c>
      <c r="B170" t="s">
        <v>284</v>
      </c>
      <c r="C170" t="s">
        <v>285</v>
      </c>
      <c r="D170" t="s">
        <v>178</v>
      </c>
      <c r="E170" t="s">
        <v>94</v>
      </c>
      <c r="F170" t="s">
        <v>73</v>
      </c>
      <c r="H170" s="6">
        <v>45829</v>
      </c>
      <c r="J170">
        <v>1492</v>
      </c>
      <c r="K170" s="9" t="s">
        <v>2191</v>
      </c>
      <c r="M170" t="s">
        <v>73</v>
      </c>
    </row>
    <row r="171" spans="1:13" x14ac:dyDescent="0.25">
      <c r="A171">
        <v>3</v>
      </c>
      <c r="B171" t="s">
        <v>286</v>
      </c>
      <c r="C171" t="s">
        <v>287</v>
      </c>
      <c r="D171" t="s">
        <v>171</v>
      </c>
      <c r="E171" t="s">
        <v>94</v>
      </c>
      <c r="F171" t="s">
        <v>73</v>
      </c>
      <c r="H171" s="6">
        <v>45829</v>
      </c>
      <c r="J171">
        <v>1492</v>
      </c>
      <c r="K171" s="9" t="s">
        <v>2191</v>
      </c>
      <c r="M171" t="s">
        <v>73</v>
      </c>
    </row>
    <row r="172" spans="1:13" x14ac:dyDescent="0.25">
      <c r="A172">
        <v>3</v>
      </c>
      <c r="B172" t="s">
        <v>288</v>
      </c>
      <c r="C172" t="s">
        <v>123</v>
      </c>
      <c r="D172" t="s">
        <v>289</v>
      </c>
      <c r="E172" t="s">
        <v>94</v>
      </c>
      <c r="F172" t="s">
        <v>73</v>
      </c>
      <c r="H172" s="6">
        <v>45829</v>
      </c>
      <c r="J172">
        <v>1492</v>
      </c>
      <c r="K172" s="9" t="s">
        <v>2191</v>
      </c>
      <c r="M172" t="s">
        <v>73</v>
      </c>
    </row>
    <row r="173" spans="1:13" x14ac:dyDescent="0.25">
      <c r="A173">
        <v>3</v>
      </c>
      <c r="B173" t="s">
        <v>290</v>
      </c>
      <c r="C173" t="s">
        <v>291</v>
      </c>
      <c r="D173" t="s">
        <v>129</v>
      </c>
      <c r="E173" t="s">
        <v>94</v>
      </c>
      <c r="F173" t="s">
        <v>74</v>
      </c>
      <c r="H173" s="6">
        <v>45829</v>
      </c>
      <c r="J173">
        <v>1492</v>
      </c>
      <c r="K173" s="9" t="s">
        <v>2191</v>
      </c>
      <c r="M173" t="s">
        <v>74</v>
      </c>
    </row>
    <row r="174" spans="1:13" x14ac:dyDescent="0.25">
      <c r="A174">
        <v>3</v>
      </c>
      <c r="B174" t="s">
        <v>292</v>
      </c>
      <c r="C174" t="s">
        <v>234</v>
      </c>
      <c r="D174" t="s">
        <v>152</v>
      </c>
      <c r="E174" t="s">
        <v>94</v>
      </c>
      <c r="F174" t="s">
        <v>74</v>
      </c>
      <c r="H174" s="6">
        <v>45829</v>
      </c>
      <c r="J174">
        <v>1492</v>
      </c>
      <c r="K174" s="9" t="s">
        <v>2191</v>
      </c>
      <c r="M174" t="s">
        <v>74</v>
      </c>
    </row>
    <row r="175" spans="1:13" x14ac:dyDescent="0.25">
      <c r="A175">
        <v>3</v>
      </c>
      <c r="B175" t="s">
        <v>292</v>
      </c>
      <c r="C175" t="s">
        <v>234</v>
      </c>
      <c r="D175" t="s">
        <v>152</v>
      </c>
      <c r="E175" t="s">
        <v>94</v>
      </c>
      <c r="F175" t="s">
        <v>73</v>
      </c>
      <c r="H175" s="6">
        <v>45829</v>
      </c>
      <c r="J175">
        <v>1492</v>
      </c>
      <c r="K175" s="9" t="s">
        <v>2191</v>
      </c>
      <c r="M175" t="s">
        <v>73</v>
      </c>
    </row>
    <row r="176" spans="1:13" x14ac:dyDescent="0.25">
      <c r="A176">
        <v>3</v>
      </c>
      <c r="B176" t="s">
        <v>293</v>
      </c>
      <c r="C176" t="s">
        <v>128</v>
      </c>
      <c r="D176" t="s">
        <v>294</v>
      </c>
      <c r="E176" t="s">
        <v>94</v>
      </c>
      <c r="F176" t="s">
        <v>74</v>
      </c>
      <c r="H176" s="6">
        <v>45829</v>
      </c>
      <c r="J176">
        <v>1492</v>
      </c>
      <c r="K176" s="9" t="s">
        <v>2191</v>
      </c>
      <c r="M176" t="s">
        <v>74</v>
      </c>
    </row>
    <row r="177" spans="1:13" x14ac:dyDescent="0.25">
      <c r="A177">
        <v>3</v>
      </c>
      <c r="B177" t="s">
        <v>295</v>
      </c>
      <c r="C177" t="s">
        <v>294</v>
      </c>
      <c r="D177" t="s">
        <v>171</v>
      </c>
      <c r="E177" t="s">
        <v>94</v>
      </c>
      <c r="F177" t="s">
        <v>73</v>
      </c>
      <c r="H177" s="6">
        <v>45829</v>
      </c>
      <c r="J177">
        <v>1492</v>
      </c>
      <c r="K177" s="9" t="s">
        <v>2191</v>
      </c>
      <c r="M177" t="s">
        <v>73</v>
      </c>
    </row>
    <row r="178" spans="1:13" x14ac:dyDescent="0.25">
      <c r="A178">
        <v>3</v>
      </c>
      <c r="B178" t="s">
        <v>296</v>
      </c>
      <c r="C178" t="s">
        <v>297</v>
      </c>
      <c r="D178" t="s">
        <v>298</v>
      </c>
      <c r="E178" t="s">
        <v>94</v>
      </c>
      <c r="F178" t="s">
        <v>73</v>
      </c>
      <c r="H178" s="6">
        <v>45829</v>
      </c>
      <c r="J178">
        <v>1492</v>
      </c>
      <c r="K178" s="9" t="s">
        <v>2191</v>
      </c>
      <c r="M178" t="s">
        <v>73</v>
      </c>
    </row>
    <row r="179" spans="1:13" x14ac:dyDescent="0.25">
      <c r="A179">
        <v>3</v>
      </c>
      <c r="B179" t="s">
        <v>296</v>
      </c>
      <c r="C179" t="s">
        <v>297</v>
      </c>
      <c r="D179" t="s">
        <v>298</v>
      </c>
      <c r="E179" t="s">
        <v>94</v>
      </c>
      <c r="F179" t="s">
        <v>73</v>
      </c>
      <c r="H179" s="6">
        <v>45829</v>
      </c>
      <c r="J179">
        <v>1492</v>
      </c>
      <c r="K179" s="9" t="s">
        <v>2191</v>
      </c>
      <c r="M179" t="s">
        <v>73</v>
      </c>
    </row>
    <row r="180" spans="1:13" x14ac:dyDescent="0.25">
      <c r="A180">
        <v>3</v>
      </c>
      <c r="B180" t="s">
        <v>299</v>
      </c>
      <c r="C180" t="s">
        <v>300</v>
      </c>
      <c r="D180" t="s">
        <v>255</v>
      </c>
      <c r="E180" t="s">
        <v>94</v>
      </c>
      <c r="F180" t="s">
        <v>74</v>
      </c>
      <c r="H180" s="6">
        <v>45829</v>
      </c>
      <c r="J180">
        <v>1492</v>
      </c>
      <c r="K180" s="9" t="s">
        <v>2191</v>
      </c>
      <c r="M180" t="s">
        <v>74</v>
      </c>
    </row>
    <row r="181" spans="1:13" x14ac:dyDescent="0.25">
      <c r="A181">
        <v>3</v>
      </c>
      <c r="B181" t="s">
        <v>301</v>
      </c>
      <c r="C181" t="s">
        <v>151</v>
      </c>
      <c r="D181" t="s">
        <v>178</v>
      </c>
      <c r="E181" t="s">
        <v>94</v>
      </c>
      <c r="F181" t="s">
        <v>73</v>
      </c>
      <c r="H181" s="6">
        <v>45829</v>
      </c>
      <c r="J181">
        <v>1492</v>
      </c>
      <c r="K181" s="9" t="s">
        <v>2191</v>
      </c>
      <c r="M181" t="s">
        <v>73</v>
      </c>
    </row>
    <row r="182" spans="1:13" x14ac:dyDescent="0.25">
      <c r="A182">
        <v>3</v>
      </c>
      <c r="B182" t="s">
        <v>302</v>
      </c>
      <c r="C182" t="s">
        <v>178</v>
      </c>
      <c r="D182" t="s">
        <v>303</v>
      </c>
      <c r="E182" t="s">
        <v>94</v>
      </c>
      <c r="F182" t="s">
        <v>73</v>
      </c>
      <c r="H182" s="6">
        <v>45829</v>
      </c>
      <c r="J182">
        <v>1492</v>
      </c>
      <c r="K182" s="9" t="s">
        <v>2191</v>
      </c>
      <c r="M182" t="s">
        <v>73</v>
      </c>
    </row>
    <row r="183" spans="1:13" x14ac:dyDescent="0.25">
      <c r="A183">
        <v>3</v>
      </c>
      <c r="B183" t="s">
        <v>302</v>
      </c>
      <c r="C183" t="s">
        <v>178</v>
      </c>
      <c r="D183" t="s">
        <v>303</v>
      </c>
      <c r="E183" t="s">
        <v>94</v>
      </c>
      <c r="F183" t="s">
        <v>74</v>
      </c>
      <c r="H183" s="6">
        <v>45829</v>
      </c>
      <c r="J183">
        <v>1492</v>
      </c>
      <c r="K183" s="9" t="s">
        <v>2191</v>
      </c>
      <c r="M183" t="s">
        <v>74</v>
      </c>
    </row>
    <row r="184" spans="1:13" x14ac:dyDescent="0.25">
      <c r="A184">
        <v>3</v>
      </c>
      <c r="B184" t="s">
        <v>304</v>
      </c>
      <c r="C184" t="s">
        <v>172</v>
      </c>
      <c r="D184" t="s">
        <v>305</v>
      </c>
      <c r="E184" t="s">
        <v>94</v>
      </c>
      <c r="F184" t="s">
        <v>74</v>
      </c>
      <c r="H184" s="6">
        <v>45829</v>
      </c>
      <c r="J184">
        <v>1492</v>
      </c>
      <c r="K184" s="9" t="s">
        <v>2191</v>
      </c>
      <c r="M184" t="s">
        <v>74</v>
      </c>
    </row>
    <row r="185" spans="1:13" x14ac:dyDescent="0.25">
      <c r="A185">
        <v>3</v>
      </c>
      <c r="B185" t="s">
        <v>306</v>
      </c>
      <c r="C185" t="s">
        <v>230</v>
      </c>
      <c r="D185" t="s">
        <v>307</v>
      </c>
      <c r="E185" t="s">
        <v>94</v>
      </c>
      <c r="F185" t="s">
        <v>74</v>
      </c>
      <c r="H185" s="6">
        <v>45829</v>
      </c>
      <c r="J185">
        <v>1492</v>
      </c>
      <c r="K185" s="9" t="s">
        <v>2191</v>
      </c>
      <c r="M185" t="s">
        <v>74</v>
      </c>
    </row>
    <row r="186" spans="1:13" x14ac:dyDescent="0.25">
      <c r="A186">
        <v>3</v>
      </c>
      <c r="B186" t="s">
        <v>306</v>
      </c>
      <c r="C186" t="s">
        <v>230</v>
      </c>
      <c r="D186" t="s">
        <v>307</v>
      </c>
      <c r="E186" t="s">
        <v>94</v>
      </c>
      <c r="F186" t="s">
        <v>73</v>
      </c>
      <c r="H186" s="6">
        <v>45829</v>
      </c>
      <c r="J186">
        <v>1492</v>
      </c>
      <c r="K186" s="9" t="s">
        <v>2191</v>
      </c>
      <c r="M186" t="s">
        <v>73</v>
      </c>
    </row>
    <row r="187" spans="1:13" x14ac:dyDescent="0.25">
      <c r="A187">
        <v>3</v>
      </c>
      <c r="B187" t="s">
        <v>308</v>
      </c>
      <c r="C187" t="s">
        <v>309</v>
      </c>
      <c r="D187" t="s">
        <v>310</v>
      </c>
      <c r="E187" t="s">
        <v>94</v>
      </c>
      <c r="F187" t="s">
        <v>73</v>
      </c>
      <c r="H187" s="6">
        <v>45829</v>
      </c>
      <c r="J187">
        <v>1492</v>
      </c>
      <c r="K187" s="9" t="s">
        <v>2191</v>
      </c>
      <c r="M187" t="s">
        <v>73</v>
      </c>
    </row>
    <row r="188" spans="1:13" x14ac:dyDescent="0.25">
      <c r="A188">
        <v>3</v>
      </c>
      <c r="B188" t="s">
        <v>308</v>
      </c>
      <c r="C188" t="s">
        <v>309</v>
      </c>
      <c r="D188" t="s">
        <v>310</v>
      </c>
      <c r="E188" t="s">
        <v>94</v>
      </c>
      <c r="F188" t="s">
        <v>74</v>
      </c>
      <c r="H188" s="6">
        <v>45829</v>
      </c>
      <c r="J188">
        <v>1492</v>
      </c>
      <c r="K188" s="9" t="s">
        <v>2191</v>
      </c>
      <c r="M188" t="s">
        <v>74</v>
      </c>
    </row>
    <row r="189" spans="1:13" x14ac:dyDescent="0.25">
      <c r="A189">
        <v>3</v>
      </c>
      <c r="B189" t="s">
        <v>311</v>
      </c>
      <c r="C189" t="s">
        <v>152</v>
      </c>
      <c r="D189" t="s">
        <v>312</v>
      </c>
      <c r="E189" t="s">
        <v>94</v>
      </c>
      <c r="F189" t="s">
        <v>73</v>
      </c>
      <c r="H189" s="6">
        <v>45829</v>
      </c>
      <c r="J189">
        <v>1492</v>
      </c>
      <c r="K189" s="9" t="s">
        <v>2191</v>
      </c>
      <c r="M189" t="s">
        <v>73</v>
      </c>
    </row>
    <row r="190" spans="1:13" x14ac:dyDescent="0.25">
      <c r="A190">
        <v>3</v>
      </c>
      <c r="B190" t="s">
        <v>313</v>
      </c>
      <c r="C190" t="s">
        <v>152</v>
      </c>
      <c r="D190" t="s">
        <v>312</v>
      </c>
      <c r="E190" t="s">
        <v>94</v>
      </c>
      <c r="F190" t="s">
        <v>73</v>
      </c>
      <c r="H190" s="6">
        <v>45829</v>
      </c>
      <c r="J190">
        <v>1492</v>
      </c>
      <c r="K190" s="9" t="s">
        <v>2191</v>
      </c>
      <c r="M190" t="s">
        <v>73</v>
      </c>
    </row>
    <row r="191" spans="1:13" x14ac:dyDescent="0.25">
      <c r="A191">
        <v>3</v>
      </c>
      <c r="B191" t="s">
        <v>245</v>
      </c>
      <c r="C191" t="s">
        <v>152</v>
      </c>
      <c r="D191" t="s">
        <v>312</v>
      </c>
      <c r="E191" t="s">
        <v>94</v>
      </c>
      <c r="F191" t="s">
        <v>73</v>
      </c>
      <c r="H191" s="6">
        <v>45829</v>
      </c>
      <c r="J191">
        <v>1492</v>
      </c>
      <c r="K191" s="9" t="s">
        <v>2191</v>
      </c>
      <c r="M191" t="s">
        <v>73</v>
      </c>
    </row>
    <row r="192" spans="1:13" x14ac:dyDescent="0.25">
      <c r="A192">
        <v>3</v>
      </c>
      <c r="B192" t="s">
        <v>314</v>
      </c>
      <c r="C192" t="s">
        <v>315</v>
      </c>
      <c r="D192" t="s">
        <v>152</v>
      </c>
      <c r="E192" t="s">
        <v>94</v>
      </c>
      <c r="F192" t="s">
        <v>73</v>
      </c>
      <c r="H192" s="6">
        <v>45829</v>
      </c>
      <c r="J192">
        <v>1492</v>
      </c>
      <c r="K192" s="9" t="s">
        <v>2191</v>
      </c>
      <c r="M192" t="s">
        <v>73</v>
      </c>
    </row>
    <row r="193" spans="1:13" x14ac:dyDescent="0.25">
      <c r="A193">
        <v>3</v>
      </c>
      <c r="B193" t="s">
        <v>316</v>
      </c>
      <c r="C193" t="s">
        <v>315</v>
      </c>
      <c r="D193" t="s">
        <v>152</v>
      </c>
      <c r="E193" t="s">
        <v>94</v>
      </c>
      <c r="F193" t="s">
        <v>74</v>
      </c>
      <c r="H193" s="6">
        <v>45829</v>
      </c>
      <c r="J193">
        <v>1492</v>
      </c>
      <c r="K193" s="9" t="s">
        <v>2191</v>
      </c>
      <c r="M193" t="s">
        <v>74</v>
      </c>
    </row>
    <row r="194" spans="1:13" x14ac:dyDescent="0.25">
      <c r="A194">
        <v>3</v>
      </c>
      <c r="B194" t="s">
        <v>317</v>
      </c>
      <c r="C194" t="s">
        <v>152</v>
      </c>
      <c r="D194" t="s">
        <v>318</v>
      </c>
      <c r="E194" t="s">
        <v>94</v>
      </c>
      <c r="F194" t="s">
        <v>73</v>
      </c>
      <c r="H194" s="6">
        <v>45829</v>
      </c>
      <c r="J194">
        <v>1492</v>
      </c>
      <c r="K194" s="9" t="s">
        <v>2191</v>
      </c>
      <c r="M194" t="s">
        <v>73</v>
      </c>
    </row>
    <row r="195" spans="1:13" x14ac:dyDescent="0.25">
      <c r="A195">
        <v>3</v>
      </c>
      <c r="B195" t="s">
        <v>316</v>
      </c>
      <c r="C195" t="s">
        <v>318</v>
      </c>
      <c r="D195" t="s">
        <v>315</v>
      </c>
      <c r="E195" t="s">
        <v>94</v>
      </c>
      <c r="F195" t="s">
        <v>73</v>
      </c>
      <c r="H195" s="6">
        <v>45829</v>
      </c>
      <c r="J195">
        <v>1492</v>
      </c>
      <c r="K195" s="9" t="s">
        <v>2191</v>
      </c>
      <c r="M195" t="s">
        <v>73</v>
      </c>
    </row>
    <row r="196" spans="1:13" x14ac:dyDescent="0.25">
      <c r="A196">
        <v>3</v>
      </c>
      <c r="B196" t="s">
        <v>319</v>
      </c>
      <c r="C196" t="s">
        <v>312</v>
      </c>
      <c r="D196" t="s">
        <v>184</v>
      </c>
      <c r="E196" t="s">
        <v>94</v>
      </c>
      <c r="F196" t="s">
        <v>74</v>
      </c>
      <c r="H196" s="6">
        <v>45829</v>
      </c>
      <c r="J196">
        <v>1492</v>
      </c>
      <c r="K196" s="9" t="s">
        <v>2191</v>
      </c>
      <c r="M196" t="s">
        <v>74</v>
      </c>
    </row>
    <row r="197" spans="1:13" x14ac:dyDescent="0.25">
      <c r="A197">
        <v>3</v>
      </c>
      <c r="B197" t="s">
        <v>320</v>
      </c>
      <c r="C197" t="s">
        <v>152</v>
      </c>
      <c r="D197" t="s">
        <v>174</v>
      </c>
      <c r="E197" t="s">
        <v>94</v>
      </c>
      <c r="F197" t="s">
        <v>74</v>
      </c>
      <c r="H197" s="6">
        <v>45829</v>
      </c>
      <c r="J197">
        <v>1492</v>
      </c>
      <c r="K197" s="9" t="s">
        <v>2191</v>
      </c>
      <c r="M197" t="s">
        <v>74</v>
      </c>
    </row>
    <row r="198" spans="1:13" x14ac:dyDescent="0.25">
      <c r="A198">
        <v>3</v>
      </c>
      <c r="B198" t="s">
        <v>321</v>
      </c>
      <c r="C198" t="s">
        <v>234</v>
      </c>
      <c r="D198" t="s">
        <v>322</v>
      </c>
      <c r="E198" t="s">
        <v>94</v>
      </c>
      <c r="F198" t="s">
        <v>73</v>
      </c>
      <c r="H198" s="6">
        <v>45829</v>
      </c>
      <c r="J198">
        <v>1492</v>
      </c>
      <c r="K198" s="9" t="s">
        <v>2191</v>
      </c>
      <c r="M198" t="s">
        <v>73</v>
      </c>
    </row>
    <row r="199" spans="1:13" x14ac:dyDescent="0.25">
      <c r="A199">
        <v>3</v>
      </c>
      <c r="B199" t="s">
        <v>323</v>
      </c>
      <c r="C199" t="s">
        <v>234</v>
      </c>
      <c r="D199" t="s">
        <v>152</v>
      </c>
      <c r="E199" t="s">
        <v>94</v>
      </c>
      <c r="F199" t="s">
        <v>73</v>
      </c>
      <c r="H199" s="6">
        <v>45829</v>
      </c>
      <c r="J199">
        <v>1492</v>
      </c>
      <c r="K199" s="9" t="s">
        <v>2191</v>
      </c>
      <c r="M199" t="s">
        <v>73</v>
      </c>
    </row>
    <row r="200" spans="1:13" x14ac:dyDescent="0.25">
      <c r="A200">
        <v>3</v>
      </c>
      <c r="B200" t="s">
        <v>324</v>
      </c>
      <c r="C200" t="s">
        <v>280</v>
      </c>
      <c r="D200" t="s">
        <v>325</v>
      </c>
      <c r="E200" t="s">
        <v>94</v>
      </c>
      <c r="F200" t="s">
        <v>74</v>
      </c>
      <c r="H200" s="6">
        <v>45829</v>
      </c>
      <c r="J200">
        <v>1492</v>
      </c>
      <c r="K200" s="9" t="s">
        <v>2191</v>
      </c>
      <c r="M200" t="s">
        <v>74</v>
      </c>
    </row>
    <row r="201" spans="1:13" x14ac:dyDescent="0.25">
      <c r="A201">
        <v>3</v>
      </c>
      <c r="B201" t="s">
        <v>326</v>
      </c>
      <c r="C201" t="s">
        <v>117</v>
      </c>
      <c r="D201" t="s">
        <v>315</v>
      </c>
      <c r="E201" t="s">
        <v>94</v>
      </c>
      <c r="F201" t="s">
        <v>73</v>
      </c>
      <c r="H201" s="6">
        <v>45829</v>
      </c>
      <c r="J201">
        <v>1492</v>
      </c>
      <c r="K201" s="9" t="s">
        <v>2191</v>
      </c>
      <c r="M201" t="s">
        <v>73</v>
      </c>
    </row>
    <row r="202" spans="1:13" x14ac:dyDescent="0.25">
      <c r="A202">
        <v>3</v>
      </c>
      <c r="B202" t="s">
        <v>327</v>
      </c>
      <c r="C202" t="s">
        <v>328</v>
      </c>
      <c r="E202" t="s">
        <v>94</v>
      </c>
      <c r="F202" t="s">
        <v>74</v>
      </c>
      <c r="H202" s="6">
        <v>45829</v>
      </c>
      <c r="J202">
        <v>1492</v>
      </c>
      <c r="K202" s="9" t="s">
        <v>2191</v>
      </c>
      <c r="M202" t="s">
        <v>74</v>
      </c>
    </row>
    <row r="203" spans="1:13" x14ac:dyDescent="0.25">
      <c r="A203">
        <v>3</v>
      </c>
      <c r="B203" t="s">
        <v>329</v>
      </c>
      <c r="C203" t="s">
        <v>117</v>
      </c>
      <c r="D203" t="s">
        <v>146</v>
      </c>
      <c r="E203" t="s">
        <v>94</v>
      </c>
      <c r="F203" t="s">
        <v>73</v>
      </c>
      <c r="H203" s="6">
        <v>45829</v>
      </c>
      <c r="J203">
        <v>1492</v>
      </c>
      <c r="K203" s="9" t="s">
        <v>2191</v>
      </c>
      <c r="M203" t="s">
        <v>73</v>
      </c>
    </row>
    <row r="204" spans="1:13" x14ac:dyDescent="0.25">
      <c r="A204">
        <v>3</v>
      </c>
      <c r="B204" t="s">
        <v>166</v>
      </c>
      <c r="C204" t="s">
        <v>152</v>
      </c>
      <c r="D204" t="s">
        <v>330</v>
      </c>
      <c r="E204" t="s">
        <v>94</v>
      </c>
      <c r="F204" t="s">
        <v>74</v>
      </c>
      <c r="H204" s="6">
        <v>45829</v>
      </c>
      <c r="J204">
        <v>1492</v>
      </c>
      <c r="K204" s="9" t="s">
        <v>2191</v>
      </c>
      <c r="M204" t="s">
        <v>74</v>
      </c>
    </row>
    <row r="205" spans="1:13" x14ac:dyDescent="0.25">
      <c r="A205">
        <v>3</v>
      </c>
      <c r="B205" t="s">
        <v>331</v>
      </c>
      <c r="C205" t="s">
        <v>332</v>
      </c>
      <c r="D205" t="s">
        <v>152</v>
      </c>
      <c r="E205" t="s">
        <v>94</v>
      </c>
      <c r="F205" t="s">
        <v>74</v>
      </c>
      <c r="H205" s="6">
        <v>45829</v>
      </c>
      <c r="J205">
        <v>1492</v>
      </c>
      <c r="K205" s="9" t="s">
        <v>2191</v>
      </c>
      <c r="M205" t="s">
        <v>74</v>
      </c>
    </row>
    <row r="206" spans="1:13" x14ac:dyDescent="0.25">
      <c r="A206">
        <v>3</v>
      </c>
      <c r="B206" t="s">
        <v>239</v>
      </c>
      <c r="C206" t="s">
        <v>152</v>
      </c>
      <c r="D206" t="s">
        <v>333</v>
      </c>
      <c r="E206" t="s">
        <v>94</v>
      </c>
      <c r="F206" t="s">
        <v>74</v>
      </c>
      <c r="H206" s="6">
        <v>45829</v>
      </c>
      <c r="J206">
        <v>1492</v>
      </c>
      <c r="K206" s="9" t="s">
        <v>2191</v>
      </c>
      <c r="M206" t="s">
        <v>74</v>
      </c>
    </row>
    <row r="207" spans="1:13" x14ac:dyDescent="0.25">
      <c r="A207">
        <v>3</v>
      </c>
      <c r="B207" t="s">
        <v>334</v>
      </c>
      <c r="C207" t="s">
        <v>152</v>
      </c>
      <c r="D207" t="s">
        <v>330</v>
      </c>
      <c r="E207" t="s">
        <v>94</v>
      </c>
      <c r="F207" t="s">
        <v>73</v>
      </c>
      <c r="H207" s="6">
        <v>45829</v>
      </c>
      <c r="J207">
        <v>1492</v>
      </c>
      <c r="K207" s="9" t="s">
        <v>2191</v>
      </c>
      <c r="M207" t="s">
        <v>73</v>
      </c>
    </row>
    <row r="208" spans="1:13" x14ac:dyDescent="0.25">
      <c r="A208">
        <v>3</v>
      </c>
      <c r="B208" t="s">
        <v>296</v>
      </c>
      <c r="C208" t="s">
        <v>152</v>
      </c>
      <c r="D208" t="s">
        <v>332</v>
      </c>
      <c r="E208" t="s">
        <v>94</v>
      </c>
      <c r="F208" t="s">
        <v>73</v>
      </c>
      <c r="H208" s="6">
        <v>45829</v>
      </c>
      <c r="J208">
        <v>1492</v>
      </c>
      <c r="K208" s="9" t="s">
        <v>2191</v>
      </c>
      <c r="M208" t="s">
        <v>73</v>
      </c>
    </row>
    <row r="209" spans="1:13" x14ac:dyDescent="0.25">
      <c r="A209">
        <v>3</v>
      </c>
      <c r="B209" t="s">
        <v>335</v>
      </c>
      <c r="C209" t="s">
        <v>332</v>
      </c>
      <c r="D209" t="s">
        <v>247</v>
      </c>
      <c r="E209" t="s">
        <v>94</v>
      </c>
      <c r="F209" t="s">
        <v>74</v>
      </c>
      <c r="H209" s="6">
        <v>45829</v>
      </c>
      <c r="J209">
        <v>1492</v>
      </c>
      <c r="K209" s="9" t="s">
        <v>2191</v>
      </c>
      <c r="M209" t="s">
        <v>74</v>
      </c>
    </row>
    <row r="210" spans="1:13" x14ac:dyDescent="0.25">
      <c r="A210">
        <v>3</v>
      </c>
      <c r="B210" t="s">
        <v>336</v>
      </c>
      <c r="C210" t="s">
        <v>250</v>
      </c>
      <c r="D210" t="s">
        <v>333</v>
      </c>
      <c r="E210" t="s">
        <v>94</v>
      </c>
      <c r="F210" t="s">
        <v>73</v>
      </c>
      <c r="H210" s="6">
        <v>45829</v>
      </c>
      <c r="J210">
        <v>1492</v>
      </c>
      <c r="K210" s="9" t="s">
        <v>2191</v>
      </c>
      <c r="M210" t="s">
        <v>73</v>
      </c>
    </row>
    <row r="211" spans="1:13" x14ac:dyDescent="0.25">
      <c r="A211">
        <v>3</v>
      </c>
      <c r="B211" t="s">
        <v>337</v>
      </c>
      <c r="C211" t="s">
        <v>152</v>
      </c>
      <c r="D211" t="s">
        <v>332</v>
      </c>
      <c r="E211" t="s">
        <v>94</v>
      </c>
      <c r="F211" t="s">
        <v>73</v>
      </c>
      <c r="H211" s="6">
        <v>45829</v>
      </c>
      <c r="J211">
        <v>1492</v>
      </c>
      <c r="K211" s="9" t="s">
        <v>2191</v>
      </c>
      <c r="M211" t="s">
        <v>73</v>
      </c>
    </row>
    <row r="212" spans="1:13" x14ac:dyDescent="0.25">
      <c r="A212">
        <v>3</v>
      </c>
      <c r="B212" t="s">
        <v>338</v>
      </c>
      <c r="C212" t="s">
        <v>152</v>
      </c>
      <c r="D212" t="s">
        <v>186</v>
      </c>
      <c r="E212" t="s">
        <v>94</v>
      </c>
      <c r="F212" t="s">
        <v>74</v>
      </c>
      <c r="H212" s="6">
        <v>45829</v>
      </c>
      <c r="J212">
        <v>1492</v>
      </c>
      <c r="K212" s="9" t="s">
        <v>2191</v>
      </c>
      <c r="M212" t="s">
        <v>74</v>
      </c>
    </row>
    <row r="213" spans="1:13" x14ac:dyDescent="0.25">
      <c r="A213">
        <v>3</v>
      </c>
      <c r="B213" t="s">
        <v>339</v>
      </c>
      <c r="C213" t="s">
        <v>152</v>
      </c>
      <c r="D213" t="s">
        <v>332</v>
      </c>
      <c r="E213" t="s">
        <v>94</v>
      </c>
      <c r="F213" t="s">
        <v>74</v>
      </c>
      <c r="H213" s="6">
        <v>45829</v>
      </c>
      <c r="J213">
        <v>1492</v>
      </c>
      <c r="K213" s="9" t="s">
        <v>2191</v>
      </c>
      <c r="M213" t="s">
        <v>74</v>
      </c>
    </row>
    <row r="214" spans="1:13" x14ac:dyDescent="0.25">
      <c r="A214">
        <v>3</v>
      </c>
      <c r="B214" t="s">
        <v>139</v>
      </c>
      <c r="C214" t="s">
        <v>340</v>
      </c>
      <c r="D214" t="s">
        <v>341</v>
      </c>
      <c r="E214" t="s">
        <v>94</v>
      </c>
      <c r="F214" t="s">
        <v>74</v>
      </c>
      <c r="H214" s="6">
        <v>45829</v>
      </c>
      <c r="J214">
        <v>1492</v>
      </c>
      <c r="K214" s="9" t="s">
        <v>2191</v>
      </c>
      <c r="M214" t="s">
        <v>74</v>
      </c>
    </row>
    <row r="215" spans="1:13" x14ac:dyDescent="0.25">
      <c r="A215">
        <v>3</v>
      </c>
      <c r="B215" t="s">
        <v>161</v>
      </c>
      <c r="C215" t="s">
        <v>342</v>
      </c>
      <c r="D215" t="s">
        <v>237</v>
      </c>
      <c r="E215" t="s">
        <v>94</v>
      </c>
      <c r="F215" t="s">
        <v>74</v>
      </c>
      <c r="H215" s="6">
        <v>45829</v>
      </c>
      <c r="J215">
        <v>1492</v>
      </c>
      <c r="K215" s="9" t="s">
        <v>2191</v>
      </c>
      <c r="M215" t="s">
        <v>74</v>
      </c>
    </row>
    <row r="216" spans="1:13" x14ac:dyDescent="0.25">
      <c r="A216">
        <v>3</v>
      </c>
      <c r="B216" t="s">
        <v>343</v>
      </c>
      <c r="C216" t="s">
        <v>250</v>
      </c>
      <c r="D216" t="s">
        <v>260</v>
      </c>
      <c r="E216" t="s">
        <v>94</v>
      </c>
      <c r="F216" t="s">
        <v>73</v>
      </c>
      <c r="H216" s="6">
        <v>45829</v>
      </c>
      <c r="J216">
        <v>1492</v>
      </c>
      <c r="K216" s="9" t="s">
        <v>2191</v>
      </c>
      <c r="M216" t="s">
        <v>73</v>
      </c>
    </row>
    <row r="217" spans="1:13" x14ac:dyDescent="0.25">
      <c r="A217">
        <v>3</v>
      </c>
      <c r="B217" t="s">
        <v>344</v>
      </c>
      <c r="C217" t="s">
        <v>232</v>
      </c>
      <c r="D217" t="s">
        <v>345</v>
      </c>
      <c r="E217" t="s">
        <v>94</v>
      </c>
      <c r="F217" t="s">
        <v>73</v>
      </c>
      <c r="H217" s="6">
        <v>45829</v>
      </c>
      <c r="J217">
        <v>1492</v>
      </c>
      <c r="K217" s="9" t="s">
        <v>2191</v>
      </c>
      <c r="M217" t="s">
        <v>73</v>
      </c>
    </row>
    <row r="218" spans="1:13" x14ac:dyDescent="0.25">
      <c r="A218">
        <v>3</v>
      </c>
      <c r="B218" t="s">
        <v>346</v>
      </c>
      <c r="C218" t="s">
        <v>152</v>
      </c>
      <c r="D218" t="s">
        <v>250</v>
      </c>
      <c r="E218" t="s">
        <v>94</v>
      </c>
      <c r="F218" t="s">
        <v>73</v>
      </c>
      <c r="H218" s="6">
        <v>45829</v>
      </c>
      <c r="J218">
        <v>1492</v>
      </c>
      <c r="K218" s="9" t="s">
        <v>2191</v>
      </c>
      <c r="M218" t="s">
        <v>73</v>
      </c>
    </row>
    <row r="219" spans="1:13" x14ac:dyDescent="0.25">
      <c r="A219">
        <v>3</v>
      </c>
      <c r="B219" t="s">
        <v>347</v>
      </c>
      <c r="C219" t="s">
        <v>348</v>
      </c>
      <c r="D219" t="s">
        <v>234</v>
      </c>
      <c r="E219" t="s">
        <v>94</v>
      </c>
      <c r="F219" t="s">
        <v>73</v>
      </c>
      <c r="H219" s="6">
        <v>45829</v>
      </c>
      <c r="J219">
        <v>1492</v>
      </c>
      <c r="K219" s="9" t="s">
        <v>2191</v>
      </c>
      <c r="M219" t="s">
        <v>73</v>
      </c>
    </row>
    <row r="220" spans="1:13" x14ac:dyDescent="0.25">
      <c r="A220">
        <v>3</v>
      </c>
      <c r="B220" t="s">
        <v>349</v>
      </c>
      <c r="C220" t="s">
        <v>208</v>
      </c>
      <c r="D220" t="s">
        <v>152</v>
      </c>
      <c r="E220" t="s">
        <v>94</v>
      </c>
      <c r="F220" t="s">
        <v>74</v>
      </c>
      <c r="H220" s="6">
        <v>45829</v>
      </c>
      <c r="J220">
        <v>1492</v>
      </c>
      <c r="K220" s="9" t="s">
        <v>2191</v>
      </c>
      <c r="M220" t="s">
        <v>74</v>
      </c>
    </row>
    <row r="221" spans="1:13" x14ac:dyDescent="0.25">
      <c r="A221">
        <v>3</v>
      </c>
      <c r="B221" t="s">
        <v>350</v>
      </c>
      <c r="C221" t="s">
        <v>351</v>
      </c>
      <c r="D221" t="s">
        <v>151</v>
      </c>
      <c r="E221" t="s">
        <v>94</v>
      </c>
      <c r="F221" t="s">
        <v>73</v>
      </c>
      <c r="H221" s="6">
        <v>45829</v>
      </c>
      <c r="J221">
        <v>1492</v>
      </c>
      <c r="K221" s="9" t="s">
        <v>2191</v>
      </c>
      <c r="M221" t="s">
        <v>73</v>
      </c>
    </row>
    <row r="222" spans="1:13" x14ac:dyDescent="0.25">
      <c r="A222">
        <v>3</v>
      </c>
      <c r="B222" t="s">
        <v>352</v>
      </c>
      <c r="C222" t="s">
        <v>234</v>
      </c>
      <c r="D222" t="s">
        <v>138</v>
      </c>
      <c r="E222" t="s">
        <v>94</v>
      </c>
      <c r="F222" t="s">
        <v>73</v>
      </c>
      <c r="H222" s="6">
        <v>45829</v>
      </c>
      <c r="J222">
        <v>1492</v>
      </c>
      <c r="K222" s="9" t="s">
        <v>2191</v>
      </c>
      <c r="M222" t="s">
        <v>73</v>
      </c>
    </row>
    <row r="223" spans="1:13" x14ac:dyDescent="0.25">
      <c r="A223">
        <v>3</v>
      </c>
      <c r="B223" t="s">
        <v>353</v>
      </c>
      <c r="C223" t="s">
        <v>354</v>
      </c>
      <c r="D223" t="s">
        <v>280</v>
      </c>
      <c r="E223" t="s">
        <v>94</v>
      </c>
      <c r="F223" t="s">
        <v>74</v>
      </c>
      <c r="H223" s="6">
        <v>45829</v>
      </c>
      <c r="J223">
        <v>1492</v>
      </c>
      <c r="K223" s="9" t="s">
        <v>2191</v>
      </c>
      <c r="M223" t="s">
        <v>74</v>
      </c>
    </row>
    <row r="224" spans="1:13" x14ac:dyDescent="0.25">
      <c r="A224">
        <v>3</v>
      </c>
      <c r="B224" t="s">
        <v>355</v>
      </c>
      <c r="C224" t="s">
        <v>219</v>
      </c>
      <c r="D224" t="s">
        <v>180</v>
      </c>
      <c r="E224" t="s">
        <v>94</v>
      </c>
      <c r="F224" t="s">
        <v>74</v>
      </c>
      <c r="H224" s="6">
        <v>45829</v>
      </c>
      <c r="J224">
        <v>1492</v>
      </c>
      <c r="K224" s="9" t="s">
        <v>2191</v>
      </c>
      <c r="M224" t="s">
        <v>74</v>
      </c>
    </row>
    <row r="225" spans="1:13" x14ac:dyDescent="0.25">
      <c r="A225">
        <v>3</v>
      </c>
      <c r="B225" t="s">
        <v>356</v>
      </c>
      <c r="C225" t="s">
        <v>357</v>
      </c>
      <c r="D225" t="s">
        <v>291</v>
      </c>
      <c r="E225" t="s">
        <v>94</v>
      </c>
      <c r="F225" t="s">
        <v>74</v>
      </c>
      <c r="H225" s="6">
        <v>45829</v>
      </c>
      <c r="J225">
        <v>1492</v>
      </c>
      <c r="K225" s="9" t="s">
        <v>2191</v>
      </c>
      <c r="M225" t="s">
        <v>74</v>
      </c>
    </row>
    <row r="226" spans="1:13" x14ac:dyDescent="0.25">
      <c r="A226">
        <v>3</v>
      </c>
      <c r="B226" t="s">
        <v>358</v>
      </c>
      <c r="C226" t="s">
        <v>151</v>
      </c>
      <c r="D226" t="s">
        <v>359</v>
      </c>
      <c r="E226" t="s">
        <v>94</v>
      </c>
      <c r="F226" t="s">
        <v>74</v>
      </c>
      <c r="H226" s="6">
        <v>45829</v>
      </c>
      <c r="J226">
        <v>1492</v>
      </c>
      <c r="K226" s="9" t="s">
        <v>2191</v>
      </c>
      <c r="M226" t="s">
        <v>74</v>
      </c>
    </row>
    <row r="227" spans="1:13" x14ac:dyDescent="0.25">
      <c r="A227">
        <v>3</v>
      </c>
      <c r="B227" t="s">
        <v>360</v>
      </c>
      <c r="C227" t="s">
        <v>159</v>
      </c>
      <c r="D227" t="s">
        <v>280</v>
      </c>
      <c r="E227" t="s">
        <v>94</v>
      </c>
      <c r="F227" t="s">
        <v>74</v>
      </c>
      <c r="H227" s="6">
        <v>45829</v>
      </c>
      <c r="J227">
        <v>1492</v>
      </c>
      <c r="K227" s="9" t="s">
        <v>2191</v>
      </c>
      <c r="M227" t="s">
        <v>74</v>
      </c>
    </row>
    <row r="228" spans="1:13" x14ac:dyDescent="0.25">
      <c r="A228">
        <v>3</v>
      </c>
      <c r="B228" t="s">
        <v>361</v>
      </c>
      <c r="C228" t="s">
        <v>159</v>
      </c>
      <c r="D228" t="s">
        <v>354</v>
      </c>
      <c r="E228" t="s">
        <v>94</v>
      </c>
      <c r="F228" t="s">
        <v>73</v>
      </c>
      <c r="H228" s="6">
        <v>45829</v>
      </c>
      <c r="J228">
        <v>1492</v>
      </c>
      <c r="K228" s="9" t="s">
        <v>2191</v>
      </c>
      <c r="M228" t="s">
        <v>73</v>
      </c>
    </row>
    <row r="229" spans="1:13" x14ac:dyDescent="0.25">
      <c r="A229">
        <v>3</v>
      </c>
      <c r="B229" t="s">
        <v>362</v>
      </c>
      <c r="C229" t="s">
        <v>143</v>
      </c>
      <c r="D229" t="s">
        <v>196</v>
      </c>
      <c r="E229" t="s">
        <v>94</v>
      </c>
      <c r="F229" t="s">
        <v>73</v>
      </c>
      <c r="H229" s="6">
        <v>45829</v>
      </c>
      <c r="J229">
        <v>1492</v>
      </c>
      <c r="K229" s="9" t="s">
        <v>2191</v>
      </c>
      <c r="M229" t="s">
        <v>73</v>
      </c>
    </row>
    <row r="230" spans="1:13" x14ac:dyDescent="0.25">
      <c r="A230">
        <v>3</v>
      </c>
      <c r="B230" t="s">
        <v>363</v>
      </c>
      <c r="C230" t="s">
        <v>364</v>
      </c>
      <c r="D230" t="s">
        <v>247</v>
      </c>
      <c r="E230" t="s">
        <v>94</v>
      </c>
      <c r="F230" t="s">
        <v>74</v>
      </c>
      <c r="H230" s="6">
        <v>45829</v>
      </c>
      <c r="J230">
        <v>1492</v>
      </c>
      <c r="K230" s="9" t="s">
        <v>2191</v>
      </c>
      <c r="M230" t="s">
        <v>74</v>
      </c>
    </row>
    <row r="231" spans="1:13" x14ac:dyDescent="0.25">
      <c r="A231">
        <v>3</v>
      </c>
      <c r="B231" t="s">
        <v>210</v>
      </c>
      <c r="C231" t="s">
        <v>365</v>
      </c>
      <c r="D231" t="s">
        <v>366</v>
      </c>
      <c r="E231" t="s">
        <v>94</v>
      </c>
      <c r="F231" t="s">
        <v>74</v>
      </c>
      <c r="H231" s="6">
        <v>45829</v>
      </c>
      <c r="J231">
        <v>1492</v>
      </c>
      <c r="K231" s="9" t="s">
        <v>2191</v>
      </c>
      <c r="M231" t="s">
        <v>74</v>
      </c>
    </row>
    <row r="232" spans="1:13" x14ac:dyDescent="0.25">
      <c r="A232">
        <v>3</v>
      </c>
      <c r="B232" t="s">
        <v>367</v>
      </c>
      <c r="C232" t="s">
        <v>345</v>
      </c>
      <c r="D232" t="s">
        <v>152</v>
      </c>
      <c r="E232" t="s">
        <v>94</v>
      </c>
      <c r="F232" t="s">
        <v>73</v>
      </c>
      <c r="H232" s="6">
        <v>45829</v>
      </c>
      <c r="J232">
        <v>1492</v>
      </c>
      <c r="K232" s="9" t="s">
        <v>2191</v>
      </c>
      <c r="M232" t="s">
        <v>73</v>
      </c>
    </row>
    <row r="233" spans="1:13" x14ac:dyDescent="0.25">
      <c r="A233">
        <v>3</v>
      </c>
      <c r="B233" t="s">
        <v>313</v>
      </c>
      <c r="C233" t="s">
        <v>368</v>
      </c>
      <c r="D233" t="s">
        <v>369</v>
      </c>
      <c r="E233" t="s">
        <v>94</v>
      </c>
      <c r="F233" t="s">
        <v>74</v>
      </c>
      <c r="H233" s="6">
        <v>45829</v>
      </c>
      <c r="J233">
        <v>1492</v>
      </c>
      <c r="K233" s="9" t="s">
        <v>2191</v>
      </c>
      <c r="M233" t="s">
        <v>74</v>
      </c>
    </row>
    <row r="234" spans="1:13" x14ac:dyDescent="0.25">
      <c r="A234">
        <v>3</v>
      </c>
      <c r="B234" t="s">
        <v>370</v>
      </c>
      <c r="C234" t="s">
        <v>178</v>
      </c>
      <c r="D234" t="s">
        <v>365</v>
      </c>
      <c r="E234" t="s">
        <v>94</v>
      </c>
      <c r="F234" t="s">
        <v>73</v>
      </c>
      <c r="H234" s="6">
        <v>45829</v>
      </c>
      <c r="J234">
        <v>1492</v>
      </c>
      <c r="K234" s="9" t="s">
        <v>2191</v>
      </c>
      <c r="M234" t="s">
        <v>73</v>
      </c>
    </row>
    <row r="235" spans="1:13" x14ac:dyDescent="0.25">
      <c r="A235">
        <v>3</v>
      </c>
      <c r="B235" t="s">
        <v>371</v>
      </c>
      <c r="C235" t="s">
        <v>372</v>
      </c>
      <c r="D235" t="s">
        <v>373</v>
      </c>
      <c r="E235" t="s">
        <v>94</v>
      </c>
      <c r="F235" t="s">
        <v>73</v>
      </c>
      <c r="H235" s="6">
        <v>45829</v>
      </c>
      <c r="J235">
        <v>1492</v>
      </c>
      <c r="K235" s="9" t="s">
        <v>2191</v>
      </c>
      <c r="M235" t="s">
        <v>73</v>
      </c>
    </row>
    <row r="236" spans="1:13" x14ac:dyDescent="0.25">
      <c r="A236">
        <v>3</v>
      </c>
      <c r="B236" t="s">
        <v>374</v>
      </c>
      <c r="C236" t="s">
        <v>375</v>
      </c>
      <c r="D236" t="s">
        <v>157</v>
      </c>
      <c r="E236" t="s">
        <v>94</v>
      </c>
      <c r="F236" t="s">
        <v>73</v>
      </c>
      <c r="H236" s="6">
        <v>45829</v>
      </c>
      <c r="J236">
        <v>1492</v>
      </c>
      <c r="K236" s="9" t="s">
        <v>2191</v>
      </c>
      <c r="M236" t="s">
        <v>73</v>
      </c>
    </row>
    <row r="237" spans="1:13" x14ac:dyDescent="0.25">
      <c r="A237">
        <v>3</v>
      </c>
      <c r="B237" t="s">
        <v>376</v>
      </c>
      <c r="C237" t="s">
        <v>157</v>
      </c>
      <c r="D237" t="s">
        <v>138</v>
      </c>
      <c r="E237" t="s">
        <v>94</v>
      </c>
      <c r="F237" t="s">
        <v>73</v>
      </c>
      <c r="H237" s="6">
        <v>45829</v>
      </c>
      <c r="J237">
        <v>1492</v>
      </c>
      <c r="K237" s="9" t="s">
        <v>2191</v>
      </c>
      <c r="M237" t="s">
        <v>73</v>
      </c>
    </row>
    <row r="238" spans="1:13" x14ac:dyDescent="0.25">
      <c r="A238">
        <v>3</v>
      </c>
      <c r="B238" t="s">
        <v>377</v>
      </c>
      <c r="C238" t="s">
        <v>159</v>
      </c>
      <c r="D238" t="s">
        <v>226</v>
      </c>
      <c r="E238" t="s">
        <v>94</v>
      </c>
      <c r="F238" t="s">
        <v>74</v>
      </c>
      <c r="H238" s="6">
        <v>45829</v>
      </c>
      <c r="J238">
        <v>1492</v>
      </c>
      <c r="K238" s="9" t="s">
        <v>2191</v>
      </c>
      <c r="M238" t="s">
        <v>74</v>
      </c>
    </row>
    <row r="239" spans="1:13" x14ac:dyDescent="0.25">
      <c r="A239">
        <v>3</v>
      </c>
      <c r="B239" t="s">
        <v>378</v>
      </c>
      <c r="C239" t="s">
        <v>375</v>
      </c>
      <c r="D239" t="s">
        <v>379</v>
      </c>
      <c r="E239" t="s">
        <v>94</v>
      </c>
      <c r="F239" t="s">
        <v>73</v>
      </c>
      <c r="H239" s="6">
        <v>45829</v>
      </c>
      <c r="J239">
        <v>1492</v>
      </c>
      <c r="K239" s="9" t="s">
        <v>2191</v>
      </c>
      <c r="M239" t="s">
        <v>73</v>
      </c>
    </row>
    <row r="240" spans="1:13" x14ac:dyDescent="0.25">
      <c r="A240">
        <v>3</v>
      </c>
      <c r="B240" t="s">
        <v>380</v>
      </c>
      <c r="C240" t="s">
        <v>310</v>
      </c>
      <c r="D240" t="s">
        <v>381</v>
      </c>
      <c r="E240" t="s">
        <v>94</v>
      </c>
      <c r="F240" t="s">
        <v>73</v>
      </c>
      <c r="H240" s="6">
        <v>45829</v>
      </c>
      <c r="J240">
        <v>1492</v>
      </c>
      <c r="K240" s="9" t="s">
        <v>2191</v>
      </c>
      <c r="M240" t="s">
        <v>73</v>
      </c>
    </row>
    <row r="241" spans="1:13" x14ac:dyDescent="0.25">
      <c r="A241">
        <v>3</v>
      </c>
      <c r="B241" t="s">
        <v>382</v>
      </c>
      <c r="C241" t="s">
        <v>269</v>
      </c>
      <c r="D241" t="s">
        <v>234</v>
      </c>
      <c r="E241" t="s">
        <v>94</v>
      </c>
      <c r="F241" t="s">
        <v>73</v>
      </c>
      <c r="H241" s="6">
        <v>45829</v>
      </c>
      <c r="J241">
        <v>1492</v>
      </c>
      <c r="K241" s="9" t="s">
        <v>2191</v>
      </c>
      <c r="M241" t="s">
        <v>73</v>
      </c>
    </row>
    <row r="242" spans="1:13" x14ac:dyDescent="0.25">
      <c r="A242">
        <v>3</v>
      </c>
      <c r="B242" t="s">
        <v>383</v>
      </c>
      <c r="C242" t="s">
        <v>280</v>
      </c>
      <c r="D242" t="s">
        <v>384</v>
      </c>
      <c r="E242" t="s">
        <v>94</v>
      </c>
      <c r="F242" t="s">
        <v>73</v>
      </c>
      <c r="H242" s="6">
        <v>45829</v>
      </c>
      <c r="J242">
        <v>1492</v>
      </c>
      <c r="K242" s="9" t="s">
        <v>2191</v>
      </c>
      <c r="M242" t="s">
        <v>73</v>
      </c>
    </row>
    <row r="243" spans="1:13" x14ac:dyDescent="0.25">
      <c r="A243">
        <v>3</v>
      </c>
      <c r="B243" t="s">
        <v>385</v>
      </c>
      <c r="C243" t="s">
        <v>250</v>
      </c>
      <c r="D243" t="s">
        <v>365</v>
      </c>
      <c r="E243" t="s">
        <v>94</v>
      </c>
      <c r="F243" t="s">
        <v>73</v>
      </c>
      <c r="H243" s="6">
        <v>45829</v>
      </c>
      <c r="J243">
        <v>1492</v>
      </c>
      <c r="K243" s="9" t="s">
        <v>2191</v>
      </c>
      <c r="M243" t="s">
        <v>73</v>
      </c>
    </row>
    <row r="244" spans="1:13" x14ac:dyDescent="0.25">
      <c r="A244">
        <v>3</v>
      </c>
      <c r="B244" t="s">
        <v>385</v>
      </c>
      <c r="C244" t="s">
        <v>250</v>
      </c>
      <c r="D244" t="s">
        <v>365</v>
      </c>
      <c r="E244" t="s">
        <v>94</v>
      </c>
      <c r="F244" t="s">
        <v>73</v>
      </c>
      <c r="H244" s="6">
        <v>45829</v>
      </c>
      <c r="J244">
        <v>1492</v>
      </c>
      <c r="K244" s="9" t="s">
        <v>2191</v>
      </c>
      <c r="M244" t="s">
        <v>73</v>
      </c>
    </row>
    <row r="245" spans="1:13" x14ac:dyDescent="0.25">
      <c r="A245">
        <v>3</v>
      </c>
      <c r="B245" t="s">
        <v>386</v>
      </c>
      <c r="C245" t="s">
        <v>332</v>
      </c>
      <c r="D245" t="s">
        <v>234</v>
      </c>
      <c r="E245" t="s">
        <v>94</v>
      </c>
      <c r="F245" t="s">
        <v>73</v>
      </c>
      <c r="H245" s="6">
        <v>45830</v>
      </c>
      <c r="J245">
        <v>1492</v>
      </c>
      <c r="K245" s="9" t="s">
        <v>2191</v>
      </c>
      <c r="M245" t="s">
        <v>73</v>
      </c>
    </row>
    <row r="246" spans="1:13" x14ac:dyDescent="0.25">
      <c r="A246">
        <v>3</v>
      </c>
      <c r="B246" t="s">
        <v>386</v>
      </c>
      <c r="C246" t="s">
        <v>332</v>
      </c>
      <c r="D246" t="s">
        <v>234</v>
      </c>
      <c r="E246" t="s">
        <v>94</v>
      </c>
      <c r="F246" t="s">
        <v>73</v>
      </c>
      <c r="H246" s="6">
        <v>45830</v>
      </c>
      <c r="J246">
        <v>1492</v>
      </c>
      <c r="K246" s="9" t="s">
        <v>2191</v>
      </c>
      <c r="M246" t="s">
        <v>73</v>
      </c>
    </row>
    <row r="247" spans="1:13" x14ac:dyDescent="0.25">
      <c r="A247">
        <v>3</v>
      </c>
      <c r="B247" t="s">
        <v>386</v>
      </c>
      <c r="C247" t="s">
        <v>332</v>
      </c>
      <c r="D247" t="s">
        <v>234</v>
      </c>
      <c r="E247" t="s">
        <v>94</v>
      </c>
      <c r="F247" t="s">
        <v>73</v>
      </c>
      <c r="H247" s="6">
        <v>45830</v>
      </c>
      <c r="J247">
        <v>1492</v>
      </c>
      <c r="K247" s="9" t="s">
        <v>2191</v>
      </c>
      <c r="M247" t="s">
        <v>73</v>
      </c>
    </row>
    <row r="248" spans="1:13" x14ac:dyDescent="0.25">
      <c r="A248">
        <v>3</v>
      </c>
      <c r="B248" t="s">
        <v>386</v>
      </c>
      <c r="C248" t="s">
        <v>332</v>
      </c>
      <c r="D248" t="s">
        <v>234</v>
      </c>
      <c r="E248" t="s">
        <v>94</v>
      </c>
      <c r="F248" t="s">
        <v>73</v>
      </c>
      <c r="H248" s="6">
        <v>45830</v>
      </c>
      <c r="J248">
        <v>1492</v>
      </c>
      <c r="K248" s="9" t="s">
        <v>2191</v>
      </c>
      <c r="M248" t="s">
        <v>73</v>
      </c>
    </row>
    <row r="249" spans="1:13" x14ac:dyDescent="0.25">
      <c r="A249">
        <v>3</v>
      </c>
      <c r="B249" t="s">
        <v>386</v>
      </c>
      <c r="C249" t="s">
        <v>332</v>
      </c>
      <c r="D249" t="s">
        <v>234</v>
      </c>
      <c r="E249" t="s">
        <v>94</v>
      </c>
      <c r="F249" t="s">
        <v>73</v>
      </c>
      <c r="H249" s="6">
        <v>45830</v>
      </c>
      <c r="J249">
        <v>1492</v>
      </c>
      <c r="K249" s="9" t="s">
        <v>2191</v>
      </c>
      <c r="M249" t="s">
        <v>73</v>
      </c>
    </row>
    <row r="250" spans="1:13" x14ac:dyDescent="0.25">
      <c r="A250">
        <v>3</v>
      </c>
      <c r="B250" t="s">
        <v>386</v>
      </c>
      <c r="C250" t="s">
        <v>332</v>
      </c>
      <c r="D250" t="s">
        <v>234</v>
      </c>
      <c r="E250" t="s">
        <v>94</v>
      </c>
      <c r="F250" t="s">
        <v>73</v>
      </c>
      <c r="H250" s="6">
        <v>45830</v>
      </c>
      <c r="J250">
        <v>1492</v>
      </c>
      <c r="K250" s="9" t="s">
        <v>2191</v>
      </c>
      <c r="M250" t="s">
        <v>73</v>
      </c>
    </row>
    <row r="251" spans="1:13" x14ac:dyDescent="0.25">
      <c r="A251">
        <v>3</v>
      </c>
      <c r="B251" t="s">
        <v>386</v>
      </c>
      <c r="C251" t="s">
        <v>332</v>
      </c>
      <c r="D251" t="s">
        <v>234</v>
      </c>
      <c r="E251" t="s">
        <v>94</v>
      </c>
      <c r="F251" t="s">
        <v>73</v>
      </c>
      <c r="H251" s="6">
        <v>45830</v>
      </c>
      <c r="J251">
        <v>1492</v>
      </c>
      <c r="K251" s="9" t="s">
        <v>2191</v>
      </c>
      <c r="M251" t="s">
        <v>73</v>
      </c>
    </row>
    <row r="252" spans="1:13" x14ac:dyDescent="0.25">
      <c r="A252">
        <v>3</v>
      </c>
      <c r="B252" t="s">
        <v>386</v>
      </c>
      <c r="C252" t="s">
        <v>332</v>
      </c>
      <c r="D252" t="s">
        <v>234</v>
      </c>
      <c r="E252" t="s">
        <v>94</v>
      </c>
      <c r="F252" t="s">
        <v>73</v>
      </c>
      <c r="H252" s="6">
        <v>45830</v>
      </c>
      <c r="J252">
        <v>1492</v>
      </c>
      <c r="K252" s="9" t="s">
        <v>2191</v>
      </c>
      <c r="M252" t="s">
        <v>73</v>
      </c>
    </row>
    <row r="253" spans="1:13" x14ac:dyDescent="0.25">
      <c r="A253">
        <v>3</v>
      </c>
      <c r="B253" t="s">
        <v>386</v>
      </c>
      <c r="C253" t="s">
        <v>332</v>
      </c>
      <c r="D253" t="s">
        <v>234</v>
      </c>
      <c r="E253" t="s">
        <v>94</v>
      </c>
      <c r="F253" t="s">
        <v>73</v>
      </c>
      <c r="H253" s="6">
        <v>45830</v>
      </c>
      <c r="J253">
        <v>1492</v>
      </c>
      <c r="K253" s="9" t="s">
        <v>2191</v>
      </c>
      <c r="M253" t="s">
        <v>73</v>
      </c>
    </row>
    <row r="254" spans="1:13" x14ac:dyDescent="0.25">
      <c r="A254">
        <v>3</v>
      </c>
      <c r="B254" t="s">
        <v>386</v>
      </c>
      <c r="C254" t="s">
        <v>332</v>
      </c>
      <c r="D254" t="s">
        <v>234</v>
      </c>
      <c r="E254" t="s">
        <v>94</v>
      </c>
      <c r="F254" t="s">
        <v>74</v>
      </c>
      <c r="H254" s="6">
        <v>45830</v>
      </c>
      <c r="J254">
        <v>1492</v>
      </c>
      <c r="K254" s="9" t="s">
        <v>2191</v>
      </c>
      <c r="M254" t="s">
        <v>74</v>
      </c>
    </row>
    <row r="255" spans="1:13" x14ac:dyDescent="0.25">
      <c r="A255">
        <v>3</v>
      </c>
      <c r="B255" t="s">
        <v>387</v>
      </c>
      <c r="C255" t="s">
        <v>152</v>
      </c>
      <c r="D255" t="s">
        <v>388</v>
      </c>
      <c r="E255" t="s">
        <v>94</v>
      </c>
      <c r="F255" t="s">
        <v>74</v>
      </c>
      <c r="H255" s="6">
        <v>45830</v>
      </c>
      <c r="J255">
        <v>1492</v>
      </c>
      <c r="K255" s="9" t="s">
        <v>2191</v>
      </c>
      <c r="M255" t="s">
        <v>74</v>
      </c>
    </row>
    <row r="256" spans="1:13" x14ac:dyDescent="0.25">
      <c r="A256">
        <v>3</v>
      </c>
      <c r="B256" t="s">
        <v>387</v>
      </c>
      <c r="C256" t="s">
        <v>152</v>
      </c>
      <c r="D256" t="s">
        <v>388</v>
      </c>
      <c r="E256" t="s">
        <v>94</v>
      </c>
      <c r="F256" t="s">
        <v>74</v>
      </c>
      <c r="H256" s="6">
        <v>45830</v>
      </c>
      <c r="J256">
        <v>1492</v>
      </c>
      <c r="K256" s="9" t="s">
        <v>2191</v>
      </c>
      <c r="M256" t="s">
        <v>74</v>
      </c>
    </row>
    <row r="257" spans="1:13" x14ac:dyDescent="0.25">
      <c r="A257">
        <v>3</v>
      </c>
      <c r="B257" t="s">
        <v>387</v>
      </c>
      <c r="C257" t="s">
        <v>152</v>
      </c>
      <c r="D257" t="s">
        <v>388</v>
      </c>
      <c r="E257" t="s">
        <v>94</v>
      </c>
      <c r="F257" t="s">
        <v>74</v>
      </c>
      <c r="H257" s="6">
        <v>45830</v>
      </c>
      <c r="J257">
        <v>1492</v>
      </c>
      <c r="K257" s="9" t="s">
        <v>2191</v>
      </c>
      <c r="M257" t="s">
        <v>74</v>
      </c>
    </row>
    <row r="258" spans="1:13" x14ac:dyDescent="0.25">
      <c r="A258">
        <v>3</v>
      </c>
      <c r="B258" t="s">
        <v>387</v>
      </c>
      <c r="C258" t="s">
        <v>152</v>
      </c>
      <c r="D258" t="s">
        <v>388</v>
      </c>
      <c r="E258" t="s">
        <v>94</v>
      </c>
      <c r="F258" t="s">
        <v>74</v>
      </c>
      <c r="H258" s="6">
        <v>45830</v>
      </c>
      <c r="J258">
        <v>1492</v>
      </c>
      <c r="K258" s="9" t="s">
        <v>2191</v>
      </c>
      <c r="M258" t="s">
        <v>74</v>
      </c>
    </row>
    <row r="259" spans="1:13" x14ac:dyDescent="0.25">
      <c r="A259">
        <v>3</v>
      </c>
      <c r="B259" t="s">
        <v>387</v>
      </c>
      <c r="C259" t="s">
        <v>152</v>
      </c>
      <c r="D259" t="s">
        <v>388</v>
      </c>
      <c r="E259" t="s">
        <v>94</v>
      </c>
      <c r="F259" t="s">
        <v>74</v>
      </c>
      <c r="H259" s="6">
        <v>45830</v>
      </c>
      <c r="J259">
        <v>1492</v>
      </c>
      <c r="K259" s="9" t="s">
        <v>2191</v>
      </c>
      <c r="M259" t="s">
        <v>74</v>
      </c>
    </row>
    <row r="260" spans="1:13" x14ac:dyDescent="0.25">
      <c r="A260">
        <v>3</v>
      </c>
      <c r="B260" t="s">
        <v>387</v>
      </c>
      <c r="C260" t="s">
        <v>152</v>
      </c>
      <c r="D260" t="s">
        <v>388</v>
      </c>
      <c r="E260" t="s">
        <v>94</v>
      </c>
      <c r="F260" t="s">
        <v>74</v>
      </c>
      <c r="H260" s="6">
        <v>45830</v>
      </c>
      <c r="J260">
        <v>1492</v>
      </c>
      <c r="K260" s="9" t="s">
        <v>2191</v>
      </c>
      <c r="M260" t="s">
        <v>74</v>
      </c>
    </row>
    <row r="261" spans="1:13" x14ac:dyDescent="0.25">
      <c r="A261">
        <v>3</v>
      </c>
      <c r="B261" t="s">
        <v>387</v>
      </c>
      <c r="C261" t="s">
        <v>152</v>
      </c>
      <c r="D261" t="s">
        <v>388</v>
      </c>
      <c r="E261" t="s">
        <v>94</v>
      </c>
      <c r="F261" t="s">
        <v>74</v>
      </c>
      <c r="H261" s="6">
        <v>45830</v>
      </c>
      <c r="J261">
        <v>1492</v>
      </c>
      <c r="K261" s="9" t="s">
        <v>2191</v>
      </c>
      <c r="M261" t="s">
        <v>74</v>
      </c>
    </row>
    <row r="262" spans="1:13" x14ac:dyDescent="0.25">
      <c r="A262">
        <v>3</v>
      </c>
      <c r="B262" t="s">
        <v>387</v>
      </c>
      <c r="C262" t="s">
        <v>152</v>
      </c>
      <c r="D262" t="s">
        <v>388</v>
      </c>
      <c r="E262" t="s">
        <v>94</v>
      </c>
      <c r="F262" t="s">
        <v>74</v>
      </c>
      <c r="H262" s="6">
        <v>45830</v>
      </c>
      <c r="J262">
        <v>1492</v>
      </c>
      <c r="K262" s="9" t="s">
        <v>2191</v>
      </c>
      <c r="M262" t="s">
        <v>74</v>
      </c>
    </row>
    <row r="263" spans="1:13" x14ac:dyDescent="0.25">
      <c r="A263">
        <v>3</v>
      </c>
      <c r="B263" t="s">
        <v>387</v>
      </c>
      <c r="C263" t="s">
        <v>152</v>
      </c>
      <c r="D263" t="s">
        <v>388</v>
      </c>
      <c r="E263" t="s">
        <v>94</v>
      </c>
      <c r="F263" t="s">
        <v>74</v>
      </c>
      <c r="H263" s="6">
        <v>45830</v>
      </c>
      <c r="J263">
        <v>1492</v>
      </c>
      <c r="K263" s="9" t="s">
        <v>2191</v>
      </c>
      <c r="M263" t="s">
        <v>74</v>
      </c>
    </row>
    <row r="264" spans="1:13" x14ac:dyDescent="0.25">
      <c r="A264">
        <v>3</v>
      </c>
      <c r="B264" t="s">
        <v>387</v>
      </c>
      <c r="C264" t="s">
        <v>152</v>
      </c>
      <c r="D264" t="s">
        <v>388</v>
      </c>
      <c r="E264" t="s">
        <v>94</v>
      </c>
      <c r="F264" t="s">
        <v>74</v>
      </c>
      <c r="H264" s="6">
        <v>45830</v>
      </c>
      <c r="J264">
        <v>1492</v>
      </c>
      <c r="K264" s="9" t="s">
        <v>2191</v>
      </c>
      <c r="M264" t="s">
        <v>74</v>
      </c>
    </row>
    <row r="265" spans="1:13" x14ac:dyDescent="0.25">
      <c r="A265">
        <v>3</v>
      </c>
      <c r="B265" t="s">
        <v>387</v>
      </c>
      <c r="C265" t="s">
        <v>152</v>
      </c>
      <c r="D265" t="s">
        <v>388</v>
      </c>
      <c r="E265" t="s">
        <v>94</v>
      </c>
      <c r="F265" t="s">
        <v>74</v>
      </c>
      <c r="H265" s="6">
        <v>45830</v>
      </c>
      <c r="J265">
        <v>1492</v>
      </c>
      <c r="K265" s="9" t="s">
        <v>2191</v>
      </c>
      <c r="M265" t="s">
        <v>74</v>
      </c>
    </row>
    <row r="266" spans="1:13" x14ac:dyDescent="0.25">
      <c r="A266">
        <v>3</v>
      </c>
      <c r="B266" t="s">
        <v>387</v>
      </c>
      <c r="C266" t="s">
        <v>152</v>
      </c>
      <c r="D266" t="s">
        <v>388</v>
      </c>
      <c r="E266" t="s">
        <v>94</v>
      </c>
      <c r="F266" t="s">
        <v>74</v>
      </c>
      <c r="H266" s="6">
        <v>45830</v>
      </c>
      <c r="J266">
        <v>1492</v>
      </c>
      <c r="K266" s="9" t="s">
        <v>2191</v>
      </c>
      <c r="M266" t="s">
        <v>74</v>
      </c>
    </row>
    <row r="267" spans="1:13" x14ac:dyDescent="0.25">
      <c r="A267">
        <v>3</v>
      </c>
      <c r="B267" t="s">
        <v>387</v>
      </c>
      <c r="C267" t="s">
        <v>152</v>
      </c>
      <c r="D267" t="s">
        <v>388</v>
      </c>
      <c r="E267" t="s">
        <v>94</v>
      </c>
      <c r="F267" t="s">
        <v>74</v>
      </c>
      <c r="H267" s="6">
        <v>45830</v>
      </c>
      <c r="J267">
        <v>1492</v>
      </c>
      <c r="K267" s="9" t="s">
        <v>2191</v>
      </c>
      <c r="M267" t="s">
        <v>74</v>
      </c>
    </row>
    <row r="268" spans="1:13" x14ac:dyDescent="0.25">
      <c r="A268">
        <v>3</v>
      </c>
      <c r="B268" t="s">
        <v>387</v>
      </c>
      <c r="C268" t="s">
        <v>152</v>
      </c>
      <c r="D268" t="s">
        <v>388</v>
      </c>
      <c r="E268" t="s">
        <v>94</v>
      </c>
      <c r="F268" t="s">
        <v>74</v>
      </c>
      <c r="H268" s="6">
        <v>45830</v>
      </c>
      <c r="J268">
        <v>1492</v>
      </c>
      <c r="K268" s="9" t="s">
        <v>2191</v>
      </c>
      <c r="M268" t="s">
        <v>74</v>
      </c>
    </row>
    <row r="269" spans="1:13" x14ac:dyDescent="0.25">
      <c r="A269">
        <v>3</v>
      </c>
      <c r="B269" t="s">
        <v>387</v>
      </c>
      <c r="C269" t="s">
        <v>152</v>
      </c>
      <c r="D269" t="s">
        <v>388</v>
      </c>
      <c r="E269" t="s">
        <v>94</v>
      </c>
      <c r="F269" t="s">
        <v>74</v>
      </c>
      <c r="H269" s="6">
        <v>45830</v>
      </c>
      <c r="J269">
        <v>1492</v>
      </c>
      <c r="K269" s="9" t="s">
        <v>2191</v>
      </c>
      <c r="M269" t="s">
        <v>74</v>
      </c>
    </row>
    <row r="270" spans="1:13" x14ac:dyDescent="0.25">
      <c r="A270">
        <v>3</v>
      </c>
      <c r="B270" t="s">
        <v>387</v>
      </c>
      <c r="C270" t="s">
        <v>152</v>
      </c>
      <c r="D270" t="s">
        <v>388</v>
      </c>
      <c r="E270" t="s">
        <v>94</v>
      </c>
      <c r="F270" t="s">
        <v>74</v>
      </c>
      <c r="H270" s="6">
        <v>45830</v>
      </c>
      <c r="J270">
        <v>1492</v>
      </c>
      <c r="K270" s="9" t="s">
        <v>2191</v>
      </c>
      <c r="M270" t="s">
        <v>74</v>
      </c>
    </row>
    <row r="271" spans="1:13" x14ac:dyDescent="0.25">
      <c r="A271">
        <v>3</v>
      </c>
      <c r="B271" t="s">
        <v>387</v>
      </c>
      <c r="C271" t="s">
        <v>152</v>
      </c>
      <c r="D271" t="s">
        <v>388</v>
      </c>
      <c r="E271" t="s">
        <v>94</v>
      </c>
      <c r="F271" t="s">
        <v>74</v>
      </c>
      <c r="H271" s="6">
        <v>45830</v>
      </c>
      <c r="J271">
        <v>1492</v>
      </c>
      <c r="K271" s="9" t="s">
        <v>2191</v>
      </c>
      <c r="M271" t="s">
        <v>74</v>
      </c>
    </row>
    <row r="272" spans="1:13" x14ac:dyDescent="0.25">
      <c r="A272">
        <v>3</v>
      </c>
      <c r="B272" t="s">
        <v>387</v>
      </c>
      <c r="C272" t="s">
        <v>152</v>
      </c>
      <c r="D272" t="s">
        <v>388</v>
      </c>
      <c r="E272" t="s">
        <v>94</v>
      </c>
      <c r="F272" t="s">
        <v>74</v>
      </c>
      <c r="H272" s="6">
        <v>45830</v>
      </c>
      <c r="J272">
        <v>1492</v>
      </c>
      <c r="K272" s="9" t="s">
        <v>2191</v>
      </c>
      <c r="M272" t="s">
        <v>74</v>
      </c>
    </row>
    <row r="273" spans="1:13" x14ac:dyDescent="0.25">
      <c r="A273">
        <v>3</v>
      </c>
      <c r="B273" t="s">
        <v>387</v>
      </c>
      <c r="C273" t="s">
        <v>152</v>
      </c>
      <c r="D273" t="s">
        <v>388</v>
      </c>
      <c r="E273" t="s">
        <v>94</v>
      </c>
      <c r="F273" t="s">
        <v>74</v>
      </c>
      <c r="H273" s="6">
        <v>45830</v>
      </c>
      <c r="J273">
        <v>1492</v>
      </c>
      <c r="K273" s="9" t="s">
        <v>2191</v>
      </c>
      <c r="M273" t="s">
        <v>74</v>
      </c>
    </row>
    <row r="274" spans="1:13" x14ac:dyDescent="0.25">
      <c r="A274">
        <v>3</v>
      </c>
      <c r="B274" t="s">
        <v>387</v>
      </c>
      <c r="C274" t="s">
        <v>152</v>
      </c>
      <c r="D274" t="s">
        <v>388</v>
      </c>
      <c r="E274" t="s">
        <v>94</v>
      </c>
      <c r="F274" t="s">
        <v>74</v>
      </c>
      <c r="H274" s="6">
        <v>45830</v>
      </c>
      <c r="J274">
        <v>1492</v>
      </c>
      <c r="K274" s="9" t="s">
        <v>2191</v>
      </c>
      <c r="M274" t="s">
        <v>74</v>
      </c>
    </row>
    <row r="275" spans="1:13" x14ac:dyDescent="0.25">
      <c r="A275">
        <v>3</v>
      </c>
      <c r="B275" t="s">
        <v>387</v>
      </c>
      <c r="C275" t="s">
        <v>152</v>
      </c>
      <c r="D275" t="s">
        <v>388</v>
      </c>
      <c r="E275" t="s">
        <v>94</v>
      </c>
      <c r="F275" t="s">
        <v>74</v>
      </c>
      <c r="H275" s="6">
        <v>45830</v>
      </c>
      <c r="J275">
        <v>1492</v>
      </c>
      <c r="K275" s="9" t="s">
        <v>2191</v>
      </c>
      <c r="M275" t="s">
        <v>74</v>
      </c>
    </row>
    <row r="276" spans="1:13" x14ac:dyDescent="0.25">
      <c r="A276">
        <v>3</v>
      </c>
      <c r="B276" t="s">
        <v>387</v>
      </c>
      <c r="C276" t="s">
        <v>152</v>
      </c>
      <c r="D276" t="s">
        <v>388</v>
      </c>
      <c r="E276" t="s">
        <v>94</v>
      </c>
      <c r="F276" t="s">
        <v>74</v>
      </c>
      <c r="H276" s="6">
        <v>45830</v>
      </c>
      <c r="J276">
        <v>1492</v>
      </c>
      <c r="K276" s="9" t="s">
        <v>2191</v>
      </c>
      <c r="M276" t="s">
        <v>74</v>
      </c>
    </row>
    <row r="277" spans="1:13" x14ac:dyDescent="0.25">
      <c r="A277">
        <v>3</v>
      </c>
      <c r="B277" t="s">
        <v>387</v>
      </c>
      <c r="C277" t="s">
        <v>152</v>
      </c>
      <c r="D277" t="s">
        <v>388</v>
      </c>
      <c r="E277" t="s">
        <v>94</v>
      </c>
      <c r="F277" t="s">
        <v>74</v>
      </c>
      <c r="H277" s="6">
        <v>45830</v>
      </c>
      <c r="J277">
        <v>1492</v>
      </c>
      <c r="K277" s="9" t="s">
        <v>2191</v>
      </c>
      <c r="M277" t="s">
        <v>74</v>
      </c>
    </row>
    <row r="278" spans="1:13" x14ac:dyDescent="0.25">
      <c r="A278">
        <v>3</v>
      </c>
      <c r="B278" t="s">
        <v>387</v>
      </c>
      <c r="C278" t="s">
        <v>152</v>
      </c>
      <c r="D278" t="s">
        <v>388</v>
      </c>
      <c r="E278" t="s">
        <v>94</v>
      </c>
      <c r="F278" t="s">
        <v>74</v>
      </c>
      <c r="H278" s="6">
        <v>45830</v>
      </c>
      <c r="J278">
        <v>1492</v>
      </c>
      <c r="K278" s="9" t="s">
        <v>2191</v>
      </c>
      <c r="M278" t="s">
        <v>74</v>
      </c>
    </row>
    <row r="279" spans="1:13" x14ac:dyDescent="0.25">
      <c r="A279">
        <v>3</v>
      </c>
      <c r="B279" t="s">
        <v>387</v>
      </c>
      <c r="C279" t="s">
        <v>152</v>
      </c>
      <c r="D279" t="s">
        <v>388</v>
      </c>
      <c r="E279" t="s">
        <v>94</v>
      </c>
      <c r="F279" t="s">
        <v>74</v>
      </c>
      <c r="H279" s="6">
        <v>45830</v>
      </c>
      <c r="J279">
        <v>1492</v>
      </c>
      <c r="K279" s="9" t="s">
        <v>2191</v>
      </c>
      <c r="M279" t="s">
        <v>74</v>
      </c>
    </row>
    <row r="280" spans="1:13" x14ac:dyDescent="0.25">
      <c r="A280">
        <v>3</v>
      </c>
      <c r="B280" t="s">
        <v>387</v>
      </c>
      <c r="C280" t="s">
        <v>152</v>
      </c>
      <c r="D280" t="s">
        <v>388</v>
      </c>
      <c r="E280" t="s">
        <v>94</v>
      </c>
      <c r="F280" t="s">
        <v>74</v>
      </c>
      <c r="H280" s="6">
        <v>45830</v>
      </c>
      <c r="J280">
        <v>1492</v>
      </c>
      <c r="K280" s="9" t="s">
        <v>2191</v>
      </c>
      <c r="M280" t="s">
        <v>74</v>
      </c>
    </row>
    <row r="281" spans="1:13" x14ac:dyDescent="0.25">
      <c r="A281">
        <v>3</v>
      </c>
      <c r="B281" t="s">
        <v>387</v>
      </c>
      <c r="C281" t="s">
        <v>152</v>
      </c>
      <c r="D281" t="s">
        <v>388</v>
      </c>
      <c r="E281" t="s">
        <v>94</v>
      </c>
      <c r="F281" t="s">
        <v>74</v>
      </c>
      <c r="H281" s="6">
        <v>45830</v>
      </c>
      <c r="J281">
        <v>1492</v>
      </c>
      <c r="K281" s="9" t="s">
        <v>2191</v>
      </c>
      <c r="M281" t="s">
        <v>74</v>
      </c>
    </row>
    <row r="282" spans="1:13" x14ac:dyDescent="0.25">
      <c r="A282">
        <v>3</v>
      </c>
      <c r="B282" t="s">
        <v>387</v>
      </c>
      <c r="C282" t="s">
        <v>152</v>
      </c>
      <c r="D282" t="s">
        <v>388</v>
      </c>
      <c r="E282" t="s">
        <v>94</v>
      </c>
      <c r="F282" t="s">
        <v>74</v>
      </c>
      <c r="H282" s="6">
        <v>45830</v>
      </c>
      <c r="J282">
        <v>1492</v>
      </c>
      <c r="K282" s="9" t="s">
        <v>2191</v>
      </c>
      <c r="M282" t="s">
        <v>74</v>
      </c>
    </row>
    <row r="283" spans="1:13" x14ac:dyDescent="0.25">
      <c r="A283">
        <v>3</v>
      </c>
      <c r="B283" t="s">
        <v>387</v>
      </c>
      <c r="C283" t="s">
        <v>152</v>
      </c>
      <c r="D283" t="s">
        <v>388</v>
      </c>
      <c r="E283" t="s">
        <v>94</v>
      </c>
      <c r="F283" t="s">
        <v>74</v>
      </c>
      <c r="H283" s="6">
        <v>45830</v>
      </c>
      <c r="J283">
        <v>1492</v>
      </c>
      <c r="K283" s="9" t="s">
        <v>2191</v>
      </c>
      <c r="M283" t="s">
        <v>74</v>
      </c>
    </row>
    <row r="284" spans="1:13" x14ac:dyDescent="0.25">
      <c r="A284">
        <v>3</v>
      </c>
      <c r="B284" t="s">
        <v>387</v>
      </c>
      <c r="C284" t="s">
        <v>152</v>
      </c>
      <c r="D284" t="s">
        <v>388</v>
      </c>
      <c r="E284" t="s">
        <v>94</v>
      </c>
      <c r="F284" t="s">
        <v>74</v>
      </c>
      <c r="H284" s="6">
        <v>45830</v>
      </c>
      <c r="J284">
        <v>1492</v>
      </c>
      <c r="K284" s="9" t="s">
        <v>2191</v>
      </c>
      <c r="M284" t="s">
        <v>74</v>
      </c>
    </row>
    <row r="285" spans="1:13" x14ac:dyDescent="0.25">
      <c r="A285">
        <v>3</v>
      </c>
      <c r="B285" t="s">
        <v>389</v>
      </c>
      <c r="C285" t="s">
        <v>390</v>
      </c>
      <c r="D285" t="s">
        <v>172</v>
      </c>
      <c r="E285" t="s">
        <v>94</v>
      </c>
      <c r="F285" t="s">
        <v>73</v>
      </c>
      <c r="H285" s="6">
        <v>45830</v>
      </c>
      <c r="J285">
        <v>1492</v>
      </c>
      <c r="K285" s="9" t="s">
        <v>2191</v>
      </c>
      <c r="M285" t="s">
        <v>73</v>
      </c>
    </row>
    <row r="286" spans="1:13" x14ac:dyDescent="0.25">
      <c r="A286">
        <v>3</v>
      </c>
      <c r="B286" t="s">
        <v>389</v>
      </c>
      <c r="C286" t="s">
        <v>390</v>
      </c>
      <c r="D286" t="s">
        <v>172</v>
      </c>
      <c r="E286" t="s">
        <v>94</v>
      </c>
      <c r="F286" t="s">
        <v>73</v>
      </c>
      <c r="H286" s="6">
        <v>45830</v>
      </c>
      <c r="J286">
        <v>1492</v>
      </c>
      <c r="K286" s="9" t="s">
        <v>2191</v>
      </c>
      <c r="M286" t="s">
        <v>73</v>
      </c>
    </row>
    <row r="287" spans="1:13" x14ac:dyDescent="0.25">
      <c r="A287">
        <v>3</v>
      </c>
      <c r="B287" t="s">
        <v>363</v>
      </c>
      <c r="C287" t="s">
        <v>157</v>
      </c>
      <c r="D287" t="s">
        <v>390</v>
      </c>
      <c r="E287" t="s">
        <v>94</v>
      </c>
      <c r="F287" t="s">
        <v>73</v>
      </c>
      <c r="H287" s="6">
        <v>45830</v>
      </c>
      <c r="J287">
        <v>1492</v>
      </c>
      <c r="K287" s="9" t="s">
        <v>2191</v>
      </c>
      <c r="M287" t="s">
        <v>73</v>
      </c>
    </row>
    <row r="288" spans="1:13" x14ac:dyDescent="0.25">
      <c r="A288">
        <v>3</v>
      </c>
      <c r="B288" t="s">
        <v>363</v>
      </c>
      <c r="C288" t="s">
        <v>157</v>
      </c>
      <c r="D288" t="s">
        <v>390</v>
      </c>
      <c r="E288" t="s">
        <v>94</v>
      </c>
      <c r="F288" t="s">
        <v>73</v>
      </c>
      <c r="H288" s="6">
        <v>45830</v>
      </c>
      <c r="J288">
        <v>1492</v>
      </c>
      <c r="K288" s="9" t="s">
        <v>2191</v>
      </c>
      <c r="M288" t="s">
        <v>73</v>
      </c>
    </row>
    <row r="289" spans="1:13" x14ac:dyDescent="0.25">
      <c r="A289">
        <v>3</v>
      </c>
      <c r="B289" t="s">
        <v>210</v>
      </c>
      <c r="C289" t="s">
        <v>315</v>
      </c>
      <c r="D289" t="s">
        <v>208</v>
      </c>
      <c r="E289" t="s">
        <v>94</v>
      </c>
      <c r="F289" t="s">
        <v>74</v>
      </c>
      <c r="H289" s="6">
        <v>45830</v>
      </c>
      <c r="J289">
        <v>1492</v>
      </c>
      <c r="K289" s="9" t="s">
        <v>2191</v>
      </c>
      <c r="M289" t="s">
        <v>74</v>
      </c>
    </row>
    <row r="290" spans="1:13" x14ac:dyDescent="0.25">
      <c r="A290">
        <v>3</v>
      </c>
      <c r="B290" t="s">
        <v>210</v>
      </c>
      <c r="C290" t="s">
        <v>315</v>
      </c>
      <c r="D290" t="s">
        <v>208</v>
      </c>
      <c r="E290" t="s">
        <v>94</v>
      </c>
      <c r="F290" t="s">
        <v>74</v>
      </c>
      <c r="H290" s="6">
        <v>45830</v>
      </c>
      <c r="J290">
        <v>1492</v>
      </c>
      <c r="K290" s="9" t="s">
        <v>2191</v>
      </c>
      <c r="M290" t="s">
        <v>74</v>
      </c>
    </row>
    <row r="291" spans="1:13" x14ac:dyDescent="0.25">
      <c r="A291">
        <v>3</v>
      </c>
      <c r="B291" t="s">
        <v>391</v>
      </c>
      <c r="C291" t="s">
        <v>157</v>
      </c>
      <c r="D291" t="s">
        <v>157</v>
      </c>
      <c r="E291" t="s">
        <v>94</v>
      </c>
      <c r="F291" t="s">
        <v>74</v>
      </c>
      <c r="H291" s="6">
        <v>45830</v>
      </c>
      <c r="J291">
        <v>1492</v>
      </c>
      <c r="K291" s="9" t="s">
        <v>2191</v>
      </c>
      <c r="M291" t="s">
        <v>74</v>
      </c>
    </row>
    <row r="292" spans="1:13" x14ac:dyDescent="0.25">
      <c r="A292">
        <v>3</v>
      </c>
      <c r="B292" t="s">
        <v>337</v>
      </c>
      <c r="C292" t="s">
        <v>392</v>
      </c>
      <c r="D292" t="s">
        <v>393</v>
      </c>
      <c r="E292" t="s">
        <v>94</v>
      </c>
      <c r="F292" t="s">
        <v>73</v>
      </c>
      <c r="H292" s="6">
        <v>45830</v>
      </c>
      <c r="J292">
        <v>1492</v>
      </c>
      <c r="K292" s="9" t="s">
        <v>2191</v>
      </c>
      <c r="M292" t="s">
        <v>73</v>
      </c>
    </row>
    <row r="293" spans="1:13" x14ac:dyDescent="0.25">
      <c r="A293">
        <v>3</v>
      </c>
      <c r="B293" t="s">
        <v>394</v>
      </c>
      <c r="C293" t="s">
        <v>203</v>
      </c>
      <c r="D293" t="s">
        <v>255</v>
      </c>
      <c r="E293" t="s">
        <v>94</v>
      </c>
      <c r="F293" t="s">
        <v>74</v>
      </c>
      <c r="H293" s="6">
        <v>45830</v>
      </c>
      <c r="J293">
        <v>1492</v>
      </c>
      <c r="K293" s="9" t="s">
        <v>2191</v>
      </c>
      <c r="M293" t="s">
        <v>74</v>
      </c>
    </row>
    <row r="294" spans="1:13" x14ac:dyDescent="0.25">
      <c r="A294">
        <v>3</v>
      </c>
      <c r="B294" t="s">
        <v>395</v>
      </c>
      <c r="C294" t="s">
        <v>152</v>
      </c>
      <c r="D294" t="s">
        <v>396</v>
      </c>
      <c r="E294" t="s">
        <v>94</v>
      </c>
      <c r="F294" t="s">
        <v>74</v>
      </c>
      <c r="H294" s="6">
        <v>45830</v>
      </c>
      <c r="J294">
        <v>1492</v>
      </c>
      <c r="K294" s="9" t="s">
        <v>2191</v>
      </c>
      <c r="M294" t="s">
        <v>74</v>
      </c>
    </row>
    <row r="295" spans="1:13" x14ac:dyDescent="0.25">
      <c r="A295">
        <v>3</v>
      </c>
      <c r="B295" t="s">
        <v>397</v>
      </c>
      <c r="C295" t="s">
        <v>398</v>
      </c>
      <c r="D295" t="s">
        <v>333</v>
      </c>
      <c r="E295" t="s">
        <v>94</v>
      </c>
      <c r="F295" t="s">
        <v>74</v>
      </c>
      <c r="H295" s="6">
        <v>45830</v>
      </c>
      <c r="J295">
        <v>1492</v>
      </c>
      <c r="K295" s="9" t="s">
        <v>2191</v>
      </c>
      <c r="M295" t="s">
        <v>74</v>
      </c>
    </row>
    <row r="296" spans="1:13" x14ac:dyDescent="0.25">
      <c r="A296">
        <v>3</v>
      </c>
      <c r="B296" t="s">
        <v>399</v>
      </c>
      <c r="C296" t="s">
        <v>236</v>
      </c>
      <c r="D296" t="s">
        <v>364</v>
      </c>
      <c r="E296" t="s">
        <v>94</v>
      </c>
      <c r="F296" t="s">
        <v>74</v>
      </c>
      <c r="H296" s="6">
        <v>45830</v>
      </c>
      <c r="J296">
        <v>1492</v>
      </c>
      <c r="K296" s="9" t="s">
        <v>2191</v>
      </c>
      <c r="M296" t="s">
        <v>74</v>
      </c>
    </row>
    <row r="297" spans="1:13" x14ac:dyDescent="0.25">
      <c r="A297">
        <v>3</v>
      </c>
      <c r="B297" t="s">
        <v>400</v>
      </c>
      <c r="C297" t="s">
        <v>398</v>
      </c>
      <c r="D297" t="s">
        <v>280</v>
      </c>
      <c r="E297" t="s">
        <v>94</v>
      </c>
      <c r="F297" t="s">
        <v>74</v>
      </c>
      <c r="H297" s="6">
        <v>45830</v>
      </c>
      <c r="J297">
        <v>1492</v>
      </c>
      <c r="K297" s="9" t="s">
        <v>2191</v>
      </c>
      <c r="M297" t="s">
        <v>74</v>
      </c>
    </row>
    <row r="298" spans="1:13" x14ac:dyDescent="0.25">
      <c r="A298">
        <v>3</v>
      </c>
      <c r="B298" t="s">
        <v>401</v>
      </c>
      <c r="C298" t="s">
        <v>402</v>
      </c>
      <c r="D298" t="s">
        <v>403</v>
      </c>
      <c r="E298" t="s">
        <v>94</v>
      </c>
      <c r="F298" t="s">
        <v>73</v>
      </c>
      <c r="H298" s="6">
        <v>45830</v>
      </c>
      <c r="J298">
        <v>1492</v>
      </c>
      <c r="K298" s="9" t="s">
        <v>2191</v>
      </c>
      <c r="M298" t="s">
        <v>73</v>
      </c>
    </row>
    <row r="299" spans="1:13" x14ac:dyDescent="0.25">
      <c r="A299">
        <v>3</v>
      </c>
      <c r="B299" t="s">
        <v>401</v>
      </c>
      <c r="C299" t="s">
        <v>402</v>
      </c>
      <c r="D299" t="s">
        <v>403</v>
      </c>
      <c r="E299" t="s">
        <v>94</v>
      </c>
      <c r="F299" t="s">
        <v>73</v>
      </c>
      <c r="H299" s="6">
        <v>45830</v>
      </c>
      <c r="J299">
        <v>1492</v>
      </c>
      <c r="K299" s="9" t="s">
        <v>2191</v>
      </c>
      <c r="M299" t="s">
        <v>73</v>
      </c>
    </row>
    <row r="300" spans="1:13" x14ac:dyDescent="0.25">
      <c r="A300">
        <v>3</v>
      </c>
      <c r="B300" t="s">
        <v>401</v>
      </c>
      <c r="C300" t="s">
        <v>402</v>
      </c>
      <c r="D300" t="s">
        <v>403</v>
      </c>
      <c r="E300" t="s">
        <v>94</v>
      </c>
      <c r="F300" t="s">
        <v>73</v>
      </c>
      <c r="H300" s="6">
        <v>45830</v>
      </c>
      <c r="J300">
        <v>1492</v>
      </c>
      <c r="K300" s="9" t="s">
        <v>2191</v>
      </c>
      <c r="M300" t="s">
        <v>73</v>
      </c>
    </row>
    <row r="301" spans="1:13" x14ac:dyDescent="0.25">
      <c r="A301">
        <v>3</v>
      </c>
      <c r="B301" t="s">
        <v>401</v>
      </c>
      <c r="C301" t="s">
        <v>402</v>
      </c>
      <c r="D301" t="s">
        <v>403</v>
      </c>
      <c r="E301" t="s">
        <v>94</v>
      </c>
      <c r="F301" t="s">
        <v>73</v>
      </c>
      <c r="H301" s="6">
        <v>45830</v>
      </c>
      <c r="J301">
        <v>1492</v>
      </c>
      <c r="K301" s="9" t="s">
        <v>2191</v>
      </c>
      <c r="M301" t="s">
        <v>73</v>
      </c>
    </row>
    <row r="302" spans="1:13" x14ac:dyDescent="0.25">
      <c r="A302">
        <v>3</v>
      </c>
      <c r="B302" t="s">
        <v>404</v>
      </c>
      <c r="C302" t="s">
        <v>128</v>
      </c>
      <c r="D302" t="s">
        <v>405</v>
      </c>
      <c r="E302" t="s">
        <v>94</v>
      </c>
      <c r="F302" t="s">
        <v>73</v>
      </c>
      <c r="H302" s="6">
        <v>45830</v>
      </c>
      <c r="J302">
        <v>1492</v>
      </c>
      <c r="K302" s="9" t="s">
        <v>2191</v>
      </c>
      <c r="M302" t="s">
        <v>73</v>
      </c>
    </row>
    <row r="303" spans="1:13" x14ac:dyDescent="0.25">
      <c r="A303">
        <v>3</v>
      </c>
      <c r="B303" t="s">
        <v>406</v>
      </c>
      <c r="C303" t="s">
        <v>123</v>
      </c>
      <c r="D303" t="s">
        <v>407</v>
      </c>
      <c r="E303" t="s">
        <v>94</v>
      </c>
      <c r="F303" t="s">
        <v>74</v>
      </c>
      <c r="H303" s="6">
        <v>45830</v>
      </c>
      <c r="J303">
        <v>1492</v>
      </c>
      <c r="K303" s="9" t="s">
        <v>2191</v>
      </c>
      <c r="M303" t="s">
        <v>74</v>
      </c>
    </row>
    <row r="304" spans="1:13" x14ac:dyDescent="0.25">
      <c r="A304">
        <v>3</v>
      </c>
      <c r="B304" t="s">
        <v>408</v>
      </c>
      <c r="C304" t="s">
        <v>409</v>
      </c>
      <c r="D304" t="s">
        <v>234</v>
      </c>
      <c r="E304" t="s">
        <v>94</v>
      </c>
      <c r="F304" t="s">
        <v>74</v>
      </c>
      <c r="H304" s="6">
        <v>45830</v>
      </c>
      <c r="J304">
        <v>1492</v>
      </c>
      <c r="K304" s="9" t="s">
        <v>2191</v>
      </c>
      <c r="M304" t="s">
        <v>74</v>
      </c>
    </row>
    <row r="305" spans="1:13" x14ac:dyDescent="0.25">
      <c r="A305">
        <v>3</v>
      </c>
      <c r="B305" t="s">
        <v>410</v>
      </c>
      <c r="C305" t="s">
        <v>411</v>
      </c>
      <c r="D305" t="s">
        <v>237</v>
      </c>
      <c r="E305" t="s">
        <v>94</v>
      </c>
      <c r="F305" t="s">
        <v>74</v>
      </c>
      <c r="H305" s="6">
        <v>45830</v>
      </c>
      <c r="J305">
        <v>1492</v>
      </c>
      <c r="K305" s="9" t="s">
        <v>2191</v>
      </c>
      <c r="M305" t="s">
        <v>74</v>
      </c>
    </row>
    <row r="306" spans="1:13" x14ac:dyDescent="0.25">
      <c r="A306">
        <v>3</v>
      </c>
      <c r="B306" t="s">
        <v>410</v>
      </c>
      <c r="C306" t="s">
        <v>411</v>
      </c>
      <c r="D306" t="s">
        <v>237</v>
      </c>
      <c r="E306" t="s">
        <v>94</v>
      </c>
      <c r="F306" t="s">
        <v>74</v>
      </c>
      <c r="H306" s="6">
        <v>45830</v>
      </c>
      <c r="J306">
        <v>1492</v>
      </c>
      <c r="K306" s="9" t="s">
        <v>2191</v>
      </c>
      <c r="M306" t="s">
        <v>74</v>
      </c>
    </row>
    <row r="307" spans="1:13" x14ac:dyDescent="0.25">
      <c r="A307">
        <v>3</v>
      </c>
      <c r="B307" t="s">
        <v>410</v>
      </c>
      <c r="C307" t="s">
        <v>411</v>
      </c>
      <c r="D307" t="s">
        <v>237</v>
      </c>
      <c r="E307" t="s">
        <v>94</v>
      </c>
      <c r="F307" t="s">
        <v>74</v>
      </c>
      <c r="H307" s="6">
        <v>45830</v>
      </c>
      <c r="J307">
        <v>1492</v>
      </c>
      <c r="K307" s="9" t="s">
        <v>2191</v>
      </c>
      <c r="M307" t="s">
        <v>74</v>
      </c>
    </row>
    <row r="308" spans="1:13" x14ac:dyDescent="0.25">
      <c r="A308">
        <v>3</v>
      </c>
      <c r="B308" t="s">
        <v>412</v>
      </c>
      <c r="C308" t="s">
        <v>413</v>
      </c>
      <c r="D308" t="s">
        <v>414</v>
      </c>
      <c r="E308" t="s">
        <v>94</v>
      </c>
      <c r="F308" t="s">
        <v>74</v>
      </c>
      <c r="H308" s="6">
        <v>45830</v>
      </c>
      <c r="J308">
        <v>1492</v>
      </c>
      <c r="K308" s="9" t="s">
        <v>2191</v>
      </c>
      <c r="M308" t="s">
        <v>74</v>
      </c>
    </row>
    <row r="309" spans="1:13" x14ac:dyDescent="0.25">
      <c r="A309">
        <v>3</v>
      </c>
      <c r="B309" t="s">
        <v>139</v>
      </c>
      <c r="C309" t="s">
        <v>365</v>
      </c>
      <c r="D309" t="s">
        <v>315</v>
      </c>
      <c r="E309" t="s">
        <v>94</v>
      </c>
      <c r="F309" t="s">
        <v>74</v>
      </c>
      <c r="H309" s="6">
        <v>45830</v>
      </c>
      <c r="J309">
        <v>1492</v>
      </c>
      <c r="K309" s="9" t="s">
        <v>2191</v>
      </c>
      <c r="M309" t="s">
        <v>74</v>
      </c>
    </row>
    <row r="310" spans="1:13" x14ac:dyDescent="0.25">
      <c r="A310">
        <v>3</v>
      </c>
      <c r="B310" t="s">
        <v>415</v>
      </c>
      <c r="C310" t="s">
        <v>312</v>
      </c>
      <c r="D310" t="s">
        <v>110</v>
      </c>
      <c r="E310" t="s">
        <v>94</v>
      </c>
      <c r="F310" t="s">
        <v>74</v>
      </c>
      <c r="H310" s="6">
        <v>45830</v>
      </c>
      <c r="J310">
        <v>1492</v>
      </c>
      <c r="K310" s="9" t="s">
        <v>2191</v>
      </c>
      <c r="M310" t="s">
        <v>74</v>
      </c>
    </row>
    <row r="311" spans="1:13" x14ac:dyDescent="0.25">
      <c r="A311">
        <v>3</v>
      </c>
      <c r="B311" t="s">
        <v>416</v>
      </c>
      <c r="C311" t="s">
        <v>312</v>
      </c>
      <c r="D311" t="s">
        <v>184</v>
      </c>
      <c r="E311" t="s">
        <v>94</v>
      </c>
      <c r="F311" t="s">
        <v>74</v>
      </c>
      <c r="H311" s="6">
        <v>45830</v>
      </c>
      <c r="J311">
        <v>1492</v>
      </c>
      <c r="K311" s="9" t="s">
        <v>2191</v>
      </c>
      <c r="M311" t="s">
        <v>74</v>
      </c>
    </row>
    <row r="312" spans="1:13" x14ac:dyDescent="0.25">
      <c r="A312">
        <v>3</v>
      </c>
      <c r="B312" t="s">
        <v>417</v>
      </c>
      <c r="C312" t="s">
        <v>237</v>
      </c>
      <c r="D312" t="s">
        <v>241</v>
      </c>
      <c r="E312" t="s">
        <v>94</v>
      </c>
      <c r="F312" t="s">
        <v>74</v>
      </c>
      <c r="H312" s="6">
        <v>45830</v>
      </c>
      <c r="J312">
        <v>1492</v>
      </c>
      <c r="K312" s="9" t="s">
        <v>2191</v>
      </c>
      <c r="M312" t="s">
        <v>74</v>
      </c>
    </row>
    <row r="313" spans="1:13" x14ac:dyDescent="0.25">
      <c r="A313">
        <v>3</v>
      </c>
      <c r="B313" t="s">
        <v>418</v>
      </c>
      <c r="C313" t="s">
        <v>213</v>
      </c>
      <c r="D313" t="s">
        <v>180</v>
      </c>
      <c r="E313" t="s">
        <v>94</v>
      </c>
      <c r="F313" t="s">
        <v>74</v>
      </c>
      <c r="H313" s="6">
        <v>45830</v>
      </c>
      <c r="J313">
        <v>1492</v>
      </c>
      <c r="K313" s="9" t="s">
        <v>2191</v>
      </c>
      <c r="M313" t="s">
        <v>74</v>
      </c>
    </row>
    <row r="314" spans="1:13" x14ac:dyDescent="0.25">
      <c r="A314">
        <v>3</v>
      </c>
      <c r="B314" t="s">
        <v>419</v>
      </c>
      <c r="C314" t="s">
        <v>213</v>
      </c>
      <c r="D314" t="s">
        <v>420</v>
      </c>
      <c r="E314" t="s">
        <v>94</v>
      </c>
      <c r="F314" t="s">
        <v>74</v>
      </c>
      <c r="H314" s="6">
        <v>45830</v>
      </c>
      <c r="J314">
        <v>1492</v>
      </c>
      <c r="K314" s="9" t="s">
        <v>2191</v>
      </c>
      <c r="M314" t="s">
        <v>74</v>
      </c>
    </row>
    <row r="315" spans="1:13" x14ac:dyDescent="0.25">
      <c r="A315">
        <v>3</v>
      </c>
      <c r="B315" t="s">
        <v>421</v>
      </c>
      <c r="C315" t="s">
        <v>213</v>
      </c>
      <c r="D315" t="s">
        <v>151</v>
      </c>
      <c r="E315" t="s">
        <v>94</v>
      </c>
      <c r="F315" t="s">
        <v>74</v>
      </c>
      <c r="H315" s="6">
        <v>45830</v>
      </c>
      <c r="J315">
        <v>1492</v>
      </c>
      <c r="K315" s="9" t="s">
        <v>2191</v>
      </c>
      <c r="M315" t="s">
        <v>74</v>
      </c>
    </row>
    <row r="316" spans="1:13" x14ac:dyDescent="0.25">
      <c r="A316">
        <v>3</v>
      </c>
      <c r="B316" t="s">
        <v>422</v>
      </c>
      <c r="C316" t="s">
        <v>413</v>
      </c>
      <c r="D316" t="s">
        <v>237</v>
      </c>
      <c r="E316" t="s">
        <v>94</v>
      </c>
      <c r="F316" t="s">
        <v>74</v>
      </c>
      <c r="H316" s="6">
        <v>45830</v>
      </c>
      <c r="J316">
        <v>1492</v>
      </c>
      <c r="K316" s="9" t="s">
        <v>2191</v>
      </c>
      <c r="M316" t="s">
        <v>74</v>
      </c>
    </row>
    <row r="317" spans="1:13" x14ac:dyDescent="0.25">
      <c r="A317">
        <v>3</v>
      </c>
      <c r="B317" t="s">
        <v>423</v>
      </c>
      <c r="C317" t="s">
        <v>110</v>
      </c>
      <c r="D317" t="s">
        <v>351</v>
      </c>
      <c r="E317" t="s">
        <v>94</v>
      </c>
      <c r="F317" t="s">
        <v>73</v>
      </c>
      <c r="H317" s="6">
        <v>45830</v>
      </c>
      <c r="J317">
        <v>1492</v>
      </c>
      <c r="K317" s="9" t="s">
        <v>2191</v>
      </c>
      <c r="M317" t="s">
        <v>73</v>
      </c>
    </row>
    <row r="318" spans="1:13" x14ac:dyDescent="0.25">
      <c r="A318">
        <v>3</v>
      </c>
      <c r="B318" t="s">
        <v>424</v>
      </c>
      <c r="C318" t="s">
        <v>413</v>
      </c>
      <c r="D318" t="s">
        <v>237</v>
      </c>
      <c r="E318" t="s">
        <v>94</v>
      </c>
      <c r="F318" t="s">
        <v>74</v>
      </c>
      <c r="H318" s="6">
        <v>45830</v>
      </c>
      <c r="J318">
        <v>1492</v>
      </c>
      <c r="K318" s="9" t="s">
        <v>2191</v>
      </c>
      <c r="M318" t="s">
        <v>74</v>
      </c>
    </row>
    <row r="319" spans="1:13" x14ac:dyDescent="0.25">
      <c r="A319">
        <v>3</v>
      </c>
      <c r="B319" t="s">
        <v>425</v>
      </c>
      <c r="C319" t="s">
        <v>413</v>
      </c>
      <c r="D319" t="s">
        <v>250</v>
      </c>
      <c r="E319" t="s">
        <v>94</v>
      </c>
      <c r="F319" t="s">
        <v>74</v>
      </c>
      <c r="H319" s="6">
        <v>45830</v>
      </c>
      <c r="J319">
        <v>1492</v>
      </c>
      <c r="K319" s="9" t="s">
        <v>2191</v>
      </c>
      <c r="M319" t="s">
        <v>74</v>
      </c>
    </row>
    <row r="320" spans="1:13" x14ac:dyDescent="0.25">
      <c r="A320">
        <v>3</v>
      </c>
      <c r="B320" t="s">
        <v>426</v>
      </c>
      <c r="C320" t="s">
        <v>427</v>
      </c>
      <c r="D320" t="s">
        <v>428</v>
      </c>
      <c r="E320" t="s">
        <v>94</v>
      </c>
      <c r="F320" t="s">
        <v>74</v>
      </c>
      <c r="H320" s="6">
        <v>45830</v>
      </c>
      <c r="J320">
        <v>1492</v>
      </c>
      <c r="K320" s="9" t="s">
        <v>2191</v>
      </c>
      <c r="M320" t="s">
        <v>74</v>
      </c>
    </row>
    <row r="321" spans="1:13" x14ac:dyDescent="0.25">
      <c r="A321">
        <v>3</v>
      </c>
      <c r="B321" t="s">
        <v>426</v>
      </c>
      <c r="C321" t="s">
        <v>427</v>
      </c>
      <c r="D321" t="s">
        <v>428</v>
      </c>
      <c r="E321" t="s">
        <v>94</v>
      </c>
      <c r="F321" t="s">
        <v>74</v>
      </c>
      <c r="H321" s="6">
        <v>45830</v>
      </c>
      <c r="J321">
        <v>1492</v>
      </c>
      <c r="K321" s="9" t="s">
        <v>2191</v>
      </c>
      <c r="M321" t="s">
        <v>74</v>
      </c>
    </row>
    <row r="322" spans="1:13" x14ac:dyDescent="0.25">
      <c r="A322">
        <v>3</v>
      </c>
      <c r="B322" t="s">
        <v>429</v>
      </c>
      <c r="C322" t="s">
        <v>315</v>
      </c>
      <c r="D322" t="s">
        <v>159</v>
      </c>
      <c r="E322" t="s">
        <v>94</v>
      </c>
      <c r="F322" t="s">
        <v>74</v>
      </c>
      <c r="H322" s="6">
        <v>45830</v>
      </c>
      <c r="J322">
        <v>1492</v>
      </c>
      <c r="K322" s="9" t="s">
        <v>2191</v>
      </c>
      <c r="M322" t="s">
        <v>74</v>
      </c>
    </row>
    <row r="323" spans="1:13" x14ac:dyDescent="0.25">
      <c r="A323">
        <v>3</v>
      </c>
      <c r="B323" t="s">
        <v>429</v>
      </c>
      <c r="C323" t="s">
        <v>315</v>
      </c>
      <c r="D323" t="s">
        <v>159</v>
      </c>
      <c r="E323" t="s">
        <v>94</v>
      </c>
      <c r="F323" t="s">
        <v>74</v>
      </c>
      <c r="H323" s="6">
        <v>45830</v>
      </c>
      <c r="J323">
        <v>1492</v>
      </c>
      <c r="K323" s="9" t="s">
        <v>2191</v>
      </c>
      <c r="M323" t="s">
        <v>74</v>
      </c>
    </row>
    <row r="324" spans="1:13" x14ac:dyDescent="0.25">
      <c r="A324">
        <v>3</v>
      </c>
      <c r="B324" t="s">
        <v>429</v>
      </c>
      <c r="C324" t="s">
        <v>315</v>
      </c>
      <c r="D324" t="s">
        <v>159</v>
      </c>
      <c r="E324" t="s">
        <v>94</v>
      </c>
      <c r="F324" t="s">
        <v>74</v>
      </c>
      <c r="H324" s="6">
        <v>45830</v>
      </c>
      <c r="J324">
        <v>1492</v>
      </c>
      <c r="K324" s="9" t="s">
        <v>2191</v>
      </c>
      <c r="M324" t="s">
        <v>74</v>
      </c>
    </row>
    <row r="325" spans="1:13" x14ac:dyDescent="0.25">
      <c r="A325">
        <v>3</v>
      </c>
      <c r="B325" t="s">
        <v>429</v>
      </c>
      <c r="C325" t="s">
        <v>315</v>
      </c>
      <c r="D325" t="s">
        <v>159</v>
      </c>
      <c r="E325" t="s">
        <v>94</v>
      </c>
      <c r="F325" t="s">
        <v>74</v>
      </c>
      <c r="H325" s="6">
        <v>45830</v>
      </c>
      <c r="J325">
        <v>1492</v>
      </c>
      <c r="K325" s="9" t="s">
        <v>2191</v>
      </c>
      <c r="M325" t="s">
        <v>74</v>
      </c>
    </row>
    <row r="326" spans="1:13" x14ac:dyDescent="0.25">
      <c r="A326">
        <v>3</v>
      </c>
      <c r="B326" t="s">
        <v>430</v>
      </c>
      <c r="C326" t="s">
        <v>315</v>
      </c>
      <c r="D326" t="s">
        <v>310</v>
      </c>
      <c r="E326" t="s">
        <v>94</v>
      </c>
      <c r="F326" t="s">
        <v>73</v>
      </c>
      <c r="H326" s="6">
        <v>45831</v>
      </c>
      <c r="J326">
        <v>1492</v>
      </c>
      <c r="K326" s="9" t="s">
        <v>2191</v>
      </c>
      <c r="M326" t="s">
        <v>73</v>
      </c>
    </row>
    <row r="327" spans="1:13" x14ac:dyDescent="0.25">
      <c r="A327">
        <v>3</v>
      </c>
      <c r="B327" t="s">
        <v>431</v>
      </c>
      <c r="C327" t="s">
        <v>280</v>
      </c>
      <c r="D327" t="s">
        <v>315</v>
      </c>
      <c r="E327" t="s">
        <v>94</v>
      </c>
      <c r="F327" t="s">
        <v>74</v>
      </c>
      <c r="H327" s="6">
        <v>45831</v>
      </c>
      <c r="J327">
        <v>1492</v>
      </c>
      <c r="K327" s="9" t="s">
        <v>2191</v>
      </c>
      <c r="M327" t="s">
        <v>74</v>
      </c>
    </row>
    <row r="328" spans="1:13" x14ac:dyDescent="0.25">
      <c r="A328">
        <v>3</v>
      </c>
      <c r="B328" t="s">
        <v>432</v>
      </c>
      <c r="C328" t="s">
        <v>152</v>
      </c>
      <c r="D328" t="s">
        <v>315</v>
      </c>
      <c r="E328" t="s">
        <v>94</v>
      </c>
      <c r="F328" t="s">
        <v>74</v>
      </c>
      <c r="H328" s="6">
        <v>45831</v>
      </c>
      <c r="J328">
        <v>1492</v>
      </c>
      <c r="K328" s="9" t="s">
        <v>2191</v>
      </c>
      <c r="M328" t="s">
        <v>74</v>
      </c>
    </row>
    <row r="329" spans="1:13" x14ac:dyDescent="0.25">
      <c r="A329">
        <v>3</v>
      </c>
      <c r="B329" t="s">
        <v>433</v>
      </c>
      <c r="C329" t="s">
        <v>434</v>
      </c>
      <c r="D329" t="s">
        <v>149</v>
      </c>
      <c r="E329" t="s">
        <v>94</v>
      </c>
      <c r="F329" t="s">
        <v>73</v>
      </c>
      <c r="H329" s="6">
        <v>45831</v>
      </c>
      <c r="J329">
        <v>1492</v>
      </c>
      <c r="K329" s="9" t="s">
        <v>2191</v>
      </c>
      <c r="M329" t="s">
        <v>73</v>
      </c>
    </row>
    <row r="330" spans="1:13" x14ac:dyDescent="0.25">
      <c r="A330">
        <v>3</v>
      </c>
      <c r="B330" t="s">
        <v>435</v>
      </c>
      <c r="C330" t="s">
        <v>436</v>
      </c>
      <c r="D330" t="s">
        <v>340</v>
      </c>
      <c r="E330" t="s">
        <v>94</v>
      </c>
      <c r="F330" t="s">
        <v>74</v>
      </c>
      <c r="H330" s="6">
        <v>45831</v>
      </c>
      <c r="J330">
        <v>1492</v>
      </c>
      <c r="K330" s="9" t="s">
        <v>2191</v>
      </c>
      <c r="M330" t="s">
        <v>74</v>
      </c>
    </row>
    <row r="331" spans="1:13" x14ac:dyDescent="0.25">
      <c r="A331">
        <v>3</v>
      </c>
      <c r="B331" t="s">
        <v>437</v>
      </c>
      <c r="C331" t="s">
        <v>436</v>
      </c>
      <c r="D331" t="s">
        <v>174</v>
      </c>
      <c r="E331" t="s">
        <v>94</v>
      </c>
      <c r="F331" t="s">
        <v>73</v>
      </c>
      <c r="H331" s="6">
        <v>45831</v>
      </c>
      <c r="J331">
        <v>1492</v>
      </c>
      <c r="K331" s="9" t="s">
        <v>2191</v>
      </c>
      <c r="M331" t="s">
        <v>73</v>
      </c>
    </row>
    <row r="332" spans="1:13" x14ac:dyDescent="0.25">
      <c r="A332">
        <v>3</v>
      </c>
      <c r="B332" t="s">
        <v>437</v>
      </c>
      <c r="C332" t="s">
        <v>436</v>
      </c>
      <c r="D332" t="s">
        <v>174</v>
      </c>
      <c r="E332" t="s">
        <v>94</v>
      </c>
      <c r="F332" t="s">
        <v>73</v>
      </c>
      <c r="H332" s="6">
        <v>45831</v>
      </c>
      <c r="J332">
        <v>1492</v>
      </c>
      <c r="K332" s="9" t="s">
        <v>2191</v>
      </c>
      <c r="M332" t="s">
        <v>73</v>
      </c>
    </row>
    <row r="333" spans="1:13" x14ac:dyDescent="0.25">
      <c r="A333">
        <v>3</v>
      </c>
      <c r="B333" t="s">
        <v>437</v>
      </c>
      <c r="C333" t="s">
        <v>436</v>
      </c>
      <c r="D333" t="s">
        <v>174</v>
      </c>
      <c r="E333" t="s">
        <v>94</v>
      </c>
      <c r="F333" t="s">
        <v>73</v>
      </c>
      <c r="H333" s="6">
        <v>45831</v>
      </c>
      <c r="J333">
        <v>1492</v>
      </c>
      <c r="K333" s="9" t="s">
        <v>2191</v>
      </c>
      <c r="M333" t="s">
        <v>73</v>
      </c>
    </row>
    <row r="334" spans="1:13" x14ac:dyDescent="0.25">
      <c r="A334">
        <v>3</v>
      </c>
      <c r="B334" t="s">
        <v>437</v>
      </c>
      <c r="C334" t="s">
        <v>436</v>
      </c>
      <c r="D334" t="s">
        <v>174</v>
      </c>
      <c r="E334" t="s">
        <v>94</v>
      </c>
      <c r="F334" t="s">
        <v>73</v>
      </c>
      <c r="H334" s="6">
        <v>45831</v>
      </c>
      <c r="J334">
        <v>1492</v>
      </c>
      <c r="K334" s="9" t="s">
        <v>2191</v>
      </c>
      <c r="M334" t="s">
        <v>73</v>
      </c>
    </row>
    <row r="335" spans="1:13" x14ac:dyDescent="0.25">
      <c r="A335">
        <v>3</v>
      </c>
      <c r="B335" t="s">
        <v>437</v>
      </c>
      <c r="C335" t="s">
        <v>436</v>
      </c>
      <c r="D335" t="s">
        <v>174</v>
      </c>
      <c r="E335" t="s">
        <v>94</v>
      </c>
      <c r="F335" t="s">
        <v>73</v>
      </c>
      <c r="H335" s="6">
        <v>45831</v>
      </c>
      <c r="J335">
        <v>1492</v>
      </c>
      <c r="K335" s="9" t="s">
        <v>2191</v>
      </c>
      <c r="M335" t="s">
        <v>73</v>
      </c>
    </row>
    <row r="336" spans="1:13" x14ac:dyDescent="0.25">
      <c r="A336">
        <v>3</v>
      </c>
      <c r="B336" t="s">
        <v>438</v>
      </c>
      <c r="C336" t="s">
        <v>174</v>
      </c>
      <c r="D336" t="s">
        <v>226</v>
      </c>
      <c r="E336" t="s">
        <v>94</v>
      </c>
      <c r="F336" t="s">
        <v>73</v>
      </c>
      <c r="H336" s="6">
        <v>45831</v>
      </c>
      <c r="J336">
        <v>1492</v>
      </c>
      <c r="K336" s="9" t="s">
        <v>2191</v>
      </c>
      <c r="M336" t="s">
        <v>73</v>
      </c>
    </row>
    <row r="337" spans="1:13" x14ac:dyDescent="0.25">
      <c r="A337">
        <v>3</v>
      </c>
      <c r="B337" t="s">
        <v>438</v>
      </c>
      <c r="C337" t="s">
        <v>174</v>
      </c>
      <c r="D337" t="s">
        <v>226</v>
      </c>
      <c r="E337" t="s">
        <v>94</v>
      </c>
      <c r="F337" t="s">
        <v>73</v>
      </c>
      <c r="H337" s="6">
        <v>45831</v>
      </c>
      <c r="J337">
        <v>1492</v>
      </c>
      <c r="K337" s="9" t="s">
        <v>2191</v>
      </c>
      <c r="M337" t="s">
        <v>73</v>
      </c>
    </row>
    <row r="338" spans="1:13" x14ac:dyDescent="0.25">
      <c r="A338">
        <v>3</v>
      </c>
      <c r="B338" t="s">
        <v>438</v>
      </c>
      <c r="C338" t="s">
        <v>174</v>
      </c>
      <c r="D338" t="s">
        <v>226</v>
      </c>
      <c r="E338" t="s">
        <v>94</v>
      </c>
      <c r="F338" t="s">
        <v>73</v>
      </c>
      <c r="H338" s="6">
        <v>45831</v>
      </c>
      <c r="J338">
        <v>1492</v>
      </c>
      <c r="K338" s="9" t="s">
        <v>2191</v>
      </c>
      <c r="M338" t="s">
        <v>73</v>
      </c>
    </row>
    <row r="339" spans="1:13" x14ac:dyDescent="0.25">
      <c r="A339">
        <v>3</v>
      </c>
      <c r="B339" t="s">
        <v>438</v>
      </c>
      <c r="C339" t="s">
        <v>174</v>
      </c>
      <c r="D339" t="s">
        <v>226</v>
      </c>
      <c r="E339" t="s">
        <v>94</v>
      </c>
      <c r="F339" t="s">
        <v>73</v>
      </c>
      <c r="H339" s="6">
        <v>45831</v>
      </c>
      <c r="J339">
        <v>1492</v>
      </c>
      <c r="K339" s="9" t="s">
        <v>2191</v>
      </c>
      <c r="M339" t="s">
        <v>73</v>
      </c>
    </row>
    <row r="340" spans="1:13" x14ac:dyDescent="0.25">
      <c r="A340">
        <v>3</v>
      </c>
      <c r="B340" t="s">
        <v>438</v>
      </c>
      <c r="C340" t="s">
        <v>174</v>
      </c>
      <c r="D340" t="s">
        <v>226</v>
      </c>
      <c r="E340" t="s">
        <v>94</v>
      </c>
      <c r="F340" t="s">
        <v>73</v>
      </c>
      <c r="H340" s="6">
        <v>45831</v>
      </c>
      <c r="J340">
        <v>1492</v>
      </c>
      <c r="K340" s="9" t="s">
        <v>2191</v>
      </c>
      <c r="M340" t="s">
        <v>73</v>
      </c>
    </row>
    <row r="341" spans="1:13" x14ac:dyDescent="0.25">
      <c r="A341">
        <v>3</v>
      </c>
      <c r="B341" t="s">
        <v>439</v>
      </c>
      <c r="C341" t="s">
        <v>436</v>
      </c>
      <c r="D341" t="s">
        <v>157</v>
      </c>
      <c r="E341" t="s">
        <v>94</v>
      </c>
      <c r="F341" t="s">
        <v>74</v>
      </c>
      <c r="H341" s="6">
        <v>45831</v>
      </c>
      <c r="J341">
        <v>1492</v>
      </c>
      <c r="K341" s="9" t="s">
        <v>2191</v>
      </c>
      <c r="M341" t="s">
        <v>74</v>
      </c>
    </row>
    <row r="342" spans="1:13" x14ac:dyDescent="0.25">
      <c r="A342">
        <v>3</v>
      </c>
      <c r="B342" t="s">
        <v>439</v>
      </c>
      <c r="C342" t="s">
        <v>436</v>
      </c>
      <c r="D342" t="s">
        <v>157</v>
      </c>
      <c r="E342" t="s">
        <v>94</v>
      </c>
      <c r="F342" t="s">
        <v>74</v>
      </c>
      <c r="H342" s="6">
        <v>45831</v>
      </c>
      <c r="J342">
        <v>1492</v>
      </c>
      <c r="K342" s="9" t="s">
        <v>2191</v>
      </c>
      <c r="M342" t="s">
        <v>74</v>
      </c>
    </row>
    <row r="343" spans="1:13" x14ac:dyDescent="0.25">
      <c r="A343">
        <v>3</v>
      </c>
      <c r="B343" t="s">
        <v>439</v>
      </c>
      <c r="C343" t="s">
        <v>436</v>
      </c>
      <c r="D343" t="s">
        <v>157</v>
      </c>
      <c r="E343" t="s">
        <v>94</v>
      </c>
      <c r="F343" t="s">
        <v>74</v>
      </c>
      <c r="H343" s="6">
        <v>45831</v>
      </c>
      <c r="J343">
        <v>1492</v>
      </c>
      <c r="K343" s="9" t="s">
        <v>2191</v>
      </c>
      <c r="M343" t="s">
        <v>74</v>
      </c>
    </row>
    <row r="344" spans="1:13" x14ac:dyDescent="0.25">
      <c r="A344">
        <v>3</v>
      </c>
      <c r="B344" t="s">
        <v>439</v>
      </c>
      <c r="C344" t="s">
        <v>436</v>
      </c>
      <c r="D344" t="s">
        <v>157</v>
      </c>
      <c r="E344" t="s">
        <v>94</v>
      </c>
      <c r="F344" t="s">
        <v>74</v>
      </c>
      <c r="H344" s="6">
        <v>45831</v>
      </c>
      <c r="J344">
        <v>1492</v>
      </c>
      <c r="K344" s="9" t="s">
        <v>2191</v>
      </c>
      <c r="M344" t="s">
        <v>74</v>
      </c>
    </row>
    <row r="345" spans="1:13" x14ac:dyDescent="0.25">
      <c r="A345">
        <v>3</v>
      </c>
      <c r="B345" t="s">
        <v>439</v>
      </c>
      <c r="C345" t="s">
        <v>436</v>
      </c>
      <c r="D345" t="s">
        <v>157</v>
      </c>
      <c r="E345" t="s">
        <v>94</v>
      </c>
      <c r="F345" t="s">
        <v>74</v>
      </c>
      <c r="H345" s="6">
        <v>45831</v>
      </c>
      <c r="J345">
        <v>1492</v>
      </c>
      <c r="K345" s="9" t="s">
        <v>2191</v>
      </c>
      <c r="M345" t="s">
        <v>74</v>
      </c>
    </row>
    <row r="346" spans="1:13" x14ac:dyDescent="0.25">
      <c r="A346">
        <v>3</v>
      </c>
      <c r="B346" t="s">
        <v>439</v>
      </c>
      <c r="C346" t="s">
        <v>436</v>
      </c>
      <c r="D346" t="s">
        <v>157</v>
      </c>
      <c r="E346" t="s">
        <v>94</v>
      </c>
      <c r="F346" t="s">
        <v>74</v>
      </c>
      <c r="H346" s="6">
        <v>45831</v>
      </c>
      <c r="J346">
        <v>1492</v>
      </c>
      <c r="K346" s="9" t="s">
        <v>2191</v>
      </c>
      <c r="M346" t="s">
        <v>74</v>
      </c>
    </row>
    <row r="347" spans="1:13" x14ac:dyDescent="0.25">
      <c r="A347">
        <v>3</v>
      </c>
      <c r="B347" t="s">
        <v>439</v>
      </c>
      <c r="C347" t="s">
        <v>436</v>
      </c>
      <c r="D347" t="s">
        <v>157</v>
      </c>
      <c r="E347" t="s">
        <v>94</v>
      </c>
      <c r="F347" t="s">
        <v>74</v>
      </c>
      <c r="H347" s="6">
        <v>45831</v>
      </c>
      <c r="J347">
        <v>1492</v>
      </c>
      <c r="K347" s="9" t="s">
        <v>2191</v>
      </c>
      <c r="M347" t="s">
        <v>74</v>
      </c>
    </row>
    <row r="348" spans="1:13" x14ac:dyDescent="0.25">
      <c r="A348">
        <v>3</v>
      </c>
      <c r="B348" t="s">
        <v>439</v>
      </c>
      <c r="C348" t="s">
        <v>436</v>
      </c>
      <c r="D348" t="s">
        <v>157</v>
      </c>
      <c r="E348" t="s">
        <v>94</v>
      </c>
      <c r="F348" t="s">
        <v>74</v>
      </c>
      <c r="H348" s="6">
        <v>45831</v>
      </c>
      <c r="J348">
        <v>1492</v>
      </c>
      <c r="K348" s="9" t="s">
        <v>2191</v>
      </c>
      <c r="M348" t="s">
        <v>74</v>
      </c>
    </row>
    <row r="349" spans="1:13" x14ac:dyDescent="0.25">
      <c r="A349">
        <v>3</v>
      </c>
      <c r="B349" t="s">
        <v>439</v>
      </c>
      <c r="C349" t="s">
        <v>436</v>
      </c>
      <c r="D349" t="s">
        <v>157</v>
      </c>
      <c r="E349" t="s">
        <v>94</v>
      </c>
      <c r="F349" t="s">
        <v>74</v>
      </c>
      <c r="H349" s="6">
        <v>45831</v>
      </c>
      <c r="J349">
        <v>1492</v>
      </c>
      <c r="K349" s="9" t="s">
        <v>2191</v>
      </c>
      <c r="M349" t="s">
        <v>74</v>
      </c>
    </row>
    <row r="350" spans="1:13" x14ac:dyDescent="0.25">
      <c r="A350">
        <v>3</v>
      </c>
      <c r="B350" t="s">
        <v>439</v>
      </c>
      <c r="C350" t="s">
        <v>436</v>
      </c>
      <c r="D350" t="s">
        <v>157</v>
      </c>
      <c r="E350" t="s">
        <v>94</v>
      </c>
      <c r="F350" t="s">
        <v>74</v>
      </c>
      <c r="H350" s="6">
        <v>45831</v>
      </c>
      <c r="J350">
        <v>1492</v>
      </c>
      <c r="K350" s="9" t="s">
        <v>2191</v>
      </c>
      <c r="M350" t="s">
        <v>74</v>
      </c>
    </row>
    <row r="351" spans="1:13" x14ac:dyDescent="0.25">
      <c r="A351">
        <v>3</v>
      </c>
      <c r="B351" t="s">
        <v>440</v>
      </c>
      <c r="C351" t="s">
        <v>255</v>
      </c>
      <c r="D351" t="s">
        <v>146</v>
      </c>
      <c r="E351" t="s">
        <v>94</v>
      </c>
      <c r="F351" t="s">
        <v>74</v>
      </c>
      <c r="H351" s="6">
        <v>45831</v>
      </c>
      <c r="J351">
        <v>1492</v>
      </c>
      <c r="K351" s="9" t="s">
        <v>2191</v>
      </c>
      <c r="M351" t="s">
        <v>74</v>
      </c>
    </row>
    <row r="352" spans="1:13" x14ac:dyDescent="0.25">
      <c r="A352">
        <v>3</v>
      </c>
      <c r="B352" t="s">
        <v>441</v>
      </c>
      <c r="C352" t="s">
        <v>172</v>
      </c>
      <c r="D352" t="s">
        <v>390</v>
      </c>
      <c r="E352" t="s">
        <v>94</v>
      </c>
      <c r="F352" t="s">
        <v>73</v>
      </c>
      <c r="H352" s="6">
        <v>45831</v>
      </c>
      <c r="J352">
        <v>1492</v>
      </c>
      <c r="K352" s="9" t="s">
        <v>2191</v>
      </c>
      <c r="M352" t="s">
        <v>73</v>
      </c>
    </row>
    <row r="353" spans="1:13" x14ac:dyDescent="0.25">
      <c r="A353">
        <v>3</v>
      </c>
      <c r="B353" t="s">
        <v>442</v>
      </c>
      <c r="C353" t="s">
        <v>436</v>
      </c>
      <c r="D353" t="s">
        <v>237</v>
      </c>
      <c r="E353" t="s">
        <v>94</v>
      </c>
      <c r="F353" t="s">
        <v>73</v>
      </c>
      <c r="H353" s="6">
        <v>45831</v>
      </c>
      <c r="J353">
        <v>1492</v>
      </c>
      <c r="K353" s="9" t="s">
        <v>2191</v>
      </c>
      <c r="M353" t="s">
        <v>73</v>
      </c>
    </row>
    <row r="354" spans="1:13" x14ac:dyDescent="0.25">
      <c r="A354">
        <v>3</v>
      </c>
      <c r="B354" t="s">
        <v>443</v>
      </c>
      <c r="C354" t="s">
        <v>184</v>
      </c>
      <c r="D354" t="s">
        <v>365</v>
      </c>
      <c r="E354" t="s">
        <v>94</v>
      </c>
      <c r="F354" t="s">
        <v>74</v>
      </c>
      <c r="H354" s="6">
        <v>45831</v>
      </c>
      <c r="J354">
        <v>1492</v>
      </c>
      <c r="K354" s="9" t="s">
        <v>2191</v>
      </c>
      <c r="M354" t="s">
        <v>74</v>
      </c>
    </row>
    <row r="355" spans="1:13" x14ac:dyDescent="0.25">
      <c r="A355">
        <v>3</v>
      </c>
      <c r="B355" t="s">
        <v>444</v>
      </c>
      <c r="C355" t="s">
        <v>255</v>
      </c>
      <c r="D355" t="s">
        <v>237</v>
      </c>
      <c r="E355" t="s">
        <v>94</v>
      </c>
      <c r="F355" t="s">
        <v>74</v>
      </c>
      <c r="H355" s="6">
        <v>45831</v>
      </c>
      <c r="J355">
        <v>1492</v>
      </c>
      <c r="K355" s="9" t="s">
        <v>2191</v>
      </c>
      <c r="M355" t="s">
        <v>74</v>
      </c>
    </row>
    <row r="356" spans="1:13" x14ac:dyDescent="0.25">
      <c r="A356">
        <v>3</v>
      </c>
      <c r="B356" t="s">
        <v>170</v>
      </c>
      <c r="C356" t="s">
        <v>445</v>
      </c>
      <c r="D356" t="s">
        <v>237</v>
      </c>
      <c r="E356" t="s">
        <v>94</v>
      </c>
      <c r="F356" t="s">
        <v>74</v>
      </c>
      <c r="H356" s="6">
        <v>45831</v>
      </c>
      <c r="J356">
        <v>1492</v>
      </c>
      <c r="K356" s="9" t="s">
        <v>2191</v>
      </c>
      <c r="M356" t="s">
        <v>74</v>
      </c>
    </row>
    <row r="357" spans="1:13" x14ac:dyDescent="0.25">
      <c r="A357">
        <v>3</v>
      </c>
      <c r="B357" t="s">
        <v>446</v>
      </c>
      <c r="C357" t="s">
        <v>447</v>
      </c>
      <c r="D357" t="s">
        <v>151</v>
      </c>
      <c r="E357" t="s">
        <v>94</v>
      </c>
      <c r="F357" t="s">
        <v>73</v>
      </c>
      <c r="H357" s="6">
        <v>45831</v>
      </c>
      <c r="J357">
        <v>1492</v>
      </c>
      <c r="K357" s="9" t="s">
        <v>2191</v>
      </c>
      <c r="M357" t="s">
        <v>73</v>
      </c>
    </row>
    <row r="358" spans="1:13" x14ac:dyDescent="0.25">
      <c r="A358">
        <v>3</v>
      </c>
      <c r="B358" t="s">
        <v>448</v>
      </c>
      <c r="C358" t="s">
        <v>449</v>
      </c>
      <c r="D358" t="s">
        <v>234</v>
      </c>
      <c r="E358" t="s">
        <v>94</v>
      </c>
      <c r="F358" t="s">
        <v>73</v>
      </c>
      <c r="H358" s="6">
        <v>45831</v>
      </c>
      <c r="J358">
        <v>1492</v>
      </c>
      <c r="K358" s="9" t="s">
        <v>2191</v>
      </c>
      <c r="M358" t="s">
        <v>73</v>
      </c>
    </row>
    <row r="359" spans="1:13" x14ac:dyDescent="0.25">
      <c r="A359">
        <v>3</v>
      </c>
      <c r="B359" t="s">
        <v>450</v>
      </c>
      <c r="C359" t="s">
        <v>243</v>
      </c>
      <c r="D359" t="s">
        <v>178</v>
      </c>
      <c r="E359" t="s">
        <v>94</v>
      </c>
      <c r="F359" t="s">
        <v>73</v>
      </c>
      <c r="H359" s="6">
        <v>45831</v>
      </c>
      <c r="J359">
        <v>1492</v>
      </c>
      <c r="K359" s="9" t="s">
        <v>2191</v>
      </c>
      <c r="M359" t="s">
        <v>73</v>
      </c>
    </row>
    <row r="360" spans="1:13" x14ac:dyDescent="0.25">
      <c r="A360">
        <v>3</v>
      </c>
      <c r="B360" t="s">
        <v>451</v>
      </c>
      <c r="C360" t="s">
        <v>366</v>
      </c>
      <c r="D360" t="s">
        <v>449</v>
      </c>
      <c r="E360" t="s">
        <v>94</v>
      </c>
      <c r="F360" t="s">
        <v>73</v>
      </c>
      <c r="H360" s="6">
        <v>45831</v>
      </c>
      <c r="J360">
        <v>1492</v>
      </c>
      <c r="K360" s="9" t="s">
        <v>2191</v>
      </c>
      <c r="M360" t="s">
        <v>73</v>
      </c>
    </row>
    <row r="361" spans="1:13" x14ac:dyDescent="0.25">
      <c r="A361">
        <v>3</v>
      </c>
      <c r="B361" t="s">
        <v>451</v>
      </c>
      <c r="C361" t="s">
        <v>366</v>
      </c>
      <c r="D361" t="s">
        <v>449</v>
      </c>
      <c r="E361" t="s">
        <v>94</v>
      </c>
      <c r="F361" t="s">
        <v>73</v>
      </c>
      <c r="H361" s="6">
        <v>45831</v>
      </c>
      <c r="J361">
        <v>1492</v>
      </c>
      <c r="K361" s="9" t="s">
        <v>2191</v>
      </c>
      <c r="M361" t="s">
        <v>73</v>
      </c>
    </row>
    <row r="362" spans="1:13" x14ac:dyDescent="0.25">
      <c r="A362">
        <v>4</v>
      </c>
      <c r="B362" s="15" t="s">
        <v>452</v>
      </c>
      <c r="C362" s="15" t="s">
        <v>453</v>
      </c>
      <c r="D362" s="15" t="s">
        <v>454</v>
      </c>
      <c r="E362" s="15" t="s">
        <v>455</v>
      </c>
      <c r="F362" s="15" t="s">
        <v>74</v>
      </c>
      <c r="H362" s="6">
        <v>45658</v>
      </c>
      <c r="J362">
        <v>600</v>
      </c>
      <c r="K362" t="s">
        <v>2192</v>
      </c>
      <c r="M362" s="15" t="s">
        <v>74</v>
      </c>
    </row>
    <row r="363" spans="1:13" x14ac:dyDescent="0.25">
      <c r="A363">
        <v>4</v>
      </c>
      <c r="B363" s="15" t="s">
        <v>456</v>
      </c>
      <c r="C363" s="15" t="s">
        <v>457</v>
      </c>
      <c r="D363" s="15" t="s">
        <v>458</v>
      </c>
      <c r="E363" s="15" t="s">
        <v>455</v>
      </c>
      <c r="F363" s="15" t="s">
        <v>73</v>
      </c>
      <c r="H363" s="6">
        <v>45658</v>
      </c>
      <c r="J363">
        <v>600</v>
      </c>
      <c r="K363" t="s">
        <v>2192</v>
      </c>
      <c r="M363" s="15" t="s">
        <v>73</v>
      </c>
    </row>
    <row r="364" spans="1:13" x14ac:dyDescent="0.25">
      <c r="A364">
        <v>4</v>
      </c>
      <c r="B364" s="15" t="s">
        <v>459</v>
      </c>
      <c r="C364" s="15" t="s">
        <v>460</v>
      </c>
      <c r="D364" s="15" t="s">
        <v>461</v>
      </c>
      <c r="E364" s="15" t="s">
        <v>455</v>
      </c>
      <c r="F364" s="15" t="s">
        <v>73</v>
      </c>
      <c r="H364" s="6">
        <v>45658</v>
      </c>
      <c r="J364">
        <v>600</v>
      </c>
      <c r="K364" t="s">
        <v>2192</v>
      </c>
      <c r="M364" s="15" t="s">
        <v>73</v>
      </c>
    </row>
    <row r="365" spans="1:13" x14ac:dyDescent="0.25">
      <c r="A365">
        <v>4</v>
      </c>
      <c r="B365" s="15" t="s">
        <v>462</v>
      </c>
      <c r="C365" s="15" t="s">
        <v>463</v>
      </c>
      <c r="D365" s="15" t="s">
        <v>453</v>
      </c>
      <c r="E365" s="15" t="s">
        <v>455</v>
      </c>
      <c r="F365" s="15" t="s">
        <v>74</v>
      </c>
      <c r="H365" s="6">
        <v>45658</v>
      </c>
      <c r="J365">
        <v>600</v>
      </c>
      <c r="K365" t="s">
        <v>2192</v>
      </c>
      <c r="M365" s="15" t="s">
        <v>74</v>
      </c>
    </row>
    <row r="366" spans="1:13" x14ac:dyDescent="0.25">
      <c r="A366">
        <v>4</v>
      </c>
      <c r="B366" s="15" t="s">
        <v>464</v>
      </c>
      <c r="C366" s="15" t="s">
        <v>465</v>
      </c>
      <c r="D366" s="15" t="s">
        <v>466</v>
      </c>
      <c r="E366" s="15" t="s">
        <v>455</v>
      </c>
      <c r="F366" s="15" t="s">
        <v>74</v>
      </c>
      <c r="H366" s="6">
        <v>45658</v>
      </c>
      <c r="J366">
        <v>600</v>
      </c>
      <c r="K366" t="s">
        <v>2192</v>
      </c>
      <c r="M366" s="15" t="s">
        <v>74</v>
      </c>
    </row>
    <row r="367" spans="1:13" x14ac:dyDescent="0.25">
      <c r="A367">
        <v>4</v>
      </c>
      <c r="B367" s="15" t="s">
        <v>467</v>
      </c>
      <c r="C367" s="15" t="s">
        <v>466</v>
      </c>
      <c r="D367" s="15" t="s">
        <v>468</v>
      </c>
      <c r="E367" s="15" t="s">
        <v>455</v>
      </c>
      <c r="F367" s="15" t="s">
        <v>73</v>
      </c>
      <c r="H367" s="6">
        <v>45658</v>
      </c>
      <c r="J367">
        <v>600</v>
      </c>
      <c r="K367" t="s">
        <v>2192</v>
      </c>
      <c r="M367" s="15" t="s">
        <v>73</v>
      </c>
    </row>
    <row r="368" spans="1:13" x14ac:dyDescent="0.25">
      <c r="A368">
        <v>4</v>
      </c>
      <c r="B368" s="15" t="s">
        <v>469</v>
      </c>
      <c r="C368" s="15" t="s">
        <v>470</v>
      </c>
      <c r="D368" s="15" t="s">
        <v>471</v>
      </c>
      <c r="E368" s="15" t="s">
        <v>455</v>
      </c>
      <c r="F368" s="15" t="s">
        <v>73</v>
      </c>
      <c r="H368" s="6">
        <v>45658</v>
      </c>
      <c r="J368">
        <v>600</v>
      </c>
      <c r="K368" t="s">
        <v>2192</v>
      </c>
      <c r="M368" s="15" t="s">
        <v>73</v>
      </c>
    </row>
    <row r="369" spans="1:13" x14ac:dyDescent="0.25">
      <c r="A369">
        <v>4</v>
      </c>
      <c r="B369" s="15" t="s">
        <v>472</v>
      </c>
      <c r="C369" s="15" t="s">
        <v>473</v>
      </c>
      <c r="D369" s="15" t="s">
        <v>473</v>
      </c>
      <c r="E369" s="15" t="s">
        <v>455</v>
      </c>
      <c r="F369" s="15" t="s">
        <v>73</v>
      </c>
      <c r="H369" s="6">
        <v>45658</v>
      </c>
      <c r="J369">
        <v>600</v>
      </c>
      <c r="K369" t="s">
        <v>2192</v>
      </c>
      <c r="M369" s="15" t="s">
        <v>73</v>
      </c>
    </row>
    <row r="370" spans="1:13" x14ac:dyDescent="0.25">
      <c r="A370">
        <v>4</v>
      </c>
      <c r="B370" s="15" t="s">
        <v>474</v>
      </c>
      <c r="C370" s="15" t="s">
        <v>475</v>
      </c>
      <c r="D370" s="15" t="s">
        <v>476</v>
      </c>
      <c r="E370" s="15" t="s">
        <v>455</v>
      </c>
      <c r="F370" s="15" t="s">
        <v>74</v>
      </c>
      <c r="H370" s="6">
        <v>45658</v>
      </c>
      <c r="J370">
        <v>600</v>
      </c>
      <c r="K370" t="s">
        <v>2192</v>
      </c>
      <c r="M370" s="15" t="s">
        <v>74</v>
      </c>
    </row>
    <row r="371" spans="1:13" x14ac:dyDescent="0.25">
      <c r="A371">
        <v>4</v>
      </c>
      <c r="B371" s="15" t="s">
        <v>477</v>
      </c>
      <c r="C371" s="15" t="s">
        <v>478</v>
      </c>
      <c r="D371" s="15" t="s">
        <v>479</v>
      </c>
      <c r="E371" s="15" t="s">
        <v>455</v>
      </c>
      <c r="F371" s="15" t="s">
        <v>74</v>
      </c>
      <c r="H371" s="6">
        <v>45658</v>
      </c>
      <c r="J371">
        <v>600</v>
      </c>
      <c r="K371" t="s">
        <v>2192</v>
      </c>
      <c r="M371" s="15" t="s">
        <v>74</v>
      </c>
    </row>
    <row r="372" spans="1:13" x14ac:dyDescent="0.25">
      <c r="A372">
        <v>4</v>
      </c>
      <c r="B372" s="15" t="s">
        <v>480</v>
      </c>
      <c r="C372" s="15" t="s">
        <v>481</v>
      </c>
      <c r="D372" s="15" t="s">
        <v>482</v>
      </c>
      <c r="E372" s="15" t="s">
        <v>455</v>
      </c>
      <c r="F372" s="15" t="s">
        <v>73</v>
      </c>
      <c r="H372" s="6">
        <v>45658</v>
      </c>
      <c r="J372">
        <v>600</v>
      </c>
      <c r="K372" t="s">
        <v>2192</v>
      </c>
      <c r="M372" s="15" t="s">
        <v>73</v>
      </c>
    </row>
    <row r="373" spans="1:13" x14ac:dyDescent="0.25">
      <c r="A373">
        <v>4</v>
      </c>
      <c r="B373" s="15" t="s">
        <v>483</v>
      </c>
      <c r="C373" s="15" t="s">
        <v>453</v>
      </c>
      <c r="D373" s="15" t="s">
        <v>484</v>
      </c>
      <c r="E373" s="15" t="s">
        <v>455</v>
      </c>
      <c r="F373" s="15" t="s">
        <v>74</v>
      </c>
      <c r="H373" s="6">
        <v>45658</v>
      </c>
      <c r="J373">
        <v>600</v>
      </c>
      <c r="K373" t="s">
        <v>2192</v>
      </c>
      <c r="M373" s="15" t="s">
        <v>74</v>
      </c>
    </row>
    <row r="374" spans="1:13" x14ac:dyDescent="0.25">
      <c r="A374">
        <v>4</v>
      </c>
      <c r="B374" s="15" t="s">
        <v>485</v>
      </c>
      <c r="C374" s="15" t="s">
        <v>453</v>
      </c>
      <c r="D374" s="15" t="s">
        <v>466</v>
      </c>
      <c r="E374" s="15" t="s">
        <v>455</v>
      </c>
      <c r="F374" s="15" t="s">
        <v>74</v>
      </c>
      <c r="H374" s="6">
        <v>45658</v>
      </c>
      <c r="J374">
        <v>600</v>
      </c>
      <c r="K374" t="s">
        <v>2192</v>
      </c>
      <c r="M374" s="15" t="s">
        <v>74</v>
      </c>
    </row>
    <row r="375" spans="1:13" x14ac:dyDescent="0.25">
      <c r="A375">
        <v>4</v>
      </c>
      <c r="B375" s="15" t="s">
        <v>486</v>
      </c>
      <c r="C375" s="15" t="s">
        <v>487</v>
      </c>
      <c r="D375" s="15" t="s">
        <v>488</v>
      </c>
      <c r="E375" s="15" t="s">
        <v>455</v>
      </c>
      <c r="F375" s="15" t="s">
        <v>73</v>
      </c>
      <c r="H375" s="6">
        <v>45658</v>
      </c>
      <c r="J375">
        <v>600</v>
      </c>
      <c r="K375" t="s">
        <v>2192</v>
      </c>
      <c r="M375" s="15" t="s">
        <v>73</v>
      </c>
    </row>
    <row r="376" spans="1:13" x14ac:dyDescent="0.25">
      <c r="A376">
        <v>4</v>
      </c>
      <c r="B376" s="15" t="s">
        <v>489</v>
      </c>
      <c r="C376" s="15" t="s">
        <v>490</v>
      </c>
      <c r="D376" s="15" t="s">
        <v>491</v>
      </c>
      <c r="E376" s="15" t="s">
        <v>455</v>
      </c>
      <c r="F376" s="15" t="s">
        <v>73</v>
      </c>
      <c r="H376" s="6">
        <v>45658</v>
      </c>
      <c r="J376">
        <v>600</v>
      </c>
      <c r="K376" t="s">
        <v>2192</v>
      </c>
      <c r="M376" s="15" t="s">
        <v>73</v>
      </c>
    </row>
    <row r="377" spans="1:13" x14ac:dyDescent="0.25">
      <c r="A377">
        <v>4</v>
      </c>
      <c r="B377" s="15" t="s">
        <v>492</v>
      </c>
      <c r="C377" s="15" t="s">
        <v>493</v>
      </c>
      <c r="D377" s="15" t="s">
        <v>494</v>
      </c>
      <c r="E377" s="15" t="s">
        <v>455</v>
      </c>
      <c r="F377" s="15" t="s">
        <v>73</v>
      </c>
      <c r="H377" s="6">
        <v>45658</v>
      </c>
      <c r="J377">
        <v>600</v>
      </c>
      <c r="K377" t="s">
        <v>2192</v>
      </c>
      <c r="M377" s="15" t="s">
        <v>73</v>
      </c>
    </row>
    <row r="378" spans="1:13" x14ac:dyDescent="0.25">
      <c r="A378">
        <v>4</v>
      </c>
      <c r="B378" s="15" t="s">
        <v>495</v>
      </c>
      <c r="C378" s="15" t="s">
        <v>496</v>
      </c>
      <c r="D378" s="15" t="s">
        <v>475</v>
      </c>
      <c r="E378" s="15" t="s">
        <v>455</v>
      </c>
      <c r="F378" s="15" t="s">
        <v>74</v>
      </c>
      <c r="H378" s="6">
        <v>45658</v>
      </c>
      <c r="J378">
        <v>600</v>
      </c>
      <c r="K378" t="s">
        <v>2192</v>
      </c>
      <c r="M378" s="15" t="s">
        <v>74</v>
      </c>
    </row>
    <row r="379" spans="1:13" x14ac:dyDescent="0.25">
      <c r="A379">
        <v>4</v>
      </c>
      <c r="B379" s="15" t="s">
        <v>497</v>
      </c>
      <c r="C379" s="15" t="s">
        <v>498</v>
      </c>
      <c r="D379" s="15" t="s">
        <v>499</v>
      </c>
      <c r="E379" s="15" t="s">
        <v>455</v>
      </c>
      <c r="F379" s="15" t="s">
        <v>74</v>
      </c>
      <c r="H379" s="6">
        <v>45658</v>
      </c>
      <c r="J379">
        <v>600</v>
      </c>
      <c r="K379" t="s">
        <v>2192</v>
      </c>
      <c r="M379" s="15" t="s">
        <v>74</v>
      </c>
    </row>
    <row r="380" spans="1:13" x14ac:dyDescent="0.25">
      <c r="A380">
        <v>4</v>
      </c>
      <c r="B380" s="15" t="s">
        <v>500</v>
      </c>
      <c r="C380" s="15" t="s">
        <v>501</v>
      </c>
      <c r="D380" s="15" t="s">
        <v>502</v>
      </c>
      <c r="E380" s="15" t="s">
        <v>455</v>
      </c>
      <c r="F380" s="15" t="s">
        <v>74</v>
      </c>
      <c r="H380" s="6">
        <v>45658</v>
      </c>
      <c r="J380">
        <v>600</v>
      </c>
      <c r="K380" t="s">
        <v>2192</v>
      </c>
      <c r="M380" s="15" t="s">
        <v>74</v>
      </c>
    </row>
    <row r="381" spans="1:13" x14ac:dyDescent="0.25">
      <c r="A381">
        <v>4</v>
      </c>
      <c r="B381" s="15" t="s">
        <v>503</v>
      </c>
      <c r="C381" s="15" t="s">
        <v>465</v>
      </c>
      <c r="D381" s="15" t="s">
        <v>504</v>
      </c>
      <c r="E381" s="15" t="s">
        <v>455</v>
      </c>
      <c r="F381" s="15" t="s">
        <v>73</v>
      </c>
      <c r="H381" s="6">
        <v>45658</v>
      </c>
      <c r="J381">
        <v>600</v>
      </c>
      <c r="K381" t="s">
        <v>2192</v>
      </c>
      <c r="M381" s="15" t="s">
        <v>73</v>
      </c>
    </row>
    <row r="382" spans="1:13" x14ac:dyDescent="0.25">
      <c r="A382">
        <v>4</v>
      </c>
      <c r="B382" s="15" t="s">
        <v>505</v>
      </c>
      <c r="C382" s="15" t="s">
        <v>506</v>
      </c>
      <c r="D382" s="15" t="s">
        <v>507</v>
      </c>
      <c r="E382" s="15" t="s">
        <v>455</v>
      </c>
      <c r="F382" s="15" t="s">
        <v>73</v>
      </c>
      <c r="H382" s="6">
        <v>45658</v>
      </c>
      <c r="J382">
        <v>600</v>
      </c>
      <c r="K382" t="s">
        <v>2192</v>
      </c>
      <c r="M382" s="15" t="s">
        <v>73</v>
      </c>
    </row>
    <row r="383" spans="1:13" x14ac:dyDescent="0.25">
      <c r="A383">
        <v>4</v>
      </c>
      <c r="B383" s="15" t="s">
        <v>508</v>
      </c>
      <c r="C383" s="15" t="s">
        <v>509</v>
      </c>
      <c r="D383" s="15" t="s">
        <v>510</v>
      </c>
      <c r="E383" s="15" t="s">
        <v>455</v>
      </c>
      <c r="F383" s="15" t="s">
        <v>73</v>
      </c>
      <c r="H383" s="6">
        <v>45658</v>
      </c>
      <c r="J383">
        <v>600</v>
      </c>
      <c r="K383" t="s">
        <v>2192</v>
      </c>
      <c r="M383" s="15" t="s">
        <v>73</v>
      </c>
    </row>
    <row r="384" spans="1:13" x14ac:dyDescent="0.25">
      <c r="A384">
        <v>4</v>
      </c>
      <c r="B384" s="15" t="s">
        <v>511</v>
      </c>
      <c r="C384" s="15" t="s">
        <v>512</v>
      </c>
      <c r="D384" s="15" t="s">
        <v>513</v>
      </c>
      <c r="E384" s="15" t="s">
        <v>455</v>
      </c>
      <c r="F384" s="15" t="s">
        <v>74</v>
      </c>
      <c r="H384" s="6">
        <v>45658</v>
      </c>
      <c r="J384">
        <v>600</v>
      </c>
      <c r="K384" t="s">
        <v>2192</v>
      </c>
      <c r="M384" s="15" t="s">
        <v>74</v>
      </c>
    </row>
    <row r="385" spans="1:13" x14ac:dyDescent="0.25">
      <c r="A385">
        <v>4</v>
      </c>
      <c r="B385" s="15" t="s">
        <v>514</v>
      </c>
      <c r="C385" s="15" t="s">
        <v>461</v>
      </c>
      <c r="D385" s="15" t="s">
        <v>506</v>
      </c>
      <c r="E385" s="15" t="s">
        <v>455</v>
      </c>
      <c r="F385" s="15" t="s">
        <v>74</v>
      </c>
      <c r="H385" s="6">
        <v>45658</v>
      </c>
      <c r="J385">
        <v>600</v>
      </c>
      <c r="K385" t="s">
        <v>2192</v>
      </c>
      <c r="M385" s="15" t="s">
        <v>74</v>
      </c>
    </row>
    <row r="386" spans="1:13" x14ac:dyDescent="0.25">
      <c r="A386">
        <v>4</v>
      </c>
      <c r="B386" s="15" t="s">
        <v>515</v>
      </c>
      <c r="C386" s="15" t="s">
        <v>516</v>
      </c>
      <c r="D386" s="15" t="s">
        <v>517</v>
      </c>
      <c r="E386" s="15" t="s">
        <v>455</v>
      </c>
      <c r="F386" s="15" t="s">
        <v>74</v>
      </c>
      <c r="H386" s="6">
        <v>45658</v>
      </c>
      <c r="J386">
        <v>600</v>
      </c>
      <c r="K386" t="s">
        <v>2192</v>
      </c>
      <c r="M386" s="15" t="s">
        <v>74</v>
      </c>
    </row>
    <row r="387" spans="1:13" x14ac:dyDescent="0.25">
      <c r="A387">
        <v>4</v>
      </c>
      <c r="B387" s="15" t="s">
        <v>518</v>
      </c>
      <c r="C387" s="15" t="s">
        <v>519</v>
      </c>
      <c r="D387" s="15" t="s">
        <v>520</v>
      </c>
      <c r="E387" s="15" t="s">
        <v>455</v>
      </c>
      <c r="F387" s="15" t="s">
        <v>74</v>
      </c>
      <c r="H387" s="6">
        <v>45658</v>
      </c>
      <c r="J387">
        <v>600</v>
      </c>
      <c r="K387" t="s">
        <v>2192</v>
      </c>
      <c r="M387" s="15" t="s">
        <v>74</v>
      </c>
    </row>
    <row r="388" spans="1:13" x14ac:dyDescent="0.25">
      <c r="A388">
        <v>4</v>
      </c>
      <c r="B388" s="15" t="s">
        <v>521</v>
      </c>
      <c r="C388" s="15" t="s">
        <v>522</v>
      </c>
      <c r="D388" s="15" t="s">
        <v>482</v>
      </c>
      <c r="E388" s="15" t="s">
        <v>455</v>
      </c>
      <c r="F388" s="15" t="s">
        <v>74</v>
      </c>
      <c r="H388" s="6">
        <v>45658</v>
      </c>
      <c r="J388">
        <v>600</v>
      </c>
      <c r="K388" t="s">
        <v>2192</v>
      </c>
      <c r="M388" s="15" t="s">
        <v>74</v>
      </c>
    </row>
    <row r="389" spans="1:13" x14ac:dyDescent="0.25">
      <c r="A389">
        <v>4</v>
      </c>
      <c r="B389" s="15" t="s">
        <v>523</v>
      </c>
      <c r="C389" s="15" t="s">
        <v>524</v>
      </c>
      <c r="D389" s="15" t="s">
        <v>524</v>
      </c>
      <c r="E389" s="15" t="s">
        <v>455</v>
      </c>
      <c r="F389" s="15" t="s">
        <v>73</v>
      </c>
      <c r="H389" s="6">
        <v>45658</v>
      </c>
      <c r="J389">
        <v>600</v>
      </c>
      <c r="K389" t="s">
        <v>2192</v>
      </c>
      <c r="M389" s="15" t="s">
        <v>73</v>
      </c>
    </row>
    <row r="390" spans="1:13" x14ac:dyDescent="0.25">
      <c r="A390">
        <v>4</v>
      </c>
      <c r="B390" s="15" t="s">
        <v>525</v>
      </c>
      <c r="C390" s="15" t="s">
        <v>526</v>
      </c>
      <c r="D390" s="15" t="s">
        <v>527</v>
      </c>
      <c r="E390" s="15" t="s">
        <v>455</v>
      </c>
      <c r="F390" s="15" t="s">
        <v>73</v>
      </c>
      <c r="H390" s="6">
        <v>45658</v>
      </c>
      <c r="J390">
        <v>600</v>
      </c>
      <c r="K390" t="s">
        <v>2192</v>
      </c>
      <c r="M390" s="15" t="s">
        <v>73</v>
      </c>
    </row>
    <row r="391" spans="1:13" x14ac:dyDescent="0.25">
      <c r="A391">
        <v>4</v>
      </c>
      <c r="B391" s="15" t="s">
        <v>528</v>
      </c>
      <c r="C391" s="15" t="s">
        <v>529</v>
      </c>
      <c r="D391" s="15" t="s">
        <v>530</v>
      </c>
      <c r="E391" s="15" t="s">
        <v>455</v>
      </c>
      <c r="F391" s="15" t="s">
        <v>74</v>
      </c>
      <c r="H391" s="6">
        <v>45658</v>
      </c>
      <c r="J391">
        <v>600</v>
      </c>
      <c r="K391" t="s">
        <v>2192</v>
      </c>
      <c r="M391" s="15" t="s">
        <v>74</v>
      </c>
    </row>
    <row r="392" spans="1:13" x14ac:dyDescent="0.25">
      <c r="A392">
        <v>4</v>
      </c>
      <c r="B392" s="15" t="s">
        <v>531</v>
      </c>
      <c r="C392" s="15" t="s">
        <v>532</v>
      </c>
      <c r="D392" s="15" t="s">
        <v>533</v>
      </c>
      <c r="E392" s="15" t="s">
        <v>455</v>
      </c>
      <c r="F392" s="15" t="s">
        <v>73</v>
      </c>
      <c r="H392" s="6">
        <v>45658</v>
      </c>
      <c r="J392">
        <v>600</v>
      </c>
      <c r="K392" t="s">
        <v>2192</v>
      </c>
      <c r="M392" s="15" t="s">
        <v>73</v>
      </c>
    </row>
    <row r="393" spans="1:13" x14ac:dyDescent="0.25">
      <c r="A393">
        <v>4</v>
      </c>
      <c r="B393" s="15" t="s">
        <v>534</v>
      </c>
      <c r="C393" s="15" t="s">
        <v>535</v>
      </c>
      <c r="D393" s="15" t="s">
        <v>453</v>
      </c>
      <c r="E393" s="15" t="s">
        <v>455</v>
      </c>
      <c r="F393" s="15" t="s">
        <v>74</v>
      </c>
      <c r="H393" s="6">
        <v>45658</v>
      </c>
      <c r="J393">
        <v>600</v>
      </c>
      <c r="K393" t="s">
        <v>2192</v>
      </c>
      <c r="M393" s="15" t="s">
        <v>74</v>
      </c>
    </row>
    <row r="394" spans="1:13" x14ac:dyDescent="0.25">
      <c r="A394">
        <v>4</v>
      </c>
      <c r="B394" s="15" t="s">
        <v>536</v>
      </c>
      <c r="C394" s="15" t="s">
        <v>537</v>
      </c>
      <c r="D394" s="15" t="s">
        <v>538</v>
      </c>
      <c r="E394" s="15" t="s">
        <v>455</v>
      </c>
      <c r="F394" s="15" t="s">
        <v>73</v>
      </c>
      <c r="H394" s="6">
        <v>45658</v>
      </c>
      <c r="J394">
        <v>600</v>
      </c>
      <c r="K394" t="s">
        <v>2192</v>
      </c>
      <c r="M394" s="15" t="s">
        <v>73</v>
      </c>
    </row>
    <row r="395" spans="1:13" x14ac:dyDescent="0.25">
      <c r="A395">
        <v>4</v>
      </c>
      <c r="B395" s="15" t="s">
        <v>539</v>
      </c>
      <c r="C395" s="15" t="s">
        <v>540</v>
      </c>
      <c r="D395" s="15" t="s">
        <v>541</v>
      </c>
      <c r="E395" s="15" t="s">
        <v>455</v>
      </c>
      <c r="F395" s="15" t="s">
        <v>74</v>
      </c>
      <c r="H395" s="6">
        <v>45658</v>
      </c>
      <c r="J395">
        <v>600</v>
      </c>
      <c r="K395" t="s">
        <v>2192</v>
      </c>
      <c r="M395" s="15" t="s">
        <v>74</v>
      </c>
    </row>
    <row r="396" spans="1:13" x14ac:dyDescent="0.25">
      <c r="A396">
        <v>4</v>
      </c>
      <c r="B396" s="15" t="s">
        <v>542</v>
      </c>
      <c r="C396" s="15" t="s">
        <v>461</v>
      </c>
      <c r="D396" s="15" t="s">
        <v>543</v>
      </c>
      <c r="E396" s="15" t="s">
        <v>455</v>
      </c>
      <c r="F396" s="15" t="s">
        <v>74</v>
      </c>
      <c r="H396" s="6">
        <v>45658</v>
      </c>
      <c r="J396">
        <v>600</v>
      </c>
      <c r="K396" t="s">
        <v>2192</v>
      </c>
      <c r="M396" s="15" t="s">
        <v>74</v>
      </c>
    </row>
    <row r="397" spans="1:13" x14ac:dyDescent="0.25">
      <c r="A397">
        <v>4</v>
      </c>
      <c r="B397" s="15" t="s">
        <v>544</v>
      </c>
      <c r="C397" s="15" t="s">
        <v>545</v>
      </c>
      <c r="D397" s="15" t="s">
        <v>546</v>
      </c>
      <c r="E397" s="15" t="s">
        <v>455</v>
      </c>
      <c r="F397" s="15" t="s">
        <v>74</v>
      </c>
      <c r="H397" s="6">
        <v>45658</v>
      </c>
      <c r="J397">
        <v>600</v>
      </c>
      <c r="K397" t="s">
        <v>2192</v>
      </c>
      <c r="M397" s="15" t="s">
        <v>74</v>
      </c>
    </row>
    <row r="398" spans="1:13" x14ac:dyDescent="0.25">
      <c r="A398">
        <v>4</v>
      </c>
      <c r="B398" s="15" t="s">
        <v>547</v>
      </c>
      <c r="C398" s="15" t="s">
        <v>548</v>
      </c>
      <c r="D398" s="15" t="s">
        <v>549</v>
      </c>
      <c r="E398" s="15" t="s">
        <v>455</v>
      </c>
      <c r="F398" s="15" t="s">
        <v>74</v>
      </c>
      <c r="H398" s="6">
        <v>45658</v>
      </c>
      <c r="J398">
        <v>600</v>
      </c>
      <c r="K398" t="s">
        <v>2192</v>
      </c>
      <c r="M398" s="15" t="s">
        <v>74</v>
      </c>
    </row>
    <row r="399" spans="1:13" x14ac:dyDescent="0.25">
      <c r="A399">
        <v>4</v>
      </c>
      <c r="B399" s="15" t="s">
        <v>550</v>
      </c>
      <c r="C399" s="15" t="s">
        <v>551</v>
      </c>
      <c r="D399" s="15" t="s">
        <v>552</v>
      </c>
      <c r="E399" s="15" t="s">
        <v>455</v>
      </c>
      <c r="F399" s="15" t="s">
        <v>74</v>
      </c>
      <c r="H399" s="6">
        <v>45658</v>
      </c>
      <c r="J399">
        <v>600</v>
      </c>
      <c r="K399" t="s">
        <v>2192</v>
      </c>
      <c r="M399" s="15" t="s">
        <v>74</v>
      </c>
    </row>
    <row r="400" spans="1:13" x14ac:dyDescent="0.25">
      <c r="A400">
        <v>4</v>
      </c>
      <c r="B400" s="15" t="s">
        <v>553</v>
      </c>
      <c r="C400" s="15" t="s">
        <v>554</v>
      </c>
      <c r="D400" s="15" t="s">
        <v>555</v>
      </c>
      <c r="E400" s="15" t="s">
        <v>455</v>
      </c>
      <c r="F400" s="15" t="s">
        <v>74</v>
      </c>
      <c r="H400" s="6">
        <v>45658</v>
      </c>
      <c r="J400">
        <v>600</v>
      </c>
      <c r="K400" t="s">
        <v>2192</v>
      </c>
      <c r="M400" s="15" t="s">
        <v>74</v>
      </c>
    </row>
    <row r="401" spans="1:13" x14ac:dyDescent="0.25">
      <c r="A401">
        <v>4</v>
      </c>
      <c r="B401" s="15" t="s">
        <v>556</v>
      </c>
      <c r="C401" s="15" t="s">
        <v>557</v>
      </c>
      <c r="D401" s="15" t="s">
        <v>558</v>
      </c>
      <c r="E401" s="15" t="s">
        <v>455</v>
      </c>
      <c r="F401" s="15" t="s">
        <v>73</v>
      </c>
      <c r="H401" s="6">
        <v>45658</v>
      </c>
      <c r="J401">
        <v>600</v>
      </c>
      <c r="K401" t="s">
        <v>2192</v>
      </c>
      <c r="M401" s="15" t="s">
        <v>73</v>
      </c>
    </row>
    <row r="402" spans="1:13" x14ac:dyDescent="0.25">
      <c r="A402">
        <v>4</v>
      </c>
      <c r="B402" s="15" t="s">
        <v>559</v>
      </c>
      <c r="C402" s="15" t="s">
        <v>560</v>
      </c>
      <c r="D402" s="15" t="s">
        <v>457</v>
      </c>
      <c r="E402" s="15" t="s">
        <v>455</v>
      </c>
      <c r="F402" s="15" t="s">
        <v>74</v>
      </c>
      <c r="H402" s="6">
        <v>45658</v>
      </c>
      <c r="J402">
        <v>600</v>
      </c>
      <c r="K402" t="s">
        <v>2192</v>
      </c>
      <c r="M402" s="15" t="s">
        <v>74</v>
      </c>
    </row>
    <row r="403" spans="1:13" x14ac:dyDescent="0.25">
      <c r="A403">
        <v>4</v>
      </c>
      <c r="B403" s="15" t="s">
        <v>561</v>
      </c>
      <c r="C403" s="15" t="s">
        <v>562</v>
      </c>
      <c r="D403" s="15" t="s">
        <v>563</v>
      </c>
      <c r="E403" s="15" t="s">
        <v>455</v>
      </c>
      <c r="F403" s="15" t="s">
        <v>74</v>
      </c>
      <c r="H403" s="6">
        <v>45658</v>
      </c>
      <c r="J403">
        <v>600</v>
      </c>
      <c r="K403" t="s">
        <v>2192</v>
      </c>
      <c r="M403" s="15" t="s">
        <v>74</v>
      </c>
    </row>
    <row r="404" spans="1:13" x14ac:dyDescent="0.25">
      <c r="A404">
        <v>4</v>
      </c>
      <c r="B404" s="15" t="s">
        <v>564</v>
      </c>
      <c r="C404" s="15" t="s">
        <v>565</v>
      </c>
      <c r="D404" s="15" t="s">
        <v>566</v>
      </c>
      <c r="E404" s="15" t="s">
        <v>455</v>
      </c>
      <c r="F404" s="15" t="s">
        <v>73</v>
      </c>
      <c r="H404" s="6">
        <v>45658</v>
      </c>
      <c r="J404">
        <v>600</v>
      </c>
      <c r="K404" t="s">
        <v>2192</v>
      </c>
      <c r="M404" s="15" t="s">
        <v>73</v>
      </c>
    </row>
    <row r="405" spans="1:13" x14ac:dyDescent="0.25">
      <c r="A405">
        <v>4</v>
      </c>
      <c r="B405" s="15" t="s">
        <v>567</v>
      </c>
      <c r="C405" s="15" t="s">
        <v>532</v>
      </c>
      <c r="D405" s="15" t="s">
        <v>568</v>
      </c>
      <c r="E405" s="15" t="s">
        <v>455</v>
      </c>
      <c r="F405" s="15" t="s">
        <v>73</v>
      </c>
      <c r="H405" s="6">
        <v>45658</v>
      </c>
      <c r="J405">
        <v>600</v>
      </c>
      <c r="K405" t="s">
        <v>2192</v>
      </c>
      <c r="M405" s="15" t="s">
        <v>73</v>
      </c>
    </row>
    <row r="406" spans="1:13" x14ac:dyDescent="0.25">
      <c r="A406">
        <v>4</v>
      </c>
      <c r="B406" s="15" t="s">
        <v>569</v>
      </c>
      <c r="C406" s="15" t="s">
        <v>453</v>
      </c>
      <c r="D406" s="15" t="s">
        <v>570</v>
      </c>
      <c r="E406" s="15" t="s">
        <v>455</v>
      </c>
      <c r="F406" s="15" t="s">
        <v>73</v>
      </c>
      <c r="H406" s="6">
        <v>45658</v>
      </c>
      <c r="J406">
        <v>600</v>
      </c>
      <c r="K406" t="s">
        <v>2192</v>
      </c>
      <c r="M406" s="15" t="s">
        <v>73</v>
      </c>
    </row>
    <row r="407" spans="1:13" x14ac:dyDescent="0.25">
      <c r="A407">
        <v>4</v>
      </c>
      <c r="B407" s="15" t="s">
        <v>571</v>
      </c>
      <c r="C407" s="15" t="s">
        <v>475</v>
      </c>
      <c r="D407" s="15" t="s">
        <v>572</v>
      </c>
      <c r="E407" s="15" t="s">
        <v>455</v>
      </c>
      <c r="F407" s="15" t="s">
        <v>74</v>
      </c>
      <c r="H407" s="6">
        <v>45658</v>
      </c>
      <c r="J407">
        <v>600</v>
      </c>
      <c r="K407" t="s">
        <v>2192</v>
      </c>
      <c r="M407" s="15" t="s">
        <v>74</v>
      </c>
    </row>
    <row r="408" spans="1:13" x14ac:dyDescent="0.25">
      <c r="A408">
        <v>4</v>
      </c>
      <c r="B408" s="15" t="s">
        <v>573</v>
      </c>
      <c r="C408" s="15" t="s">
        <v>574</v>
      </c>
      <c r="D408" s="15" t="s">
        <v>470</v>
      </c>
      <c r="E408" s="15" t="s">
        <v>455</v>
      </c>
      <c r="F408" s="15" t="s">
        <v>73</v>
      </c>
      <c r="H408" s="6">
        <v>45658</v>
      </c>
      <c r="J408">
        <v>600</v>
      </c>
      <c r="K408" t="s">
        <v>2192</v>
      </c>
      <c r="M408" s="15" t="s">
        <v>73</v>
      </c>
    </row>
    <row r="409" spans="1:13" x14ac:dyDescent="0.25">
      <c r="A409">
        <v>4</v>
      </c>
      <c r="B409" s="15" t="s">
        <v>575</v>
      </c>
      <c r="C409" s="15" t="s">
        <v>540</v>
      </c>
      <c r="D409" s="15" t="s">
        <v>576</v>
      </c>
      <c r="E409" s="15" t="s">
        <v>455</v>
      </c>
      <c r="F409" s="15" t="s">
        <v>73</v>
      </c>
      <c r="H409" s="6">
        <v>45658</v>
      </c>
      <c r="J409">
        <v>600</v>
      </c>
      <c r="K409" t="s">
        <v>2192</v>
      </c>
      <c r="M409" s="15" t="s">
        <v>73</v>
      </c>
    </row>
    <row r="410" spans="1:13" x14ac:dyDescent="0.25">
      <c r="A410">
        <v>4</v>
      </c>
      <c r="B410" s="15" t="s">
        <v>577</v>
      </c>
      <c r="C410" s="15" t="s">
        <v>578</v>
      </c>
      <c r="D410" s="15" t="s">
        <v>579</v>
      </c>
      <c r="E410" s="15" t="s">
        <v>455</v>
      </c>
      <c r="F410" s="15" t="s">
        <v>73</v>
      </c>
      <c r="H410" s="6">
        <v>45658</v>
      </c>
      <c r="J410">
        <v>600</v>
      </c>
      <c r="K410" t="s">
        <v>2192</v>
      </c>
      <c r="M410" s="15" t="s">
        <v>73</v>
      </c>
    </row>
    <row r="411" spans="1:13" x14ac:dyDescent="0.25">
      <c r="A411">
        <v>4</v>
      </c>
      <c r="B411" s="15" t="s">
        <v>580</v>
      </c>
      <c r="C411" s="15" t="s">
        <v>502</v>
      </c>
      <c r="D411" s="15" t="s">
        <v>482</v>
      </c>
      <c r="E411" s="15" t="s">
        <v>455</v>
      </c>
      <c r="F411" s="15" t="s">
        <v>73</v>
      </c>
      <c r="H411" s="6">
        <v>45658</v>
      </c>
      <c r="J411">
        <v>600</v>
      </c>
      <c r="K411" t="s">
        <v>2192</v>
      </c>
      <c r="M411" s="15" t="s">
        <v>73</v>
      </c>
    </row>
    <row r="412" spans="1:13" x14ac:dyDescent="0.25">
      <c r="A412">
        <v>4</v>
      </c>
      <c r="B412" s="15" t="s">
        <v>581</v>
      </c>
      <c r="C412" s="15" t="s">
        <v>582</v>
      </c>
      <c r="D412" s="15" t="s">
        <v>513</v>
      </c>
      <c r="E412" s="15" t="s">
        <v>455</v>
      </c>
      <c r="F412" s="15" t="s">
        <v>73</v>
      </c>
      <c r="H412" s="6">
        <v>45658</v>
      </c>
      <c r="J412">
        <v>600</v>
      </c>
      <c r="K412" t="s">
        <v>2192</v>
      </c>
      <c r="M412" s="15" t="s">
        <v>73</v>
      </c>
    </row>
    <row r="413" spans="1:13" x14ac:dyDescent="0.25">
      <c r="A413">
        <v>4</v>
      </c>
      <c r="B413" s="15" t="s">
        <v>583</v>
      </c>
      <c r="C413" s="15" t="s">
        <v>584</v>
      </c>
      <c r="D413" s="15" t="s">
        <v>585</v>
      </c>
      <c r="E413" s="15" t="s">
        <v>455</v>
      </c>
      <c r="F413" s="15" t="s">
        <v>73</v>
      </c>
      <c r="H413" s="6">
        <v>45658</v>
      </c>
      <c r="J413">
        <v>600</v>
      </c>
      <c r="K413" t="s">
        <v>2192</v>
      </c>
      <c r="M413" s="15" t="s">
        <v>73</v>
      </c>
    </row>
    <row r="414" spans="1:13" x14ac:dyDescent="0.25">
      <c r="A414">
        <v>4</v>
      </c>
      <c r="B414" s="15" t="s">
        <v>586</v>
      </c>
      <c r="C414" s="15" t="s">
        <v>453</v>
      </c>
      <c r="D414" s="15" t="s">
        <v>546</v>
      </c>
      <c r="E414" s="15" t="s">
        <v>455</v>
      </c>
      <c r="F414" s="15" t="s">
        <v>74</v>
      </c>
      <c r="H414" s="6">
        <v>45658</v>
      </c>
      <c r="J414">
        <v>600</v>
      </c>
      <c r="K414" t="s">
        <v>2192</v>
      </c>
      <c r="M414" s="15" t="s">
        <v>74</v>
      </c>
    </row>
    <row r="415" spans="1:13" x14ac:dyDescent="0.25">
      <c r="A415">
        <v>4</v>
      </c>
      <c r="B415" s="15" t="s">
        <v>587</v>
      </c>
      <c r="C415" s="15" t="s">
        <v>588</v>
      </c>
      <c r="D415" s="15" t="s">
        <v>524</v>
      </c>
      <c r="E415" s="15" t="s">
        <v>455</v>
      </c>
      <c r="F415" s="15" t="s">
        <v>74</v>
      </c>
      <c r="H415" s="6">
        <v>45658</v>
      </c>
      <c r="J415">
        <v>600</v>
      </c>
      <c r="K415" t="s">
        <v>2192</v>
      </c>
      <c r="M415" s="15" t="s">
        <v>74</v>
      </c>
    </row>
    <row r="416" spans="1:13" x14ac:dyDescent="0.25">
      <c r="A416">
        <v>4</v>
      </c>
      <c r="B416" s="15" t="s">
        <v>589</v>
      </c>
      <c r="C416" s="15" t="s">
        <v>590</v>
      </c>
      <c r="D416" s="15" t="s">
        <v>482</v>
      </c>
      <c r="E416" s="15" t="s">
        <v>455</v>
      </c>
      <c r="F416" s="15" t="s">
        <v>73</v>
      </c>
      <c r="H416" s="6">
        <v>45658</v>
      </c>
      <c r="J416">
        <v>600</v>
      </c>
      <c r="K416" t="s">
        <v>2192</v>
      </c>
      <c r="M416" s="15" t="s">
        <v>73</v>
      </c>
    </row>
    <row r="417" spans="1:13" x14ac:dyDescent="0.25">
      <c r="A417">
        <v>4</v>
      </c>
      <c r="B417" s="15" t="s">
        <v>591</v>
      </c>
      <c r="C417" s="15" t="s">
        <v>592</v>
      </c>
      <c r="D417" s="15" t="s">
        <v>487</v>
      </c>
      <c r="E417" s="15" t="s">
        <v>455</v>
      </c>
      <c r="F417" s="15" t="s">
        <v>74</v>
      </c>
      <c r="H417" s="6">
        <v>45658</v>
      </c>
      <c r="J417">
        <v>600</v>
      </c>
      <c r="K417" t="s">
        <v>2192</v>
      </c>
      <c r="M417" s="15" t="s">
        <v>74</v>
      </c>
    </row>
    <row r="418" spans="1:13" x14ac:dyDescent="0.25">
      <c r="A418">
        <v>4</v>
      </c>
      <c r="B418" s="15" t="s">
        <v>593</v>
      </c>
      <c r="C418" s="15" t="s">
        <v>594</v>
      </c>
      <c r="D418" s="15" t="s">
        <v>595</v>
      </c>
      <c r="E418" s="15" t="s">
        <v>455</v>
      </c>
      <c r="F418" s="15" t="s">
        <v>73</v>
      </c>
      <c r="H418" s="6">
        <v>45658</v>
      </c>
      <c r="J418">
        <v>600</v>
      </c>
      <c r="K418" t="s">
        <v>2192</v>
      </c>
      <c r="M418" s="15" t="s">
        <v>73</v>
      </c>
    </row>
    <row r="419" spans="1:13" x14ac:dyDescent="0.25">
      <c r="A419">
        <v>4</v>
      </c>
      <c r="B419" s="15" t="s">
        <v>596</v>
      </c>
      <c r="C419" s="15" t="s">
        <v>597</v>
      </c>
      <c r="D419" s="15" t="s">
        <v>572</v>
      </c>
      <c r="E419" s="15" t="s">
        <v>455</v>
      </c>
      <c r="F419" s="15" t="s">
        <v>74</v>
      </c>
      <c r="H419" s="6">
        <v>45658</v>
      </c>
      <c r="J419">
        <v>600</v>
      </c>
      <c r="K419" t="s">
        <v>2192</v>
      </c>
      <c r="M419" s="15" t="s">
        <v>74</v>
      </c>
    </row>
    <row r="420" spans="1:13" x14ac:dyDescent="0.25">
      <c r="A420">
        <v>4</v>
      </c>
      <c r="B420" s="15" t="s">
        <v>598</v>
      </c>
      <c r="C420" s="15" t="s">
        <v>599</v>
      </c>
      <c r="D420" s="15" t="s">
        <v>600</v>
      </c>
      <c r="E420" s="15" t="s">
        <v>455</v>
      </c>
      <c r="F420" s="15" t="s">
        <v>73</v>
      </c>
      <c r="H420" s="6">
        <v>45658</v>
      </c>
      <c r="J420">
        <v>600</v>
      </c>
      <c r="K420" t="s">
        <v>2192</v>
      </c>
      <c r="M420" s="15" t="s">
        <v>73</v>
      </c>
    </row>
    <row r="421" spans="1:13" x14ac:dyDescent="0.25">
      <c r="A421">
        <v>4</v>
      </c>
      <c r="B421" s="15" t="s">
        <v>601</v>
      </c>
      <c r="C421" s="15" t="s">
        <v>602</v>
      </c>
      <c r="D421" s="15" t="s">
        <v>600</v>
      </c>
      <c r="E421" s="15" t="s">
        <v>455</v>
      </c>
      <c r="F421" s="15" t="s">
        <v>74</v>
      </c>
      <c r="H421" s="6">
        <v>45658</v>
      </c>
      <c r="J421">
        <v>600</v>
      </c>
      <c r="K421" t="s">
        <v>2192</v>
      </c>
      <c r="M421" s="15" t="s">
        <v>74</v>
      </c>
    </row>
    <row r="422" spans="1:13" x14ac:dyDescent="0.25">
      <c r="A422">
        <v>4</v>
      </c>
      <c r="B422" s="15" t="s">
        <v>571</v>
      </c>
      <c r="C422" s="15" t="s">
        <v>603</v>
      </c>
      <c r="D422" s="15" t="s">
        <v>604</v>
      </c>
      <c r="E422" s="15" t="s">
        <v>455</v>
      </c>
      <c r="F422" s="15" t="s">
        <v>74</v>
      </c>
      <c r="H422" s="6">
        <v>45658</v>
      </c>
      <c r="J422">
        <v>600</v>
      </c>
      <c r="K422" t="s">
        <v>2192</v>
      </c>
      <c r="M422" s="15" t="s">
        <v>74</v>
      </c>
    </row>
    <row r="423" spans="1:13" x14ac:dyDescent="0.25">
      <c r="A423">
        <v>4</v>
      </c>
      <c r="B423" s="15" t="s">
        <v>605</v>
      </c>
      <c r="C423" s="15" t="s">
        <v>606</v>
      </c>
      <c r="D423" s="15" t="s">
        <v>461</v>
      </c>
      <c r="E423" s="15" t="s">
        <v>455</v>
      </c>
      <c r="F423" s="15" t="s">
        <v>74</v>
      </c>
      <c r="H423" s="6">
        <v>45658</v>
      </c>
      <c r="J423">
        <v>600</v>
      </c>
      <c r="K423" t="s">
        <v>2192</v>
      </c>
      <c r="M423" s="15" t="s">
        <v>74</v>
      </c>
    </row>
    <row r="424" spans="1:13" x14ac:dyDescent="0.25">
      <c r="A424">
        <v>4</v>
      </c>
      <c r="B424" s="15" t="s">
        <v>607</v>
      </c>
      <c r="C424" s="15" t="s">
        <v>608</v>
      </c>
      <c r="D424" s="15" t="s">
        <v>609</v>
      </c>
      <c r="E424" s="15" t="s">
        <v>455</v>
      </c>
      <c r="F424" s="15" t="s">
        <v>74</v>
      </c>
      <c r="H424" s="6">
        <v>45658</v>
      </c>
      <c r="J424">
        <v>600</v>
      </c>
      <c r="K424" t="s">
        <v>2192</v>
      </c>
      <c r="M424" s="15" t="s">
        <v>74</v>
      </c>
    </row>
    <row r="425" spans="1:13" x14ac:dyDescent="0.25">
      <c r="A425">
        <v>4</v>
      </c>
      <c r="B425" s="15" t="s">
        <v>610</v>
      </c>
      <c r="C425" s="15" t="s">
        <v>471</v>
      </c>
      <c r="D425" s="15" t="s">
        <v>513</v>
      </c>
      <c r="E425" s="15" t="s">
        <v>455</v>
      </c>
      <c r="F425" s="15" t="s">
        <v>74</v>
      </c>
      <c r="H425" s="6">
        <v>45658</v>
      </c>
      <c r="J425">
        <v>600</v>
      </c>
      <c r="K425" t="s">
        <v>2192</v>
      </c>
      <c r="M425" s="15" t="s">
        <v>74</v>
      </c>
    </row>
    <row r="426" spans="1:13" x14ac:dyDescent="0.25">
      <c r="A426">
        <v>4</v>
      </c>
      <c r="B426" s="15" t="s">
        <v>611</v>
      </c>
      <c r="C426" s="15" t="s">
        <v>460</v>
      </c>
      <c r="D426" s="15" t="s">
        <v>479</v>
      </c>
      <c r="E426" s="15" t="s">
        <v>455</v>
      </c>
      <c r="F426" s="15" t="s">
        <v>73</v>
      </c>
      <c r="H426" s="6">
        <v>45658</v>
      </c>
      <c r="J426">
        <v>600</v>
      </c>
      <c r="K426" t="s">
        <v>2192</v>
      </c>
      <c r="M426" s="15" t="s">
        <v>73</v>
      </c>
    </row>
    <row r="427" spans="1:13" x14ac:dyDescent="0.25">
      <c r="A427">
        <v>4</v>
      </c>
      <c r="B427" s="15" t="s">
        <v>515</v>
      </c>
      <c r="C427" s="15" t="s">
        <v>612</v>
      </c>
      <c r="D427" s="15" t="s">
        <v>570</v>
      </c>
      <c r="E427" s="15" t="s">
        <v>455</v>
      </c>
      <c r="F427" s="15" t="s">
        <v>74</v>
      </c>
      <c r="H427" s="6">
        <v>45658</v>
      </c>
      <c r="J427">
        <v>600</v>
      </c>
      <c r="K427" t="s">
        <v>2192</v>
      </c>
      <c r="M427" s="15" t="s">
        <v>74</v>
      </c>
    </row>
    <row r="428" spans="1:13" x14ac:dyDescent="0.25">
      <c r="A428">
        <v>4</v>
      </c>
      <c r="B428" s="15" t="s">
        <v>613</v>
      </c>
      <c r="C428" s="15" t="s">
        <v>614</v>
      </c>
      <c r="D428" s="15" t="s">
        <v>600</v>
      </c>
      <c r="E428" s="15" t="s">
        <v>455</v>
      </c>
      <c r="F428" s="15" t="s">
        <v>74</v>
      </c>
      <c r="H428" s="6">
        <v>45658</v>
      </c>
      <c r="J428">
        <v>600</v>
      </c>
      <c r="K428" t="s">
        <v>2192</v>
      </c>
      <c r="M428" s="15" t="s">
        <v>74</v>
      </c>
    </row>
    <row r="429" spans="1:13" x14ac:dyDescent="0.25">
      <c r="A429">
        <v>4</v>
      </c>
      <c r="B429" s="15" t="s">
        <v>615</v>
      </c>
      <c r="C429" s="15" t="s">
        <v>510</v>
      </c>
      <c r="D429" s="15" t="s">
        <v>616</v>
      </c>
      <c r="E429" s="15" t="s">
        <v>455</v>
      </c>
      <c r="F429" s="15" t="s">
        <v>74</v>
      </c>
      <c r="H429" s="6">
        <v>45658</v>
      </c>
      <c r="J429">
        <v>600</v>
      </c>
      <c r="K429" t="s">
        <v>2192</v>
      </c>
      <c r="M429" s="15" t="s">
        <v>74</v>
      </c>
    </row>
    <row r="430" spans="1:13" x14ac:dyDescent="0.25">
      <c r="A430">
        <v>4</v>
      </c>
      <c r="B430" s="15" t="s">
        <v>617</v>
      </c>
      <c r="C430" s="15" t="s">
        <v>597</v>
      </c>
      <c r="D430" s="15" t="s">
        <v>618</v>
      </c>
      <c r="E430" s="15" t="s">
        <v>455</v>
      </c>
      <c r="F430" s="15" t="s">
        <v>74</v>
      </c>
      <c r="H430" s="6">
        <v>45658</v>
      </c>
      <c r="J430">
        <v>600</v>
      </c>
      <c r="K430" t="s">
        <v>2192</v>
      </c>
      <c r="M430" s="15" t="s">
        <v>74</v>
      </c>
    </row>
    <row r="431" spans="1:13" x14ac:dyDescent="0.25">
      <c r="A431">
        <v>4</v>
      </c>
      <c r="B431" s="15" t="s">
        <v>619</v>
      </c>
      <c r="C431" s="15" t="s">
        <v>478</v>
      </c>
      <c r="D431" s="15" t="s">
        <v>620</v>
      </c>
      <c r="E431" s="15" t="s">
        <v>455</v>
      </c>
      <c r="F431" s="15" t="s">
        <v>73</v>
      </c>
      <c r="H431" s="6">
        <v>45658</v>
      </c>
      <c r="J431">
        <v>600</v>
      </c>
      <c r="K431" t="s">
        <v>2192</v>
      </c>
      <c r="M431" s="15" t="s">
        <v>73</v>
      </c>
    </row>
    <row r="432" spans="1:13" x14ac:dyDescent="0.25">
      <c r="A432">
        <v>4</v>
      </c>
      <c r="B432" s="15" t="s">
        <v>621</v>
      </c>
      <c r="C432" s="15" t="s">
        <v>454</v>
      </c>
      <c r="D432" s="15" t="s">
        <v>482</v>
      </c>
      <c r="E432" s="15" t="s">
        <v>455</v>
      </c>
      <c r="F432" s="15" t="s">
        <v>73</v>
      </c>
      <c r="H432" s="6">
        <v>45658</v>
      </c>
      <c r="J432">
        <v>600</v>
      </c>
      <c r="K432" t="s">
        <v>2192</v>
      </c>
      <c r="M432" s="15" t="s">
        <v>73</v>
      </c>
    </row>
    <row r="433" spans="1:13" x14ac:dyDescent="0.25">
      <c r="A433">
        <v>4</v>
      </c>
      <c r="B433" s="15" t="s">
        <v>622</v>
      </c>
      <c r="C433" s="15" t="s">
        <v>623</v>
      </c>
      <c r="D433" s="15" t="s">
        <v>513</v>
      </c>
      <c r="E433" s="15" t="s">
        <v>455</v>
      </c>
      <c r="F433" s="15" t="s">
        <v>74</v>
      </c>
      <c r="H433" s="6">
        <v>45658</v>
      </c>
      <c r="J433">
        <v>600</v>
      </c>
      <c r="K433" t="s">
        <v>2192</v>
      </c>
      <c r="M433" s="15" t="s">
        <v>74</v>
      </c>
    </row>
    <row r="434" spans="1:13" x14ac:dyDescent="0.25">
      <c r="A434">
        <v>4</v>
      </c>
      <c r="B434" s="15" t="s">
        <v>624</v>
      </c>
      <c r="C434" s="15" t="s">
        <v>519</v>
      </c>
      <c r="D434" s="15" t="s">
        <v>625</v>
      </c>
      <c r="E434" s="15" t="s">
        <v>455</v>
      </c>
      <c r="F434" s="15" t="s">
        <v>73</v>
      </c>
      <c r="H434" s="6">
        <v>45658</v>
      </c>
      <c r="J434">
        <v>600</v>
      </c>
      <c r="K434" t="s">
        <v>2192</v>
      </c>
      <c r="M434" s="15" t="s">
        <v>73</v>
      </c>
    </row>
    <row r="435" spans="1:13" x14ac:dyDescent="0.25">
      <c r="A435">
        <v>4</v>
      </c>
      <c r="B435" s="15" t="s">
        <v>626</v>
      </c>
      <c r="C435" s="15" t="s">
        <v>627</v>
      </c>
      <c r="D435" s="15" t="s">
        <v>466</v>
      </c>
      <c r="E435" s="15" t="s">
        <v>455</v>
      </c>
      <c r="F435" s="15" t="s">
        <v>73</v>
      </c>
      <c r="H435" s="6">
        <v>45658</v>
      </c>
      <c r="J435">
        <v>600</v>
      </c>
      <c r="K435" t="s">
        <v>2192</v>
      </c>
      <c r="M435" s="15" t="s">
        <v>73</v>
      </c>
    </row>
    <row r="436" spans="1:13" x14ac:dyDescent="0.25">
      <c r="A436">
        <v>4</v>
      </c>
      <c r="B436" s="15" t="s">
        <v>628</v>
      </c>
      <c r="C436" s="15" t="s">
        <v>554</v>
      </c>
      <c r="D436" s="15" t="s">
        <v>629</v>
      </c>
      <c r="E436" s="15" t="s">
        <v>455</v>
      </c>
      <c r="F436" s="15" t="s">
        <v>74</v>
      </c>
      <c r="H436" s="6">
        <v>45658</v>
      </c>
      <c r="J436">
        <v>600</v>
      </c>
      <c r="K436" t="s">
        <v>2192</v>
      </c>
      <c r="M436" s="15" t="s">
        <v>74</v>
      </c>
    </row>
    <row r="437" spans="1:13" x14ac:dyDescent="0.25">
      <c r="A437">
        <v>4</v>
      </c>
      <c r="B437" s="15" t="s">
        <v>630</v>
      </c>
      <c r="C437" s="15" t="s">
        <v>631</v>
      </c>
      <c r="D437" s="15" t="s">
        <v>632</v>
      </c>
      <c r="E437" s="15" t="s">
        <v>455</v>
      </c>
      <c r="F437" s="15" t="s">
        <v>74</v>
      </c>
      <c r="H437" s="6">
        <v>45658</v>
      </c>
      <c r="J437">
        <v>600</v>
      </c>
      <c r="K437" t="s">
        <v>2192</v>
      </c>
      <c r="M437" s="15" t="s">
        <v>74</v>
      </c>
    </row>
    <row r="438" spans="1:13" x14ac:dyDescent="0.25">
      <c r="A438">
        <v>4</v>
      </c>
      <c r="B438" s="15" t="s">
        <v>633</v>
      </c>
      <c r="C438" s="15" t="s">
        <v>634</v>
      </c>
      <c r="D438" s="15" t="s">
        <v>526</v>
      </c>
      <c r="E438" s="15" t="s">
        <v>455</v>
      </c>
      <c r="F438" s="15" t="s">
        <v>74</v>
      </c>
      <c r="H438" s="6">
        <v>45658</v>
      </c>
      <c r="J438">
        <v>600</v>
      </c>
      <c r="K438" t="s">
        <v>2192</v>
      </c>
      <c r="M438" s="15" t="s">
        <v>74</v>
      </c>
    </row>
    <row r="439" spans="1:13" x14ac:dyDescent="0.25">
      <c r="A439">
        <v>4</v>
      </c>
      <c r="B439" s="15" t="s">
        <v>635</v>
      </c>
      <c r="C439" s="15" t="s">
        <v>636</v>
      </c>
      <c r="D439" s="15" t="s">
        <v>614</v>
      </c>
      <c r="E439" s="15" t="s">
        <v>455</v>
      </c>
      <c r="F439" s="15" t="s">
        <v>74</v>
      </c>
      <c r="H439" s="6">
        <v>45658</v>
      </c>
      <c r="J439">
        <v>600</v>
      </c>
      <c r="K439" t="s">
        <v>2192</v>
      </c>
      <c r="M439" s="15" t="s">
        <v>74</v>
      </c>
    </row>
    <row r="440" spans="1:13" x14ac:dyDescent="0.25">
      <c r="A440">
        <v>4</v>
      </c>
      <c r="B440" s="15" t="s">
        <v>637</v>
      </c>
      <c r="C440" s="15" t="s">
        <v>457</v>
      </c>
      <c r="D440" s="15" t="s">
        <v>558</v>
      </c>
      <c r="E440" s="15" t="s">
        <v>455</v>
      </c>
      <c r="F440" s="15" t="s">
        <v>74</v>
      </c>
      <c r="H440" s="6">
        <v>45658</v>
      </c>
      <c r="J440">
        <v>600</v>
      </c>
      <c r="K440" t="s">
        <v>2192</v>
      </c>
      <c r="M440" s="15" t="s">
        <v>74</v>
      </c>
    </row>
    <row r="441" spans="1:13" x14ac:dyDescent="0.25">
      <c r="A441">
        <v>4</v>
      </c>
      <c r="B441" s="15" t="s">
        <v>474</v>
      </c>
      <c r="C441" s="15" t="s">
        <v>638</v>
      </c>
      <c r="D441" s="15" t="s">
        <v>510</v>
      </c>
      <c r="E441" s="15" t="s">
        <v>455</v>
      </c>
      <c r="F441" s="15" t="s">
        <v>74</v>
      </c>
      <c r="H441" s="6">
        <v>45658</v>
      </c>
      <c r="J441">
        <v>600</v>
      </c>
      <c r="K441" t="s">
        <v>2192</v>
      </c>
      <c r="M441" s="15" t="s">
        <v>74</v>
      </c>
    </row>
    <row r="442" spans="1:13" x14ac:dyDescent="0.25">
      <c r="A442">
        <v>4</v>
      </c>
      <c r="B442" s="15" t="s">
        <v>639</v>
      </c>
      <c r="C442" s="15" t="s">
        <v>629</v>
      </c>
      <c r="D442" s="15" t="s">
        <v>570</v>
      </c>
      <c r="E442" s="15" t="s">
        <v>455</v>
      </c>
      <c r="F442" s="15" t="s">
        <v>74</v>
      </c>
      <c r="H442" s="6">
        <v>45658</v>
      </c>
      <c r="J442">
        <v>600</v>
      </c>
      <c r="K442" t="s">
        <v>2192</v>
      </c>
      <c r="M442" s="15" t="s">
        <v>74</v>
      </c>
    </row>
    <row r="443" spans="1:13" x14ac:dyDescent="0.25">
      <c r="A443">
        <v>4</v>
      </c>
      <c r="B443" s="15" t="s">
        <v>640</v>
      </c>
      <c r="C443" s="15" t="s">
        <v>458</v>
      </c>
      <c r="D443" s="15" t="s">
        <v>461</v>
      </c>
      <c r="E443" s="15" t="s">
        <v>455</v>
      </c>
      <c r="F443" s="15" t="s">
        <v>74</v>
      </c>
      <c r="H443" s="6">
        <v>45658</v>
      </c>
      <c r="J443">
        <v>600</v>
      </c>
      <c r="K443" t="s">
        <v>2192</v>
      </c>
      <c r="M443" s="15" t="s">
        <v>74</v>
      </c>
    </row>
    <row r="444" spans="1:13" x14ac:dyDescent="0.25">
      <c r="A444">
        <v>4</v>
      </c>
      <c r="B444" s="15" t="s">
        <v>641</v>
      </c>
      <c r="C444" s="15" t="s">
        <v>524</v>
      </c>
      <c r="D444" s="15" t="s">
        <v>454</v>
      </c>
      <c r="E444" s="15" t="s">
        <v>455</v>
      </c>
      <c r="F444" s="15" t="s">
        <v>74</v>
      </c>
      <c r="H444" s="6">
        <v>45658</v>
      </c>
      <c r="J444">
        <v>600</v>
      </c>
      <c r="K444" t="s">
        <v>2192</v>
      </c>
      <c r="M444" s="15" t="s">
        <v>74</v>
      </c>
    </row>
    <row r="445" spans="1:13" x14ac:dyDescent="0.25">
      <c r="A445">
        <v>4</v>
      </c>
      <c r="B445" s="15" t="s">
        <v>642</v>
      </c>
      <c r="C445" s="15" t="s">
        <v>643</v>
      </c>
      <c r="D445" s="15" t="s">
        <v>644</v>
      </c>
      <c r="E445" s="15" t="s">
        <v>455</v>
      </c>
      <c r="F445" s="15" t="s">
        <v>74</v>
      </c>
      <c r="H445" s="6">
        <v>45658</v>
      </c>
      <c r="J445">
        <v>600</v>
      </c>
      <c r="K445" t="s">
        <v>2192</v>
      </c>
      <c r="M445" s="15" t="s">
        <v>74</v>
      </c>
    </row>
    <row r="446" spans="1:13" x14ac:dyDescent="0.25">
      <c r="A446">
        <v>4</v>
      </c>
      <c r="B446" s="15" t="s">
        <v>645</v>
      </c>
      <c r="C446" s="15" t="s">
        <v>646</v>
      </c>
      <c r="D446" s="15" t="s">
        <v>572</v>
      </c>
      <c r="E446" s="15" t="s">
        <v>455</v>
      </c>
      <c r="F446" s="15" t="s">
        <v>73</v>
      </c>
      <c r="H446" s="6">
        <v>45658</v>
      </c>
      <c r="J446">
        <v>600</v>
      </c>
      <c r="K446" t="s">
        <v>2192</v>
      </c>
      <c r="M446" s="15" t="s">
        <v>73</v>
      </c>
    </row>
    <row r="447" spans="1:13" x14ac:dyDescent="0.25">
      <c r="A447">
        <v>4</v>
      </c>
      <c r="B447" s="15" t="s">
        <v>647</v>
      </c>
      <c r="C447" s="15" t="s">
        <v>648</v>
      </c>
      <c r="D447" s="15" t="s">
        <v>600</v>
      </c>
      <c r="E447" s="15" t="s">
        <v>455</v>
      </c>
      <c r="F447" s="15" t="s">
        <v>74</v>
      </c>
      <c r="H447" s="6">
        <v>45658</v>
      </c>
      <c r="J447">
        <v>600</v>
      </c>
      <c r="K447" t="s">
        <v>2192</v>
      </c>
      <c r="M447" s="15" t="s">
        <v>74</v>
      </c>
    </row>
    <row r="448" spans="1:13" x14ac:dyDescent="0.25">
      <c r="A448">
        <v>4</v>
      </c>
      <c r="B448" s="15" t="s">
        <v>575</v>
      </c>
      <c r="C448" s="15" t="s">
        <v>629</v>
      </c>
      <c r="D448" s="15" t="s">
        <v>649</v>
      </c>
      <c r="E448" s="15" t="s">
        <v>455</v>
      </c>
      <c r="F448" s="15" t="s">
        <v>73</v>
      </c>
      <c r="H448" s="6">
        <v>45658</v>
      </c>
      <c r="J448">
        <v>600</v>
      </c>
      <c r="K448" t="s">
        <v>2192</v>
      </c>
      <c r="M448" s="15" t="s">
        <v>73</v>
      </c>
    </row>
    <row r="449" spans="1:13" x14ac:dyDescent="0.25">
      <c r="A449">
        <v>4</v>
      </c>
      <c r="B449" s="15" t="s">
        <v>650</v>
      </c>
      <c r="C449" s="15" t="s">
        <v>651</v>
      </c>
      <c r="D449" s="15" t="s">
        <v>453</v>
      </c>
      <c r="E449" s="15" t="s">
        <v>455</v>
      </c>
      <c r="F449" s="15" t="s">
        <v>74</v>
      </c>
      <c r="H449" s="6">
        <v>45658</v>
      </c>
      <c r="J449">
        <v>600</v>
      </c>
      <c r="K449" t="s">
        <v>2192</v>
      </c>
      <c r="M449" s="15" t="s">
        <v>74</v>
      </c>
    </row>
    <row r="450" spans="1:13" x14ac:dyDescent="0.25">
      <c r="A450">
        <v>4</v>
      </c>
      <c r="B450" s="15" t="s">
        <v>652</v>
      </c>
      <c r="C450" s="15" t="s">
        <v>653</v>
      </c>
      <c r="D450" s="15" t="s">
        <v>463</v>
      </c>
      <c r="E450" s="15" t="s">
        <v>455</v>
      </c>
      <c r="F450" s="15" t="s">
        <v>74</v>
      </c>
      <c r="H450" s="6">
        <v>45658</v>
      </c>
      <c r="J450">
        <v>600</v>
      </c>
      <c r="K450" t="s">
        <v>2192</v>
      </c>
      <c r="M450" s="15" t="s">
        <v>74</v>
      </c>
    </row>
    <row r="451" spans="1:13" x14ac:dyDescent="0.25">
      <c r="A451">
        <v>4</v>
      </c>
      <c r="B451" s="15" t="s">
        <v>654</v>
      </c>
      <c r="C451" s="15" t="s">
        <v>612</v>
      </c>
      <c r="D451" s="15" t="s">
        <v>655</v>
      </c>
      <c r="E451" s="15" t="s">
        <v>455</v>
      </c>
      <c r="F451" s="15" t="s">
        <v>74</v>
      </c>
      <c r="H451" s="6">
        <v>45658</v>
      </c>
      <c r="J451">
        <v>600</v>
      </c>
      <c r="K451" t="s">
        <v>2192</v>
      </c>
      <c r="M451" s="15" t="s">
        <v>74</v>
      </c>
    </row>
    <row r="452" spans="1:13" x14ac:dyDescent="0.25">
      <c r="A452">
        <v>4</v>
      </c>
      <c r="B452" s="15" t="s">
        <v>656</v>
      </c>
      <c r="C452" s="15" t="s">
        <v>453</v>
      </c>
      <c r="D452" s="15" t="s">
        <v>614</v>
      </c>
      <c r="E452" s="15" t="s">
        <v>455</v>
      </c>
      <c r="F452" s="15" t="s">
        <v>74</v>
      </c>
      <c r="H452" s="6">
        <v>45658</v>
      </c>
      <c r="J452">
        <v>600</v>
      </c>
      <c r="K452" t="s">
        <v>2192</v>
      </c>
      <c r="M452" s="15" t="s">
        <v>74</v>
      </c>
    </row>
    <row r="453" spans="1:13" x14ac:dyDescent="0.25">
      <c r="A453">
        <v>4</v>
      </c>
      <c r="B453" s="15" t="s">
        <v>657</v>
      </c>
      <c r="C453" s="15" t="s">
        <v>658</v>
      </c>
      <c r="D453" s="15" t="s">
        <v>546</v>
      </c>
      <c r="E453" s="15" t="s">
        <v>455</v>
      </c>
      <c r="F453" s="15" t="s">
        <v>73</v>
      </c>
      <c r="H453" s="6">
        <v>45658</v>
      </c>
      <c r="J453">
        <v>600</v>
      </c>
      <c r="K453" t="s">
        <v>2192</v>
      </c>
      <c r="M453" s="15" t="s">
        <v>73</v>
      </c>
    </row>
    <row r="454" spans="1:13" x14ac:dyDescent="0.25">
      <c r="A454">
        <v>4</v>
      </c>
      <c r="B454" s="15" t="s">
        <v>659</v>
      </c>
      <c r="C454" s="15" t="s">
        <v>660</v>
      </c>
      <c r="D454" s="15" t="s">
        <v>661</v>
      </c>
      <c r="E454" s="15" t="s">
        <v>455</v>
      </c>
      <c r="F454" s="15" t="s">
        <v>73</v>
      </c>
      <c r="H454" s="6">
        <v>45658</v>
      </c>
      <c r="J454">
        <v>600</v>
      </c>
      <c r="K454" t="s">
        <v>2192</v>
      </c>
      <c r="M454" s="15" t="s">
        <v>73</v>
      </c>
    </row>
    <row r="455" spans="1:13" x14ac:dyDescent="0.25">
      <c r="A455">
        <v>4</v>
      </c>
      <c r="B455" s="15" t="s">
        <v>662</v>
      </c>
      <c r="C455" s="15" t="s">
        <v>568</v>
      </c>
      <c r="D455" s="15" t="s">
        <v>663</v>
      </c>
      <c r="E455" s="15" t="s">
        <v>455</v>
      </c>
      <c r="F455" s="15" t="s">
        <v>73</v>
      </c>
      <c r="H455" s="6">
        <v>45658</v>
      </c>
      <c r="J455">
        <v>600</v>
      </c>
      <c r="K455" t="s">
        <v>2192</v>
      </c>
      <c r="M455" s="15" t="s">
        <v>73</v>
      </c>
    </row>
    <row r="456" spans="1:13" x14ac:dyDescent="0.25">
      <c r="A456">
        <v>4</v>
      </c>
      <c r="B456" s="15" t="s">
        <v>664</v>
      </c>
      <c r="C456" s="15" t="s">
        <v>646</v>
      </c>
      <c r="D456" s="15" t="s">
        <v>665</v>
      </c>
      <c r="E456" s="15" t="s">
        <v>455</v>
      </c>
      <c r="F456" s="15" t="s">
        <v>74</v>
      </c>
      <c r="H456" s="6">
        <v>45658</v>
      </c>
      <c r="J456">
        <v>600</v>
      </c>
      <c r="K456" t="s">
        <v>2192</v>
      </c>
      <c r="M456" s="15" t="s">
        <v>74</v>
      </c>
    </row>
    <row r="457" spans="1:13" x14ac:dyDescent="0.25">
      <c r="A457">
        <v>4</v>
      </c>
      <c r="B457" s="15" t="s">
        <v>666</v>
      </c>
      <c r="C457" s="15" t="s">
        <v>667</v>
      </c>
      <c r="D457" s="15" t="s">
        <v>482</v>
      </c>
      <c r="E457" s="15" t="s">
        <v>455</v>
      </c>
      <c r="F457" s="15" t="s">
        <v>74</v>
      </c>
      <c r="H457" s="6">
        <v>45658</v>
      </c>
      <c r="J457">
        <v>600</v>
      </c>
      <c r="K457" t="s">
        <v>2192</v>
      </c>
      <c r="M457" s="15" t="s">
        <v>74</v>
      </c>
    </row>
    <row r="458" spans="1:13" x14ac:dyDescent="0.25">
      <c r="A458">
        <v>4</v>
      </c>
      <c r="B458" s="15" t="s">
        <v>668</v>
      </c>
      <c r="C458" s="15" t="s">
        <v>632</v>
      </c>
      <c r="D458" s="15" t="s">
        <v>669</v>
      </c>
      <c r="E458" s="15" t="s">
        <v>455</v>
      </c>
      <c r="F458" s="15" t="s">
        <v>73</v>
      </c>
      <c r="H458" s="6">
        <v>45658</v>
      </c>
      <c r="J458">
        <v>600</v>
      </c>
      <c r="K458" t="s">
        <v>2192</v>
      </c>
      <c r="M458" s="15" t="s">
        <v>73</v>
      </c>
    </row>
    <row r="459" spans="1:13" x14ac:dyDescent="0.25">
      <c r="A459">
        <v>4</v>
      </c>
      <c r="B459" s="15" t="s">
        <v>670</v>
      </c>
      <c r="C459" s="15" t="s">
        <v>671</v>
      </c>
      <c r="D459" s="15" t="s">
        <v>672</v>
      </c>
      <c r="E459" s="15" t="s">
        <v>455</v>
      </c>
      <c r="F459" s="15" t="s">
        <v>73</v>
      </c>
      <c r="H459" s="6">
        <v>45658</v>
      </c>
      <c r="J459">
        <v>600</v>
      </c>
      <c r="K459" t="s">
        <v>2192</v>
      </c>
      <c r="M459" s="15" t="s">
        <v>73</v>
      </c>
    </row>
    <row r="460" spans="1:13" x14ac:dyDescent="0.25">
      <c r="A460">
        <v>4</v>
      </c>
      <c r="B460" s="15" t="s">
        <v>673</v>
      </c>
      <c r="C460" s="15" t="s">
        <v>568</v>
      </c>
      <c r="D460" s="15" t="s">
        <v>674</v>
      </c>
      <c r="E460" s="15" t="s">
        <v>455</v>
      </c>
      <c r="F460" s="15" t="s">
        <v>74</v>
      </c>
      <c r="H460" s="6">
        <v>45658</v>
      </c>
      <c r="J460">
        <v>600</v>
      </c>
      <c r="K460" t="s">
        <v>2192</v>
      </c>
      <c r="M460" s="15" t="s">
        <v>74</v>
      </c>
    </row>
    <row r="461" spans="1:13" x14ac:dyDescent="0.25">
      <c r="A461">
        <v>4</v>
      </c>
      <c r="B461" s="15" t="s">
        <v>675</v>
      </c>
      <c r="C461" s="15" t="s">
        <v>646</v>
      </c>
      <c r="D461" s="15" t="s">
        <v>676</v>
      </c>
      <c r="E461" s="15" t="s">
        <v>455</v>
      </c>
      <c r="F461" s="15" t="s">
        <v>73</v>
      </c>
      <c r="H461" s="6">
        <v>45658</v>
      </c>
      <c r="J461">
        <v>600</v>
      </c>
      <c r="K461" t="s">
        <v>2192</v>
      </c>
      <c r="M461" s="15" t="s">
        <v>73</v>
      </c>
    </row>
    <row r="462" spans="1:13" x14ac:dyDescent="0.25">
      <c r="A462">
        <v>4</v>
      </c>
      <c r="B462" s="15" t="s">
        <v>677</v>
      </c>
      <c r="C462" s="15" t="s">
        <v>678</v>
      </c>
      <c r="D462" s="15" t="s">
        <v>679</v>
      </c>
      <c r="E462" s="15" t="s">
        <v>455</v>
      </c>
      <c r="F462" s="15" t="s">
        <v>74</v>
      </c>
      <c r="H462" s="6">
        <v>45658</v>
      </c>
      <c r="J462">
        <v>600</v>
      </c>
      <c r="K462" t="s">
        <v>2192</v>
      </c>
      <c r="M462" s="15" t="s">
        <v>74</v>
      </c>
    </row>
    <row r="463" spans="1:13" x14ac:dyDescent="0.25">
      <c r="A463">
        <v>4</v>
      </c>
      <c r="B463" s="15" t="s">
        <v>680</v>
      </c>
      <c r="C463" s="15" t="s">
        <v>604</v>
      </c>
      <c r="D463" s="15" t="s">
        <v>681</v>
      </c>
      <c r="E463" s="15" t="s">
        <v>455</v>
      </c>
      <c r="F463" s="15" t="s">
        <v>73</v>
      </c>
      <c r="H463" s="6">
        <v>45658</v>
      </c>
      <c r="J463">
        <v>600</v>
      </c>
      <c r="K463" t="s">
        <v>2192</v>
      </c>
      <c r="M463" s="15" t="s">
        <v>73</v>
      </c>
    </row>
    <row r="464" spans="1:13" x14ac:dyDescent="0.25">
      <c r="A464">
        <v>4</v>
      </c>
      <c r="B464" s="15" t="s">
        <v>682</v>
      </c>
      <c r="C464" s="15" t="s">
        <v>632</v>
      </c>
      <c r="D464" s="15" t="s">
        <v>683</v>
      </c>
      <c r="E464" s="15" t="s">
        <v>455</v>
      </c>
      <c r="F464" s="15" t="s">
        <v>73</v>
      </c>
      <c r="H464" s="6">
        <v>45658</v>
      </c>
      <c r="J464">
        <v>600</v>
      </c>
      <c r="K464" t="s">
        <v>2192</v>
      </c>
      <c r="M464" s="15" t="s">
        <v>73</v>
      </c>
    </row>
    <row r="465" spans="1:13" x14ac:dyDescent="0.25">
      <c r="A465">
        <v>4</v>
      </c>
      <c r="B465" s="15" t="s">
        <v>684</v>
      </c>
      <c r="C465" s="15" t="s">
        <v>522</v>
      </c>
      <c r="D465" s="15" t="s">
        <v>638</v>
      </c>
      <c r="E465" s="15" t="s">
        <v>455</v>
      </c>
      <c r="F465" s="15" t="s">
        <v>74</v>
      </c>
      <c r="H465" s="6">
        <v>45658</v>
      </c>
      <c r="J465">
        <v>600</v>
      </c>
      <c r="K465" t="s">
        <v>2192</v>
      </c>
      <c r="M465" s="15" t="s">
        <v>74</v>
      </c>
    </row>
    <row r="466" spans="1:13" x14ac:dyDescent="0.25">
      <c r="A466">
        <v>4</v>
      </c>
      <c r="B466" s="15" t="s">
        <v>685</v>
      </c>
      <c r="C466" s="15" t="s">
        <v>686</v>
      </c>
      <c r="D466" s="15" t="s">
        <v>687</v>
      </c>
      <c r="E466" s="15" t="s">
        <v>455</v>
      </c>
      <c r="F466" s="15" t="s">
        <v>74</v>
      </c>
      <c r="H466" s="6">
        <v>45658</v>
      </c>
      <c r="J466">
        <v>600</v>
      </c>
      <c r="K466" t="s">
        <v>2192</v>
      </c>
      <c r="M466" s="15" t="s">
        <v>74</v>
      </c>
    </row>
    <row r="467" spans="1:13" x14ac:dyDescent="0.25">
      <c r="A467">
        <v>4</v>
      </c>
      <c r="B467" s="15" t="s">
        <v>688</v>
      </c>
      <c r="C467" s="15" t="s">
        <v>689</v>
      </c>
      <c r="D467" s="15" t="s">
        <v>690</v>
      </c>
      <c r="E467" s="15" t="s">
        <v>455</v>
      </c>
      <c r="F467" s="15" t="s">
        <v>74</v>
      </c>
      <c r="H467" s="6">
        <v>45658</v>
      </c>
      <c r="J467">
        <v>600</v>
      </c>
      <c r="K467" t="s">
        <v>2192</v>
      </c>
      <c r="M467" s="15" t="s">
        <v>74</v>
      </c>
    </row>
    <row r="468" spans="1:13" x14ac:dyDescent="0.25">
      <c r="A468">
        <v>4</v>
      </c>
      <c r="B468" s="15" t="s">
        <v>691</v>
      </c>
      <c r="C468" s="15" t="s">
        <v>692</v>
      </c>
      <c r="D468" s="15" t="s">
        <v>522</v>
      </c>
      <c r="E468" s="15" t="s">
        <v>455</v>
      </c>
      <c r="F468" s="15" t="s">
        <v>74</v>
      </c>
      <c r="H468" s="6">
        <v>45658</v>
      </c>
      <c r="J468">
        <v>600</v>
      </c>
      <c r="K468" t="s">
        <v>2192</v>
      </c>
      <c r="M468" s="15" t="s">
        <v>74</v>
      </c>
    </row>
    <row r="469" spans="1:13" x14ac:dyDescent="0.25">
      <c r="A469">
        <v>4</v>
      </c>
      <c r="B469" s="15" t="s">
        <v>693</v>
      </c>
      <c r="C469" s="15" t="s">
        <v>526</v>
      </c>
      <c r="D469" s="15" t="s">
        <v>694</v>
      </c>
      <c r="E469" s="15" t="s">
        <v>455</v>
      </c>
      <c r="F469" s="15" t="s">
        <v>74</v>
      </c>
      <c r="H469" s="6">
        <v>45658</v>
      </c>
      <c r="J469">
        <v>600</v>
      </c>
      <c r="K469" t="s">
        <v>2192</v>
      </c>
      <c r="M469" s="15" t="s">
        <v>74</v>
      </c>
    </row>
    <row r="470" spans="1:13" x14ac:dyDescent="0.25">
      <c r="A470">
        <v>4</v>
      </c>
      <c r="B470" s="15" t="s">
        <v>695</v>
      </c>
      <c r="C470" s="15" t="s">
        <v>696</v>
      </c>
      <c r="D470" s="15" t="s">
        <v>697</v>
      </c>
      <c r="E470" s="15" t="s">
        <v>455</v>
      </c>
      <c r="F470" s="15" t="s">
        <v>73</v>
      </c>
      <c r="H470" s="6">
        <v>45658</v>
      </c>
      <c r="J470">
        <v>600</v>
      </c>
      <c r="K470" t="s">
        <v>2192</v>
      </c>
      <c r="M470" s="15" t="s">
        <v>73</v>
      </c>
    </row>
    <row r="471" spans="1:13" x14ac:dyDescent="0.25">
      <c r="A471">
        <v>4</v>
      </c>
      <c r="B471" s="15" t="s">
        <v>698</v>
      </c>
      <c r="C471" s="15" t="s">
        <v>699</v>
      </c>
      <c r="D471" s="15" t="s">
        <v>466</v>
      </c>
      <c r="E471" s="15" t="s">
        <v>455</v>
      </c>
      <c r="F471" s="15" t="s">
        <v>74</v>
      </c>
      <c r="H471" s="6">
        <v>45658</v>
      </c>
      <c r="J471">
        <v>600</v>
      </c>
      <c r="K471" t="s">
        <v>2192</v>
      </c>
      <c r="M471" s="15" t="s">
        <v>74</v>
      </c>
    </row>
    <row r="472" spans="1:13" x14ac:dyDescent="0.25">
      <c r="A472">
        <v>4</v>
      </c>
      <c r="B472" s="15" t="s">
        <v>670</v>
      </c>
      <c r="C472" s="15" t="s">
        <v>554</v>
      </c>
      <c r="D472" s="15" t="s">
        <v>614</v>
      </c>
      <c r="E472" s="15" t="s">
        <v>455</v>
      </c>
      <c r="F472" s="15" t="s">
        <v>73</v>
      </c>
      <c r="H472" s="6">
        <v>45658</v>
      </c>
      <c r="J472">
        <v>600</v>
      </c>
      <c r="K472" t="s">
        <v>2192</v>
      </c>
      <c r="M472" s="15" t="s">
        <v>73</v>
      </c>
    </row>
    <row r="473" spans="1:13" x14ac:dyDescent="0.25">
      <c r="A473">
        <v>4</v>
      </c>
      <c r="B473" s="15" t="s">
        <v>700</v>
      </c>
      <c r="C473" s="15" t="s">
        <v>701</v>
      </c>
      <c r="D473" s="15" t="s">
        <v>702</v>
      </c>
      <c r="E473" s="15" t="s">
        <v>455</v>
      </c>
      <c r="F473" s="15" t="s">
        <v>73</v>
      </c>
      <c r="H473" s="6">
        <v>45658</v>
      </c>
      <c r="J473">
        <v>600</v>
      </c>
      <c r="K473" t="s">
        <v>2192</v>
      </c>
      <c r="M473" s="15" t="s">
        <v>73</v>
      </c>
    </row>
    <row r="474" spans="1:13" x14ac:dyDescent="0.25">
      <c r="A474">
        <v>4</v>
      </c>
      <c r="B474" s="15" t="s">
        <v>703</v>
      </c>
      <c r="C474" s="15" t="s">
        <v>704</v>
      </c>
      <c r="D474" s="15" t="s">
        <v>705</v>
      </c>
      <c r="E474" s="15" t="s">
        <v>455</v>
      </c>
      <c r="F474" s="15" t="s">
        <v>74</v>
      </c>
      <c r="H474" s="6">
        <v>45658</v>
      </c>
      <c r="J474">
        <v>600</v>
      </c>
      <c r="K474" t="s">
        <v>2192</v>
      </c>
      <c r="M474" s="15" t="s">
        <v>74</v>
      </c>
    </row>
    <row r="475" spans="1:13" x14ac:dyDescent="0.25">
      <c r="A475">
        <v>4</v>
      </c>
      <c r="B475" s="15" t="s">
        <v>706</v>
      </c>
      <c r="C475" s="15" t="s">
        <v>461</v>
      </c>
      <c r="D475" s="15" t="s">
        <v>707</v>
      </c>
      <c r="E475" s="15" t="s">
        <v>455</v>
      </c>
      <c r="F475" s="15" t="s">
        <v>73</v>
      </c>
      <c r="H475" s="6">
        <v>45658</v>
      </c>
      <c r="J475">
        <v>600</v>
      </c>
      <c r="K475" t="s">
        <v>2192</v>
      </c>
      <c r="M475" s="15" t="s">
        <v>73</v>
      </c>
    </row>
    <row r="476" spans="1:13" x14ac:dyDescent="0.25">
      <c r="A476">
        <v>4</v>
      </c>
      <c r="B476" s="15" t="s">
        <v>708</v>
      </c>
      <c r="C476" s="15" t="s">
        <v>546</v>
      </c>
      <c r="D476" s="15" t="s">
        <v>709</v>
      </c>
      <c r="E476" s="15" t="s">
        <v>455</v>
      </c>
      <c r="F476" s="15" t="s">
        <v>74</v>
      </c>
      <c r="H476" s="6">
        <v>45658</v>
      </c>
      <c r="J476">
        <v>600</v>
      </c>
      <c r="K476" t="s">
        <v>2192</v>
      </c>
      <c r="M476" s="15" t="s">
        <v>74</v>
      </c>
    </row>
    <row r="477" spans="1:13" x14ac:dyDescent="0.25">
      <c r="A477">
        <v>4</v>
      </c>
      <c r="B477" s="15" t="s">
        <v>710</v>
      </c>
      <c r="C477" s="15" t="s">
        <v>711</v>
      </c>
      <c r="D477" s="15" t="s">
        <v>712</v>
      </c>
      <c r="E477" s="15" t="s">
        <v>455</v>
      </c>
      <c r="F477" s="15" t="s">
        <v>74</v>
      </c>
      <c r="H477" s="6">
        <v>45658</v>
      </c>
      <c r="J477">
        <v>600</v>
      </c>
      <c r="K477" t="s">
        <v>2192</v>
      </c>
      <c r="M477" s="15" t="s">
        <v>74</v>
      </c>
    </row>
    <row r="478" spans="1:13" x14ac:dyDescent="0.25">
      <c r="A478">
        <v>4</v>
      </c>
      <c r="B478" s="15" t="s">
        <v>561</v>
      </c>
      <c r="C478" s="15" t="s">
        <v>629</v>
      </c>
      <c r="D478" s="15" t="s">
        <v>713</v>
      </c>
      <c r="E478" s="15" t="s">
        <v>455</v>
      </c>
      <c r="F478" s="15" t="s">
        <v>74</v>
      </c>
      <c r="H478" s="6">
        <v>45658</v>
      </c>
      <c r="J478">
        <v>600</v>
      </c>
      <c r="K478" t="s">
        <v>2192</v>
      </c>
      <c r="M478" s="15" t="s">
        <v>74</v>
      </c>
    </row>
    <row r="479" spans="1:13" x14ac:dyDescent="0.25">
      <c r="A479">
        <v>4</v>
      </c>
      <c r="B479" s="15" t="s">
        <v>714</v>
      </c>
      <c r="C479" s="15" t="s">
        <v>715</v>
      </c>
      <c r="D479" s="15" t="s">
        <v>716</v>
      </c>
      <c r="E479" s="15" t="s">
        <v>455</v>
      </c>
      <c r="F479" s="15" t="s">
        <v>74</v>
      </c>
      <c r="H479" s="6">
        <v>45658</v>
      </c>
      <c r="J479">
        <v>600</v>
      </c>
      <c r="K479" t="s">
        <v>2192</v>
      </c>
      <c r="M479" s="15" t="s">
        <v>74</v>
      </c>
    </row>
    <row r="480" spans="1:13" x14ac:dyDescent="0.25">
      <c r="A480">
        <v>4</v>
      </c>
      <c r="B480" s="15" t="s">
        <v>717</v>
      </c>
      <c r="C480" s="15" t="s">
        <v>592</v>
      </c>
      <c r="D480" s="15" t="s">
        <v>585</v>
      </c>
      <c r="E480" s="15" t="s">
        <v>455</v>
      </c>
      <c r="F480" s="15" t="s">
        <v>74</v>
      </c>
      <c r="H480" s="6">
        <v>45658</v>
      </c>
      <c r="J480">
        <v>600</v>
      </c>
      <c r="K480" t="s">
        <v>2192</v>
      </c>
      <c r="M480" s="15" t="s">
        <v>74</v>
      </c>
    </row>
    <row r="481" spans="1:13" x14ac:dyDescent="0.25">
      <c r="A481">
        <v>4</v>
      </c>
      <c r="B481" s="15" t="s">
        <v>497</v>
      </c>
      <c r="C481" s="15" t="s">
        <v>519</v>
      </c>
      <c r="D481" s="15" t="s">
        <v>679</v>
      </c>
      <c r="E481" s="15" t="s">
        <v>455</v>
      </c>
      <c r="F481" s="15" t="s">
        <v>74</v>
      </c>
      <c r="H481" s="6">
        <v>45658</v>
      </c>
      <c r="J481">
        <v>600</v>
      </c>
      <c r="K481" t="s">
        <v>2192</v>
      </c>
      <c r="M481" s="15" t="s">
        <v>74</v>
      </c>
    </row>
    <row r="482" spans="1:13" x14ac:dyDescent="0.25">
      <c r="A482">
        <v>4</v>
      </c>
      <c r="B482" s="15" t="s">
        <v>718</v>
      </c>
      <c r="C482" s="15" t="s">
        <v>679</v>
      </c>
      <c r="D482" s="15" t="s">
        <v>719</v>
      </c>
      <c r="E482" s="15" t="s">
        <v>455</v>
      </c>
      <c r="F482" s="15" t="s">
        <v>74</v>
      </c>
      <c r="H482" s="6">
        <v>45658</v>
      </c>
      <c r="J482">
        <v>600</v>
      </c>
      <c r="K482" t="s">
        <v>2192</v>
      </c>
      <c r="M482" s="15" t="s">
        <v>74</v>
      </c>
    </row>
    <row r="483" spans="1:13" x14ac:dyDescent="0.25">
      <c r="A483">
        <v>4</v>
      </c>
      <c r="B483" s="15" t="s">
        <v>720</v>
      </c>
      <c r="C483" s="15" t="s">
        <v>721</v>
      </c>
      <c r="D483" s="15" t="s">
        <v>646</v>
      </c>
      <c r="E483" s="15" t="s">
        <v>455</v>
      </c>
      <c r="F483" s="15" t="s">
        <v>74</v>
      </c>
      <c r="H483" s="6">
        <v>45658</v>
      </c>
      <c r="J483">
        <v>600</v>
      </c>
      <c r="K483" t="s">
        <v>2192</v>
      </c>
      <c r="M483" s="15" t="s">
        <v>74</v>
      </c>
    </row>
    <row r="484" spans="1:13" x14ac:dyDescent="0.25">
      <c r="A484">
        <v>4</v>
      </c>
      <c r="B484" s="15" t="s">
        <v>722</v>
      </c>
      <c r="C484" s="15" t="s">
        <v>600</v>
      </c>
      <c r="D484" s="15" t="s">
        <v>711</v>
      </c>
      <c r="E484" s="15" t="s">
        <v>455</v>
      </c>
      <c r="F484" s="15" t="s">
        <v>74</v>
      </c>
      <c r="H484" s="6">
        <v>45658</v>
      </c>
      <c r="J484">
        <v>600</v>
      </c>
      <c r="K484" t="s">
        <v>2192</v>
      </c>
      <c r="M484" s="15" t="s">
        <v>74</v>
      </c>
    </row>
    <row r="485" spans="1:13" x14ac:dyDescent="0.25">
      <c r="A485">
        <v>4</v>
      </c>
      <c r="B485" s="15" t="s">
        <v>723</v>
      </c>
      <c r="C485" s="15" t="s">
        <v>724</v>
      </c>
      <c r="D485" s="15" t="s">
        <v>725</v>
      </c>
      <c r="E485" s="15" t="s">
        <v>455</v>
      </c>
      <c r="F485" s="15" t="s">
        <v>74</v>
      </c>
      <c r="H485" s="6">
        <v>45658</v>
      </c>
      <c r="J485">
        <v>600</v>
      </c>
      <c r="K485" t="s">
        <v>2192</v>
      </c>
      <c r="M485" s="15" t="s">
        <v>74</v>
      </c>
    </row>
    <row r="486" spans="1:13" x14ac:dyDescent="0.25">
      <c r="A486">
        <v>4</v>
      </c>
      <c r="B486" s="15" t="s">
        <v>726</v>
      </c>
      <c r="C486" s="15" t="s">
        <v>646</v>
      </c>
      <c r="D486" s="15" t="s">
        <v>727</v>
      </c>
      <c r="E486" s="15" t="s">
        <v>455</v>
      </c>
      <c r="F486" s="15" t="s">
        <v>74</v>
      </c>
      <c r="H486" s="6">
        <v>45658</v>
      </c>
      <c r="J486">
        <v>600</v>
      </c>
      <c r="K486" t="s">
        <v>2192</v>
      </c>
      <c r="M486" s="15" t="s">
        <v>74</v>
      </c>
    </row>
    <row r="487" spans="1:13" x14ac:dyDescent="0.25">
      <c r="A487">
        <v>4</v>
      </c>
      <c r="B487" s="15" t="s">
        <v>728</v>
      </c>
      <c r="C487" s="15" t="s">
        <v>663</v>
      </c>
      <c r="D487" s="15" t="s">
        <v>597</v>
      </c>
      <c r="E487" s="15" t="s">
        <v>455</v>
      </c>
      <c r="F487" s="15" t="s">
        <v>73</v>
      </c>
      <c r="H487" s="6">
        <v>45658</v>
      </c>
      <c r="J487">
        <v>600</v>
      </c>
      <c r="K487" t="s">
        <v>2192</v>
      </c>
      <c r="M487" s="15" t="s">
        <v>73</v>
      </c>
    </row>
    <row r="488" spans="1:13" x14ac:dyDescent="0.25">
      <c r="A488">
        <v>4</v>
      </c>
      <c r="B488" s="15" t="s">
        <v>561</v>
      </c>
      <c r="C488" s="15" t="s">
        <v>729</v>
      </c>
      <c r="D488" s="15" t="s">
        <v>679</v>
      </c>
      <c r="E488" s="15" t="s">
        <v>455</v>
      </c>
      <c r="F488" s="15" t="s">
        <v>74</v>
      </c>
      <c r="H488" s="6">
        <v>45658</v>
      </c>
      <c r="J488">
        <v>600</v>
      </c>
      <c r="K488" t="s">
        <v>2192</v>
      </c>
      <c r="M488" s="15" t="s">
        <v>74</v>
      </c>
    </row>
    <row r="489" spans="1:13" x14ac:dyDescent="0.25">
      <c r="A489">
        <v>4</v>
      </c>
      <c r="B489" s="15" t="s">
        <v>485</v>
      </c>
      <c r="C489" s="15" t="s">
        <v>730</v>
      </c>
      <c r="D489" s="15" t="s">
        <v>709</v>
      </c>
      <c r="E489" s="15" t="s">
        <v>455</v>
      </c>
      <c r="F489" s="15" t="s">
        <v>74</v>
      </c>
      <c r="H489" s="6">
        <v>45658</v>
      </c>
      <c r="J489">
        <v>600</v>
      </c>
      <c r="K489" t="s">
        <v>2192</v>
      </c>
      <c r="M489" s="15" t="s">
        <v>74</v>
      </c>
    </row>
    <row r="490" spans="1:13" x14ac:dyDescent="0.25">
      <c r="A490">
        <v>4</v>
      </c>
      <c r="B490" s="15" t="s">
        <v>731</v>
      </c>
      <c r="C490" s="15" t="s">
        <v>530</v>
      </c>
      <c r="D490" s="15" t="s">
        <v>646</v>
      </c>
      <c r="E490" s="15" t="s">
        <v>455</v>
      </c>
      <c r="F490" s="15" t="s">
        <v>73</v>
      </c>
      <c r="H490" s="6">
        <v>45658</v>
      </c>
      <c r="J490">
        <v>600</v>
      </c>
      <c r="K490" t="s">
        <v>2192</v>
      </c>
      <c r="M490" s="15" t="s">
        <v>73</v>
      </c>
    </row>
    <row r="491" spans="1:13" x14ac:dyDescent="0.25">
      <c r="A491">
        <v>4</v>
      </c>
      <c r="B491" s="15" t="s">
        <v>732</v>
      </c>
      <c r="C491" s="15" t="s">
        <v>727</v>
      </c>
      <c r="D491" s="15" t="s">
        <v>572</v>
      </c>
      <c r="E491" s="15" t="s">
        <v>455</v>
      </c>
      <c r="F491" s="15" t="s">
        <v>73</v>
      </c>
      <c r="H491" s="6">
        <v>45658</v>
      </c>
      <c r="J491">
        <v>600</v>
      </c>
      <c r="K491" t="s">
        <v>2192</v>
      </c>
      <c r="M491" s="15" t="s">
        <v>73</v>
      </c>
    </row>
    <row r="492" spans="1:13" x14ac:dyDescent="0.25">
      <c r="A492">
        <v>4</v>
      </c>
      <c r="B492" s="15" t="s">
        <v>733</v>
      </c>
      <c r="C492" s="15" t="s">
        <v>644</v>
      </c>
      <c r="D492" s="15" t="s">
        <v>524</v>
      </c>
      <c r="E492" s="15" t="s">
        <v>455</v>
      </c>
      <c r="F492" s="15" t="s">
        <v>74</v>
      </c>
      <c r="H492" s="6">
        <v>45658</v>
      </c>
      <c r="J492">
        <v>600</v>
      </c>
      <c r="K492" t="s">
        <v>2192</v>
      </c>
      <c r="M492" s="15" t="s">
        <v>74</v>
      </c>
    </row>
    <row r="493" spans="1:13" x14ac:dyDescent="0.25">
      <c r="A493">
        <v>4</v>
      </c>
      <c r="B493" s="15" t="s">
        <v>734</v>
      </c>
      <c r="C493" s="15" t="s">
        <v>735</v>
      </c>
      <c r="D493" s="15" t="s">
        <v>736</v>
      </c>
      <c r="E493" s="15" t="s">
        <v>455</v>
      </c>
      <c r="F493" s="15" t="s">
        <v>73</v>
      </c>
      <c r="H493" s="6">
        <v>45658</v>
      </c>
      <c r="J493">
        <v>600</v>
      </c>
      <c r="K493" t="s">
        <v>2192</v>
      </c>
      <c r="M493" s="15" t="s">
        <v>73</v>
      </c>
    </row>
    <row r="494" spans="1:13" x14ac:dyDescent="0.25">
      <c r="A494">
        <v>4</v>
      </c>
      <c r="B494" s="15" t="s">
        <v>737</v>
      </c>
      <c r="C494" s="15" t="s">
        <v>453</v>
      </c>
      <c r="D494" s="15" t="s">
        <v>632</v>
      </c>
      <c r="E494" s="15" t="s">
        <v>455</v>
      </c>
      <c r="F494" s="15" t="s">
        <v>73</v>
      </c>
      <c r="H494" s="6">
        <v>45658</v>
      </c>
      <c r="J494">
        <v>600</v>
      </c>
      <c r="K494" t="s">
        <v>2192</v>
      </c>
      <c r="M494" s="15" t="s">
        <v>73</v>
      </c>
    </row>
    <row r="495" spans="1:13" x14ac:dyDescent="0.25">
      <c r="A495">
        <v>4</v>
      </c>
      <c r="B495" s="15" t="s">
        <v>738</v>
      </c>
      <c r="C495" s="15" t="s">
        <v>532</v>
      </c>
      <c r="D495" s="15" t="s">
        <v>479</v>
      </c>
      <c r="E495" s="15" t="s">
        <v>455</v>
      </c>
      <c r="F495" s="15" t="s">
        <v>74</v>
      </c>
      <c r="H495" s="6">
        <v>45658</v>
      </c>
      <c r="J495">
        <v>600</v>
      </c>
      <c r="K495" t="s">
        <v>2192</v>
      </c>
      <c r="M495" s="15" t="s">
        <v>74</v>
      </c>
    </row>
    <row r="496" spans="1:13" x14ac:dyDescent="0.25">
      <c r="A496">
        <v>4</v>
      </c>
      <c r="B496" s="15" t="s">
        <v>739</v>
      </c>
      <c r="C496" s="15" t="s">
        <v>629</v>
      </c>
      <c r="D496" s="15" t="s">
        <v>600</v>
      </c>
      <c r="E496" s="15" t="s">
        <v>455</v>
      </c>
      <c r="F496" s="15" t="s">
        <v>74</v>
      </c>
      <c r="H496" s="6">
        <v>45658</v>
      </c>
      <c r="J496">
        <v>600</v>
      </c>
      <c r="K496" t="s">
        <v>2192</v>
      </c>
      <c r="M496" s="15" t="s">
        <v>74</v>
      </c>
    </row>
    <row r="497" spans="1:13" x14ac:dyDescent="0.25">
      <c r="A497">
        <v>4</v>
      </c>
      <c r="B497" s="15" t="s">
        <v>483</v>
      </c>
      <c r="C497" s="15" t="s">
        <v>740</v>
      </c>
      <c r="D497" s="15" t="s">
        <v>638</v>
      </c>
      <c r="E497" s="15" t="s">
        <v>455</v>
      </c>
      <c r="F497" s="15" t="s">
        <v>74</v>
      </c>
      <c r="H497" s="6">
        <v>45658</v>
      </c>
      <c r="J497">
        <v>600</v>
      </c>
      <c r="K497" t="s">
        <v>2192</v>
      </c>
      <c r="M497" s="15" t="s">
        <v>74</v>
      </c>
    </row>
    <row r="498" spans="1:13" x14ac:dyDescent="0.25">
      <c r="A498">
        <v>4</v>
      </c>
      <c r="B498" s="15" t="s">
        <v>741</v>
      </c>
      <c r="C498" s="15" t="s">
        <v>699</v>
      </c>
      <c r="D498" s="15" t="s">
        <v>479</v>
      </c>
      <c r="E498" s="15" t="s">
        <v>455</v>
      </c>
      <c r="F498" s="15" t="s">
        <v>73</v>
      </c>
      <c r="H498" s="6">
        <v>45658</v>
      </c>
      <c r="J498">
        <v>600</v>
      </c>
      <c r="K498" t="s">
        <v>2192</v>
      </c>
      <c r="M498" s="15" t="s">
        <v>73</v>
      </c>
    </row>
    <row r="499" spans="1:13" x14ac:dyDescent="0.25">
      <c r="A499">
        <v>4</v>
      </c>
      <c r="B499" s="15" t="s">
        <v>742</v>
      </c>
      <c r="C499" s="15" t="s">
        <v>504</v>
      </c>
      <c r="D499" s="15" t="s">
        <v>743</v>
      </c>
      <c r="E499" s="15" t="s">
        <v>455</v>
      </c>
      <c r="F499" s="15" t="s">
        <v>74</v>
      </c>
      <c r="H499" s="6">
        <v>45658</v>
      </c>
      <c r="J499">
        <v>600</v>
      </c>
      <c r="K499" t="s">
        <v>2192</v>
      </c>
      <c r="M499" s="15" t="s">
        <v>74</v>
      </c>
    </row>
    <row r="500" spans="1:13" x14ac:dyDescent="0.25">
      <c r="A500">
        <v>4</v>
      </c>
      <c r="B500" s="15" t="s">
        <v>744</v>
      </c>
      <c r="C500" s="15" t="s">
        <v>745</v>
      </c>
      <c r="D500" s="15" t="s">
        <v>558</v>
      </c>
      <c r="E500" s="15" t="s">
        <v>455</v>
      </c>
      <c r="F500" s="15" t="s">
        <v>74</v>
      </c>
      <c r="H500" s="6">
        <v>45658</v>
      </c>
      <c r="J500">
        <v>600</v>
      </c>
      <c r="K500" t="s">
        <v>2192</v>
      </c>
      <c r="M500" s="15" t="s">
        <v>74</v>
      </c>
    </row>
    <row r="501" spans="1:13" x14ac:dyDescent="0.25">
      <c r="A501">
        <v>4</v>
      </c>
      <c r="B501" s="15" t="s">
        <v>534</v>
      </c>
      <c r="C501" s="15" t="s">
        <v>746</v>
      </c>
      <c r="D501" s="15" t="s">
        <v>453</v>
      </c>
      <c r="E501" s="15" t="s">
        <v>455</v>
      </c>
      <c r="F501" s="15" t="s">
        <v>74</v>
      </c>
      <c r="H501" s="6">
        <v>45658</v>
      </c>
      <c r="J501">
        <v>600</v>
      </c>
      <c r="K501" t="s">
        <v>2192</v>
      </c>
      <c r="M501" s="15" t="s">
        <v>74</v>
      </c>
    </row>
    <row r="502" spans="1:13" x14ac:dyDescent="0.25">
      <c r="A502">
        <v>4</v>
      </c>
      <c r="B502" s="15" t="s">
        <v>747</v>
      </c>
      <c r="C502" s="15" t="s">
        <v>748</v>
      </c>
      <c r="D502" s="15" t="s">
        <v>453</v>
      </c>
      <c r="E502" s="15" t="s">
        <v>455</v>
      </c>
      <c r="F502" s="15" t="s">
        <v>74</v>
      </c>
      <c r="H502" s="6">
        <v>45658</v>
      </c>
      <c r="J502">
        <v>600</v>
      </c>
      <c r="K502" t="s">
        <v>2192</v>
      </c>
      <c r="M502" s="15" t="s">
        <v>74</v>
      </c>
    </row>
    <row r="503" spans="1:13" x14ac:dyDescent="0.25">
      <c r="A503">
        <v>4</v>
      </c>
      <c r="B503" s="15" t="s">
        <v>571</v>
      </c>
      <c r="C503" s="15" t="s">
        <v>748</v>
      </c>
      <c r="D503" s="15" t="s">
        <v>632</v>
      </c>
      <c r="E503" s="15" t="s">
        <v>455</v>
      </c>
      <c r="F503" s="15" t="s">
        <v>74</v>
      </c>
      <c r="H503" s="6">
        <v>45658</v>
      </c>
      <c r="J503">
        <v>600</v>
      </c>
      <c r="K503" t="s">
        <v>2192</v>
      </c>
      <c r="M503" s="15" t="s">
        <v>74</v>
      </c>
    </row>
    <row r="504" spans="1:13" x14ac:dyDescent="0.25">
      <c r="A504">
        <v>4</v>
      </c>
      <c r="B504" s="15" t="s">
        <v>749</v>
      </c>
      <c r="C504" s="15" t="s">
        <v>555</v>
      </c>
      <c r="D504" s="15" t="s">
        <v>750</v>
      </c>
      <c r="E504" s="15" t="s">
        <v>455</v>
      </c>
      <c r="F504" s="15" t="s">
        <v>73</v>
      </c>
      <c r="H504" s="6">
        <v>45658</v>
      </c>
      <c r="J504">
        <v>600</v>
      </c>
      <c r="K504" t="s">
        <v>2192</v>
      </c>
      <c r="M504" s="15" t="s">
        <v>73</v>
      </c>
    </row>
    <row r="505" spans="1:13" x14ac:dyDescent="0.25">
      <c r="A505">
        <v>4</v>
      </c>
      <c r="B505" s="15" t="s">
        <v>751</v>
      </c>
      <c r="C505" s="15" t="s">
        <v>752</v>
      </c>
      <c r="D505" s="15" t="s">
        <v>526</v>
      </c>
      <c r="E505" s="15" t="s">
        <v>455</v>
      </c>
      <c r="F505" s="15" t="s">
        <v>74</v>
      </c>
      <c r="H505" s="6">
        <v>45658</v>
      </c>
      <c r="J505">
        <v>600</v>
      </c>
      <c r="K505" t="s">
        <v>2192</v>
      </c>
      <c r="M505" s="15" t="s">
        <v>74</v>
      </c>
    </row>
    <row r="506" spans="1:13" x14ac:dyDescent="0.25">
      <c r="A506">
        <v>4</v>
      </c>
      <c r="B506" s="15" t="s">
        <v>596</v>
      </c>
      <c r="C506" s="15" t="s">
        <v>753</v>
      </c>
      <c r="D506" s="15" t="s">
        <v>546</v>
      </c>
      <c r="E506" s="15" t="s">
        <v>455</v>
      </c>
      <c r="F506" s="15" t="s">
        <v>74</v>
      </c>
      <c r="H506" s="6">
        <v>45658</v>
      </c>
      <c r="J506">
        <v>600</v>
      </c>
      <c r="K506" t="s">
        <v>2192</v>
      </c>
      <c r="M506" s="15" t="s">
        <v>74</v>
      </c>
    </row>
    <row r="507" spans="1:13" x14ac:dyDescent="0.25">
      <c r="A507">
        <v>4</v>
      </c>
      <c r="B507" s="15" t="s">
        <v>754</v>
      </c>
      <c r="C507" s="15" t="s">
        <v>504</v>
      </c>
      <c r="D507" s="15" t="s">
        <v>546</v>
      </c>
      <c r="E507" s="15" t="s">
        <v>455</v>
      </c>
      <c r="F507" s="15" t="s">
        <v>74</v>
      </c>
      <c r="H507" s="6">
        <v>45658</v>
      </c>
      <c r="J507">
        <v>600</v>
      </c>
      <c r="K507" t="s">
        <v>2192</v>
      </c>
      <c r="M507" s="15" t="s">
        <v>74</v>
      </c>
    </row>
    <row r="508" spans="1:13" x14ac:dyDescent="0.25">
      <c r="A508">
        <v>4</v>
      </c>
      <c r="B508" s="15" t="s">
        <v>755</v>
      </c>
      <c r="C508" s="15" t="s">
        <v>510</v>
      </c>
      <c r="D508" s="15" t="s">
        <v>756</v>
      </c>
      <c r="E508" s="15" t="s">
        <v>455</v>
      </c>
      <c r="F508" s="15" t="s">
        <v>74</v>
      </c>
      <c r="H508" s="6">
        <v>45658</v>
      </c>
      <c r="J508">
        <v>600</v>
      </c>
      <c r="K508" t="s">
        <v>2192</v>
      </c>
      <c r="M508" s="15" t="s">
        <v>74</v>
      </c>
    </row>
    <row r="509" spans="1:13" x14ac:dyDescent="0.25">
      <c r="A509">
        <v>4</v>
      </c>
      <c r="B509" s="15" t="s">
        <v>757</v>
      </c>
      <c r="C509" s="15" t="s">
        <v>758</v>
      </c>
      <c r="D509" s="15" t="s">
        <v>759</v>
      </c>
      <c r="E509" s="15" t="s">
        <v>455</v>
      </c>
      <c r="F509" s="15" t="s">
        <v>74</v>
      </c>
      <c r="H509" s="6">
        <v>45658</v>
      </c>
      <c r="J509">
        <v>600</v>
      </c>
      <c r="K509" t="s">
        <v>2192</v>
      </c>
      <c r="M509" s="15" t="s">
        <v>74</v>
      </c>
    </row>
    <row r="510" spans="1:13" x14ac:dyDescent="0.25">
      <c r="A510">
        <v>4</v>
      </c>
      <c r="B510" s="15" t="s">
        <v>760</v>
      </c>
      <c r="C510" s="15" t="s">
        <v>470</v>
      </c>
      <c r="D510" s="15" t="s">
        <v>761</v>
      </c>
      <c r="E510" s="15" t="s">
        <v>455</v>
      </c>
      <c r="F510" s="15" t="s">
        <v>74</v>
      </c>
      <c r="H510" s="6">
        <v>45658</v>
      </c>
      <c r="J510">
        <v>600</v>
      </c>
      <c r="K510" t="s">
        <v>2192</v>
      </c>
      <c r="M510" s="15" t="s">
        <v>74</v>
      </c>
    </row>
    <row r="511" spans="1:13" x14ac:dyDescent="0.25">
      <c r="A511">
        <v>4</v>
      </c>
      <c r="B511" s="15" t="s">
        <v>762</v>
      </c>
      <c r="C511" s="15" t="s">
        <v>491</v>
      </c>
      <c r="D511" s="15" t="s">
        <v>763</v>
      </c>
      <c r="E511" s="15" t="s">
        <v>455</v>
      </c>
      <c r="F511" s="15" t="s">
        <v>74</v>
      </c>
      <c r="H511" s="6">
        <v>45658</v>
      </c>
      <c r="J511">
        <v>600</v>
      </c>
      <c r="K511" t="s">
        <v>2192</v>
      </c>
      <c r="M511" s="15" t="s">
        <v>74</v>
      </c>
    </row>
    <row r="512" spans="1:13" x14ac:dyDescent="0.25">
      <c r="A512">
        <v>4</v>
      </c>
      <c r="B512" s="15" t="s">
        <v>764</v>
      </c>
      <c r="C512" s="15" t="s">
        <v>629</v>
      </c>
      <c r="D512" s="15" t="s">
        <v>765</v>
      </c>
      <c r="E512" s="15" t="s">
        <v>455</v>
      </c>
      <c r="F512" s="15" t="s">
        <v>74</v>
      </c>
      <c r="H512" s="6">
        <v>45658</v>
      </c>
      <c r="J512">
        <v>600</v>
      </c>
      <c r="K512" t="s">
        <v>2192</v>
      </c>
      <c r="M512" s="15" t="s">
        <v>74</v>
      </c>
    </row>
    <row r="513" spans="1:13" x14ac:dyDescent="0.25">
      <c r="A513">
        <v>4</v>
      </c>
      <c r="B513" s="15" t="s">
        <v>766</v>
      </c>
      <c r="C513" s="15" t="s">
        <v>767</v>
      </c>
      <c r="D513" s="15" t="s">
        <v>453</v>
      </c>
      <c r="E513" s="15" t="s">
        <v>455</v>
      </c>
      <c r="F513" s="15" t="s">
        <v>73</v>
      </c>
      <c r="H513" s="6">
        <v>45658</v>
      </c>
      <c r="J513">
        <v>600</v>
      </c>
      <c r="K513" t="s">
        <v>2192</v>
      </c>
      <c r="M513" s="15" t="s">
        <v>73</v>
      </c>
    </row>
    <row r="514" spans="1:13" x14ac:dyDescent="0.25">
      <c r="A514">
        <v>4</v>
      </c>
      <c r="B514" s="15" t="s">
        <v>768</v>
      </c>
      <c r="C514" s="15" t="s">
        <v>526</v>
      </c>
      <c r="D514" s="15" t="s">
        <v>743</v>
      </c>
      <c r="E514" s="15" t="s">
        <v>455</v>
      </c>
      <c r="F514" s="15" t="s">
        <v>74</v>
      </c>
      <c r="H514" s="6">
        <v>45658</v>
      </c>
      <c r="J514">
        <v>600</v>
      </c>
      <c r="K514" t="s">
        <v>2192</v>
      </c>
      <c r="M514" s="15" t="s">
        <v>74</v>
      </c>
    </row>
    <row r="515" spans="1:13" x14ac:dyDescent="0.25">
      <c r="A515">
        <v>4</v>
      </c>
      <c r="B515" s="15" t="s">
        <v>650</v>
      </c>
      <c r="C515" s="15" t="s">
        <v>462</v>
      </c>
      <c r="D515" s="15" t="s">
        <v>461</v>
      </c>
      <c r="E515" s="15" t="s">
        <v>455</v>
      </c>
      <c r="F515" s="15" t="s">
        <v>74</v>
      </c>
      <c r="H515" s="6">
        <v>45658</v>
      </c>
      <c r="J515">
        <v>600</v>
      </c>
      <c r="K515" t="s">
        <v>2192</v>
      </c>
      <c r="M515" s="15" t="s">
        <v>74</v>
      </c>
    </row>
    <row r="516" spans="1:13" x14ac:dyDescent="0.25">
      <c r="A516">
        <v>4</v>
      </c>
      <c r="B516" s="15" t="s">
        <v>769</v>
      </c>
      <c r="C516" s="15" t="s">
        <v>770</v>
      </c>
      <c r="D516" s="15" t="s">
        <v>616</v>
      </c>
      <c r="E516" s="15" t="s">
        <v>455</v>
      </c>
      <c r="F516" s="15" t="s">
        <v>73</v>
      </c>
      <c r="H516" s="6">
        <v>45658</v>
      </c>
      <c r="J516">
        <v>600</v>
      </c>
      <c r="K516" t="s">
        <v>2192</v>
      </c>
      <c r="M516" s="15" t="s">
        <v>73</v>
      </c>
    </row>
    <row r="517" spans="1:13" x14ac:dyDescent="0.25">
      <c r="A517">
        <v>4</v>
      </c>
      <c r="B517" s="15" t="s">
        <v>771</v>
      </c>
      <c r="C517" s="15" t="s">
        <v>623</v>
      </c>
      <c r="D517" s="15" t="s">
        <v>772</v>
      </c>
      <c r="E517" s="15" t="s">
        <v>455</v>
      </c>
      <c r="F517" s="15" t="s">
        <v>73</v>
      </c>
      <c r="H517" s="6">
        <v>45658</v>
      </c>
      <c r="J517">
        <v>600</v>
      </c>
      <c r="K517" t="s">
        <v>2192</v>
      </c>
      <c r="M517" s="15" t="s">
        <v>73</v>
      </c>
    </row>
    <row r="518" spans="1:13" x14ac:dyDescent="0.25">
      <c r="A518">
        <v>4</v>
      </c>
      <c r="B518" s="15" t="s">
        <v>773</v>
      </c>
      <c r="C518" s="15" t="s">
        <v>774</v>
      </c>
      <c r="D518" s="15" t="s">
        <v>524</v>
      </c>
      <c r="E518" s="15" t="s">
        <v>455</v>
      </c>
      <c r="F518" s="15" t="s">
        <v>74</v>
      </c>
      <c r="H518" s="6">
        <v>45658</v>
      </c>
      <c r="J518">
        <v>600</v>
      </c>
      <c r="K518" t="s">
        <v>2192</v>
      </c>
      <c r="M518" s="15" t="s">
        <v>74</v>
      </c>
    </row>
    <row r="519" spans="1:13" x14ac:dyDescent="0.25">
      <c r="A519">
        <v>4</v>
      </c>
      <c r="B519" s="15" t="s">
        <v>775</v>
      </c>
      <c r="C519" s="15" t="s">
        <v>776</v>
      </c>
      <c r="D519" s="15" t="s">
        <v>498</v>
      </c>
      <c r="E519" s="15" t="s">
        <v>455</v>
      </c>
      <c r="F519" s="15" t="s">
        <v>74</v>
      </c>
      <c r="H519" s="6">
        <v>45658</v>
      </c>
      <c r="J519">
        <v>600</v>
      </c>
      <c r="K519" t="s">
        <v>2192</v>
      </c>
      <c r="M519" s="15" t="s">
        <v>74</v>
      </c>
    </row>
    <row r="520" spans="1:13" x14ac:dyDescent="0.25">
      <c r="A520">
        <v>4</v>
      </c>
      <c r="B520" s="15" t="s">
        <v>777</v>
      </c>
      <c r="C520" s="15" t="s">
        <v>724</v>
      </c>
      <c r="D520" s="15" t="s">
        <v>778</v>
      </c>
      <c r="E520" s="15" t="s">
        <v>455</v>
      </c>
      <c r="F520" s="15" t="s">
        <v>74</v>
      </c>
      <c r="H520" s="6">
        <v>45658</v>
      </c>
      <c r="J520">
        <v>600</v>
      </c>
      <c r="K520" t="s">
        <v>2192</v>
      </c>
      <c r="M520" s="15" t="s">
        <v>74</v>
      </c>
    </row>
    <row r="521" spans="1:13" x14ac:dyDescent="0.25">
      <c r="A521">
        <v>4</v>
      </c>
      <c r="B521" s="15" t="s">
        <v>779</v>
      </c>
      <c r="C521" s="15" t="s">
        <v>482</v>
      </c>
      <c r="D521" s="15" t="s">
        <v>780</v>
      </c>
      <c r="E521" s="15" t="s">
        <v>455</v>
      </c>
      <c r="F521" s="15" t="s">
        <v>74</v>
      </c>
      <c r="H521" s="6">
        <v>45658</v>
      </c>
      <c r="J521">
        <v>600</v>
      </c>
      <c r="K521" t="s">
        <v>2192</v>
      </c>
      <c r="M521" s="15" t="s">
        <v>74</v>
      </c>
    </row>
    <row r="522" spans="1:13" x14ac:dyDescent="0.25">
      <c r="A522">
        <v>4</v>
      </c>
      <c r="B522" s="15" t="s">
        <v>781</v>
      </c>
      <c r="C522" s="15" t="s">
        <v>782</v>
      </c>
      <c r="D522" s="15" t="s">
        <v>761</v>
      </c>
      <c r="E522" s="15" t="s">
        <v>455</v>
      </c>
      <c r="F522" s="15" t="s">
        <v>73</v>
      </c>
      <c r="H522" s="6">
        <v>45658</v>
      </c>
      <c r="J522">
        <v>600</v>
      </c>
      <c r="K522" t="s">
        <v>2192</v>
      </c>
      <c r="M522" s="15" t="s">
        <v>73</v>
      </c>
    </row>
    <row r="523" spans="1:13" x14ac:dyDescent="0.25">
      <c r="A523">
        <v>4</v>
      </c>
      <c r="B523" s="15" t="s">
        <v>783</v>
      </c>
      <c r="C523" s="15" t="s">
        <v>574</v>
      </c>
      <c r="D523" s="15" t="s">
        <v>784</v>
      </c>
      <c r="E523" s="15" t="s">
        <v>455</v>
      </c>
      <c r="F523" s="15" t="s">
        <v>73</v>
      </c>
      <c r="H523" s="6">
        <v>45658</v>
      </c>
      <c r="J523">
        <v>600</v>
      </c>
      <c r="K523" t="s">
        <v>2192</v>
      </c>
      <c r="M523" s="15" t="s">
        <v>73</v>
      </c>
    </row>
    <row r="524" spans="1:13" x14ac:dyDescent="0.25">
      <c r="A524">
        <v>4</v>
      </c>
      <c r="B524" s="15" t="s">
        <v>785</v>
      </c>
      <c r="C524" s="15" t="s">
        <v>461</v>
      </c>
      <c r="D524" s="15" t="s">
        <v>786</v>
      </c>
      <c r="E524" s="15" t="s">
        <v>455</v>
      </c>
      <c r="F524" s="15" t="s">
        <v>74</v>
      </c>
      <c r="H524" s="6">
        <v>45658</v>
      </c>
      <c r="J524">
        <v>600</v>
      </c>
      <c r="K524" t="s">
        <v>2192</v>
      </c>
      <c r="M524" s="15" t="s">
        <v>74</v>
      </c>
    </row>
    <row r="525" spans="1:13" x14ac:dyDescent="0.25">
      <c r="A525">
        <v>4</v>
      </c>
      <c r="B525" s="15" t="s">
        <v>787</v>
      </c>
      <c r="C525" s="15" t="s">
        <v>470</v>
      </c>
      <c r="D525" s="15" t="s">
        <v>750</v>
      </c>
      <c r="E525" s="15" t="s">
        <v>455</v>
      </c>
      <c r="F525" s="15" t="s">
        <v>74</v>
      </c>
      <c r="H525" s="6">
        <v>45658</v>
      </c>
      <c r="J525">
        <v>600</v>
      </c>
      <c r="K525" t="s">
        <v>2192</v>
      </c>
      <c r="M525" s="15" t="s">
        <v>74</v>
      </c>
    </row>
    <row r="526" spans="1:13" x14ac:dyDescent="0.25">
      <c r="A526">
        <v>4</v>
      </c>
      <c r="B526" s="15" t="s">
        <v>788</v>
      </c>
      <c r="C526" s="15" t="s">
        <v>496</v>
      </c>
      <c r="D526" s="15" t="s">
        <v>789</v>
      </c>
      <c r="E526" s="15" t="s">
        <v>455</v>
      </c>
      <c r="F526" s="15" t="s">
        <v>73</v>
      </c>
      <c r="H526" s="6">
        <v>45658</v>
      </c>
      <c r="J526">
        <v>600</v>
      </c>
      <c r="K526" t="s">
        <v>2192</v>
      </c>
      <c r="M526" s="15" t="s">
        <v>73</v>
      </c>
    </row>
    <row r="527" spans="1:13" x14ac:dyDescent="0.25">
      <c r="A527">
        <v>4</v>
      </c>
      <c r="B527" s="15" t="s">
        <v>790</v>
      </c>
      <c r="C527" s="15" t="s">
        <v>791</v>
      </c>
      <c r="D527" s="15" t="s">
        <v>792</v>
      </c>
      <c r="E527" s="15" t="s">
        <v>455</v>
      </c>
      <c r="F527" s="15" t="s">
        <v>73</v>
      </c>
      <c r="H527" s="6">
        <v>45658</v>
      </c>
      <c r="J527">
        <v>600</v>
      </c>
      <c r="K527" t="s">
        <v>2192</v>
      </c>
      <c r="M527" s="15" t="s">
        <v>73</v>
      </c>
    </row>
    <row r="528" spans="1:13" x14ac:dyDescent="0.25">
      <c r="A528">
        <v>4</v>
      </c>
      <c r="B528" s="15" t="s">
        <v>793</v>
      </c>
      <c r="C528" s="15" t="s">
        <v>794</v>
      </c>
      <c r="D528" s="15" t="s">
        <v>609</v>
      </c>
      <c r="E528" s="15" t="s">
        <v>455</v>
      </c>
      <c r="F528" s="15" t="s">
        <v>74</v>
      </c>
      <c r="H528" s="6">
        <v>45658</v>
      </c>
      <c r="J528">
        <v>600</v>
      </c>
      <c r="K528" t="s">
        <v>2192</v>
      </c>
      <c r="M528" s="15" t="s">
        <v>74</v>
      </c>
    </row>
    <row r="529" spans="1:13" x14ac:dyDescent="0.25">
      <c r="A529">
        <v>4</v>
      </c>
      <c r="B529" s="15" t="s">
        <v>795</v>
      </c>
      <c r="C529" s="15" t="s">
        <v>665</v>
      </c>
      <c r="D529" s="15" t="s">
        <v>560</v>
      </c>
      <c r="E529" s="15" t="s">
        <v>455</v>
      </c>
      <c r="F529" s="15" t="s">
        <v>73</v>
      </c>
      <c r="H529" s="6">
        <v>45658</v>
      </c>
      <c r="J529">
        <v>600</v>
      </c>
      <c r="K529" t="s">
        <v>2192</v>
      </c>
      <c r="M529" s="15" t="s">
        <v>73</v>
      </c>
    </row>
    <row r="530" spans="1:13" x14ac:dyDescent="0.25">
      <c r="A530">
        <v>4</v>
      </c>
      <c r="B530" s="15" t="s">
        <v>796</v>
      </c>
      <c r="C530" s="15" t="s">
        <v>519</v>
      </c>
      <c r="D530" s="15" t="s">
        <v>797</v>
      </c>
      <c r="E530" s="15" t="s">
        <v>455</v>
      </c>
      <c r="F530" s="15" t="s">
        <v>74</v>
      </c>
      <c r="H530" s="6">
        <v>45658</v>
      </c>
      <c r="J530">
        <v>600</v>
      </c>
      <c r="K530" t="s">
        <v>2192</v>
      </c>
      <c r="M530" s="15" t="s">
        <v>74</v>
      </c>
    </row>
    <row r="531" spans="1:13" x14ac:dyDescent="0.25">
      <c r="A531">
        <v>4</v>
      </c>
      <c r="B531" s="15" t="s">
        <v>798</v>
      </c>
      <c r="C531" s="15" t="s">
        <v>799</v>
      </c>
      <c r="D531" s="15" t="s">
        <v>546</v>
      </c>
      <c r="E531" s="15" t="s">
        <v>455</v>
      </c>
      <c r="F531" s="15" t="s">
        <v>73</v>
      </c>
      <c r="H531" s="6">
        <v>45658</v>
      </c>
      <c r="J531">
        <v>600</v>
      </c>
      <c r="K531" t="s">
        <v>2192</v>
      </c>
      <c r="M531" s="15" t="s">
        <v>73</v>
      </c>
    </row>
    <row r="532" spans="1:13" x14ac:dyDescent="0.25">
      <c r="A532">
        <v>4</v>
      </c>
      <c r="B532" s="15" t="s">
        <v>800</v>
      </c>
      <c r="C532" s="15" t="s">
        <v>801</v>
      </c>
      <c r="D532" s="15" t="s">
        <v>802</v>
      </c>
      <c r="E532" s="15" t="s">
        <v>455</v>
      </c>
      <c r="F532" s="15" t="s">
        <v>73</v>
      </c>
      <c r="H532" s="6">
        <v>45658</v>
      </c>
      <c r="J532">
        <v>600</v>
      </c>
      <c r="K532" t="s">
        <v>2192</v>
      </c>
      <c r="M532" s="15" t="s">
        <v>73</v>
      </c>
    </row>
    <row r="533" spans="1:13" x14ac:dyDescent="0.25">
      <c r="A533">
        <v>4</v>
      </c>
      <c r="B533" s="15" t="s">
        <v>677</v>
      </c>
      <c r="C533" s="15" t="s">
        <v>753</v>
      </c>
      <c r="D533" s="15" t="s">
        <v>784</v>
      </c>
      <c r="E533" s="15" t="s">
        <v>455</v>
      </c>
      <c r="F533" s="15" t="s">
        <v>74</v>
      </c>
      <c r="H533" s="6">
        <v>45658</v>
      </c>
      <c r="J533">
        <v>600</v>
      </c>
      <c r="K533" t="s">
        <v>2192</v>
      </c>
      <c r="M533" s="15" t="s">
        <v>74</v>
      </c>
    </row>
    <row r="534" spans="1:13" x14ac:dyDescent="0.25">
      <c r="A534">
        <v>4</v>
      </c>
      <c r="B534" s="15" t="s">
        <v>803</v>
      </c>
      <c r="C534" s="15" t="s">
        <v>597</v>
      </c>
      <c r="D534" s="15" t="s">
        <v>526</v>
      </c>
      <c r="E534" s="15" t="s">
        <v>455</v>
      </c>
      <c r="F534" s="15" t="s">
        <v>73</v>
      </c>
      <c r="H534" s="6">
        <v>45658</v>
      </c>
      <c r="J534">
        <v>600</v>
      </c>
      <c r="K534" t="s">
        <v>2192</v>
      </c>
      <c r="M534" s="15" t="s">
        <v>73</v>
      </c>
    </row>
    <row r="535" spans="1:13" x14ac:dyDescent="0.25">
      <c r="A535">
        <v>4</v>
      </c>
      <c r="B535" s="15" t="s">
        <v>804</v>
      </c>
      <c r="C535" s="15" t="s">
        <v>462</v>
      </c>
      <c r="D535" s="15" t="s">
        <v>713</v>
      </c>
      <c r="E535" s="15" t="s">
        <v>455</v>
      </c>
      <c r="F535" s="15" t="s">
        <v>73</v>
      </c>
      <c r="H535" s="6">
        <v>45658</v>
      </c>
      <c r="J535">
        <v>600</v>
      </c>
      <c r="K535" t="s">
        <v>2192</v>
      </c>
      <c r="M535" s="15" t="s">
        <v>73</v>
      </c>
    </row>
    <row r="536" spans="1:13" x14ac:dyDescent="0.25">
      <c r="A536">
        <v>4</v>
      </c>
      <c r="B536" s="15" t="s">
        <v>805</v>
      </c>
      <c r="C536" s="15" t="s">
        <v>546</v>
      </c>
      <c r="D536" s="15" t="s">
        <v>806</v>
      </c>
      <c r="E536" s="15" t="s">
        <v>455</v>
      </c>
      <c r="F536" s="15" t="s">
        <v>74</v>
      </c>
      <c r="H536" s="6">
        <v>45658</v>
      </c>
      <c r="J536">
        <v>600</v>
      </c>
      <c r="K536" t="s">
        <v>2192</v>
      </c>
      <c r="M536" s="15" t="s">
        <v>74</v>
      </c>
    </row>
    <row r="537" spans="1:13" x14ac:dyDescent="0.25">
      <c r="A537">
        <v>4</v>
      </c>
      <c r="B537" s="15" t="s">
        <v>807</v>
      </c>
      <c r="C537" s="15" t="s">
        <v>808</v>
      </c>
      <c r="D537" s="15" t="s">
        <v>572</v>
      </c>
      <c r="E537" s="15" t="s">
        <v>455</v>
      </c>
      <c r="F537" s="15" t="s">
        <v>74</v>
      </c>
      <c r="H537" s="6">
        <v>45658</v>
      </c>
      <c r="J537">
        <v>600</v>
      </c>
      <c r="K537" t="s">
        <v>2192</v>
      </c>
      <c r="M537" s="15" t="s">
        <v>74</v>
      </c>
    </row>
    <row r="538" spans="1:13" x14ac:dyDescent="0.25">
      <c r="A538">
        <v>4</v>
      </c>
      <c r="B538" s="15" t="s">
        <v>809</v>
      </c>
      <c r="C538" s="15" t="s">
        <v>810</v>
      </c>
      <c r="D538" s="15" t="s">
        <v>614</v>
      </c>
      <c r="E538" s="15" t="s">
        <v>455</v>
      </c>
      <c r="F538" s="15" t="s">
        <v>73</v>
      </c>
      <c r="H538" s="6">
        <v>45658</v>
      </c>
      <c r="J538">
        <v>600</v>
      </c>
      <c r="K538" t="s">
        <v>2192</v>
      </c>
      <c r="M538" s="15" t="s">
        <v>73</v>
      </c>
    </row>
    <row r="539" spans="1:13" x14ac:dyDescent="0.25">
      <c r="A539">
        <v>4</v>
      </c>
      <c r="B539" s="15" t="s">
        <v>732</v>
      </c>
      <c r="C539" s="15" t="s">
        <v>753</v>
      </c>
      <c r="D539" s="15" t="s">
        <v>454</v>
      </c>
      <c r="E539" s="15" t="s">
        <v>455</v>
      </c>
      <c r="F539" s="15" t="s">
        <v>73</v>
      </c>
      <c r="H539" s="6">
        <v>45658</v>
      </c>
      <c r="J539">
        <v>600</v>
      </c>
      <c r="K539" t="s">
        <v>2192</v>
      </c>
      <c r="M539" s="15" t="s">
        <v>73</v>
      </c>
    </row>
    <row r="540" spans="1:13" x14ac:dyDescent="0.25">
      <c r="A540">
        <v>4</v>
      </c>
      <c r="B540" s="15" t="s">
        <v>811</v>
      </c>
      <c r="C540" s="15" t="s">
        <v>590</v>
      </c>
      <c r="D540" s="15" t="s">
        <v>479</v>
      </c>
      <c r="E540" s="15" t="s">
        <v>455</v>
      </c>
      <c r="F540" s="15" t="s">
        <v>74</v>
      </c>
      <c r="H540" s="6">
        <v>45658</v>
      </c>
      <c r="J540">
        <v>600</v>
      </c>
      <c r="K540" t="s">
        <v>2192</v>
      </c>
      <c r="M540" s="15" t="s">
        <v>74</v>
      </c>
    </row>
    <row r="541" spans="1:13" x14ac:dyDescent="0.25">
      <c r="A541">
        <v>4</v>
      </c>
      <c r="B541" s="15" t="s">
        <v>812</v>
      </c>
      <c r="C541" s="15" t="s">
        <v>813</v>
      </c>
      <c r="D541" s="15" t="s">
        <v>814</v>
      </c>
      <c r="E541" s="15" t="s">
        <v>455</v>
      </c>
      <c r="F541" s="15" t="s">
        <v>74</v>
      </c>
      <c r="H541" s="6">
        <v>45658</v>
      </c>
      <c r="J541">
        <v>600</v>
      </c>
      <c r="K541" t="s">
        <v>2192</v>
      </c>
      <c r="M541" s="15" t="s">
        <v>74</v>
      </c>
    </row>
    <row r="542" spans="1:13" x14ac:dyDescent="0.25">
      <c r="A542">
        <v>4</v>
      </c>
      <c r="B542" s="15" t="s">
        <v>534</v>
      </c>
      <c r="C542" s="15" t="s">
        <v>743</v>
      </c>
      <c r="D542" s="15" t="s">
        <v>774</v>
      </c>
      <c r="E542" s="15" t="s">
        <v>455</v>
      </c>
      <c r="F542" s="15" t="s">
        <v>74</v>
      </c>
      <c r="H542" s="6">
        <v>45658</v>
      </c>
      <c r="J542">
        <v>600</v>
      </c>
      <c r="K542" t="s">
        <v>2192</v>
      </c>
      <c r="M542" s="15" t="s">
        <v>74</v>
      </c>
    </row>
    <row r="543" spans="1:13" x14ac:dyDescent="0.25">
      <c r="A543">
        <v>4</v>
      </c>
      <c r="B543" s="15" t="s">
        <v>815</v>
      </c>
      <c r="C543" s="15" t="s">
        <v>696</v>
      </c>
      <c r="D543" s="15" t="s">
        <v>546</v>
      </c>
      <c r="E543" s="15" t="s">
        <v>455</v>
      </c>
      <c r="F543" s="15" t="s">
        <v>74</v>
      </c>
      <c r="H543" s="6">
        <v>45658</v>
      </c>
      <c r="J543">
        <v>600</v>
      </c>
      <c r="K543" t="s">
        <v>2192</v>
      </c>
      <c r="M543" s="15" t="s">
        <v>74</v>
      </c>
    </row>
    <row r="544" spans="1:13" x14ac:dyDescent="0.25">
      <c r="A544">
        <v>4</v>
      </c>
      <c r="B544" s="15" t="s">
        <v>816</v>
      </c>
      <c r="C544" s="15" t="s">
        <v>453</v>
      </c>
      <c r="D544" s="15" t="s">
        <v>817</v>
      </c>
      <c r="E544" s="15" t="s">
        <v>455</v>
      </c>
      <c r="F544" s="15" t="s">
        <v>73</v>
      </c>
      <c r="H544" s="6">
        <v>45658</v>
      </c>
      <c r="J544">
        <v>600</v>
      </c>
      <c r="K544" t="s">
        <v>2192</v>
      </c>
      <c r="M544" s="15" t="s">
        <v>73</v>
      </c>
    </row>
    <row r="545" spans="1:13" x14ac:dyDescent="0.25">
      <c r="A545">
        <v>4</v>
      </c>
      <c r="B545" s="15" t="s">
        <v>818</v>
      </c>
      <c r="C545" s="15" t="s">
        <v>600</v>
      </c>
      <c r="D545" s="15" t="s">
        <v>819</v>
      </c>
      <c r="E545" s="15" t="s">
        <v>455</v>
      </c>
      <c r="F545" s="15" t="s">
        <v>74</v>
      </c>
      <c r="H545" s="6">
        <v>45658</v>
      </c>
      <c r="J545">
        <v>600</v>
      </c>
      <c r="K545" t="s">
        <v>2192</v>
      </c>
      <c r="M545" s="15" t="s">
        <v>74</v>
      </c>
    </row>
    <row r="546" spans="1:13" x14ac:dyDescent="0.25">
      <c r="A546">
        <v>4</v>
      </c>
      <c r="B546" s="15" t="s">
        <v>820</v>
      </c>
      <c r="C546" s="15" t="s">
        <v>821</v>
      </c>
      <c r="D546" s="15" t="s">
        <v>461</v>
      </c>
      <c r="E546" s="15" t="s">
        <v>455</v>
      </c>
      <c r="F546" s="15" t="s">
        <v>73</v>
      </c>
      <c r="H546" s="6">
        <v>45658</v>
      </c>
      <c r="J546">
        <v>600</v>
      </c>
      <c r="K546" t="s">
        <v>2192</v>
      </c>
      <c r="M546" s="15" t="s">
        <v>73</v>
      </c>
    </row>
    <row r="547" spans="1:13" x14ac:dyDescent="0.25">
      <c r="A547">
        <v>4</v>
      </c>
      <c r="B547" s="15" t="s">
        <v>822</v>
      </c>
      <c r="C547" s="15" t="s">
        <v>644</v>
      </c>
      <c r="D547" s="15" t="s">
        <v>823</v>
      </c>
      <c r="E547" s="15" t="s">
        <v>455</v>
      </c>
      <c r="F547" s="15" t="s">
        <v>73</v>
      </c>
      <c r="H547" s="6">
        <v>45658</v>
      </c>
      <c r="J547">
        <v>600</v>
      </c>
      <c r="K547" t="s">
        <v>2192</v>
      </c>
      <c r="M547" s="15" t="s">
        <v>73</v>
      </c>
    </row>
    <row r="548" spans="1:13" x14ac:dyDescent="0.25">
      <c r="A548">
        <v>4</v>
      </c>
      <c r="B548" s="15" t="s">
        <v>824</v>
      </c>
      <c r="C548" s="15" t="s">
        <v>713</v>
      </c>
      <c r="D548" s="15" t="s">
        <v>801</v>
      </c>
      <c r="E548" s="15" t="s">
        <v>455</v>
      </c>
      <c r="F548" s="15" t="s">
        <v>73</v>
      </c>
      <c r="H548" s="6">
        <v>45658</v>
      </c>
      <c r="J548">
        <v>600</v>
      </c>
      <c r="K548" t="s">
        <v>2192</v>
      </c>
      <c r="M548" s="15" t="s">
        <v>73</v>
      </c>
    </row>
    <row r="549" spans="1:13" x14ac:dyDescent="0.25">
      <c r="A549">
        <v>4</v>
      </c>
      <c r="B549" s="15" t="s">
        <v>739</v>
      </c>
      <c r="C549" s="15" t="s">
        <v>475</v>
      </c>
      <c r="D549" s="15" t="s">
        <v>604</v>
      </c>
      <c r="E549" s="15" t="s">
        <v>455</v>
      </c>
      <c r="F549" s="15" t="s">
        <v>74</v>
      </c>
      <c r="H549" s="6">
        <v>45658</v>
      </c>
      <c r="J549">
        <v>600</v>
      </c>
      <c r="K549" t="s">
        <v>2192</v>
      </c>
      <c r="M549" s="15" t="s">
        <v>74</v>
      </c>
    </row>
    <row r="550" spans="1:13" x14ac:dyDescent="0.25">
      <c r="A550">
        <v>4</v>
      </c>
      <c r="B550" s="15" t="s">
        <v>664</v>
      </c>
      <c r="C550" s="15" t="s">
        <v>727</v>
      </c>
      <c r="D550" s="15" t="s">
        <v>545</v>
      </c>
      <c r="E550" s="15" t="s">
        <v>455</v>
      </c>
      <c r="F550" s="15" t="s">
        <v>74</v>
      </c>
      <c r="H550" s="6">
        <v>45658</v>
      </c>
      <c r="J550">
        <v>600</v>
      </c>
      <c r="K550" t="s">
        <v>2192</v>
      </c>
      <c r="M550" s="15" t="s">
        <v>74</v>
      </c>
    </row>
    <row r="551" spans="1:13" x14ac:dyDescent="0.25">
      <c r="A551">
        <v>4</v>
      </c>
      <c r="B551" s="15" t="s">
        <v>825</v>
      </c>
      <c r="C551" s="15" t="s">
        <v>649</v>
      </c>
      <c r="D551" s="15" t="s">
        <v>592</v>
      </c>
      <c r="E551" s="15" t="s">
        <v>455</v>
      </c>
      <c r="F551" s="15" t="s">
        <v>73</v>
      </c>
      <c r="H551" s="6">
        <v>45658</v>
      </c>
      <c r="J551">
        <v>600</v>
      </c>
      <c r="K551" t="s">
        <v>2192</v>
      </c>
      <c r="M551" s="15" t="s">
        <v>73</v>
      </c>
    </row>
    <row r="552" spans="1:13" x14ac:dyDescent="0.25">
      <c r="A552">
        <v>4</v>
      </c>
      <c r="B552" s="15" t="s">
        <v>826</v>
      </c>
      <c r="C552" s="15" t="s">
        <v>554</v>
      </c>
      <c r="D552" s="15" t="s">
        <v>546</v>
      </c>
      <c r="E552" s="15" t="s">
        <v>455</v>
      </c>
      <c r="F552" s="15" t="s">
        <v>73</v>
      </c>
      <c r="H552" s="6">
        <v>45658</v>
      </c>
      <c r="J552">
        <v>600</v>
      </c>
      <c r="K552" t="s">
        <v>2192</v>
      </c>
      <c r="M552" s="15" t="s">
        <v>73</v>
      </c>
    </row>
    <row r="553" spans="1:13" x14ac:dyDescent="0.25">
      <c r="A553">
        <v>4</v>
      </c>
      <c r="B553" s="15" t="s">
        <v>688</v>
      </c>
      <c r="C553" s="15" t="s">
        <v>545</v>
      </c>
      <c r="D553" s="15" t="s">
        <v>827</v>
      </c>
      <c r="E553" s="15" t="s">
        <v>455</v>
      </c>
      <c r="F553" s="15" t="s">
        <v>74</v>
      </c>
      <c r="H553" s="6">
        <v>45658</v>
      </c>
      <c r="J553">
        <v>600</v>
      </c>
      <c r="K553" t="s">
        <v>2192</v>
      </c>
      <c r="M553" s="15" t="s">
        <v>74</v>
      </c>
    </row>
    <row r="554" spans="1:13" x14ac:dyDescent="0.25">
      <c r="A554">
        <v>4</v>
      </c>
      <c r="B554" s="15" t="s">
        <v>828</v>
      </c>
      <c r="C554" s="15" t="s">
        <v>789</v>
      </c>
      <c r="D554" s="15" t="s">
        <v>470</v>
      </c>
      <c r="E554" s="15" t="s">
        <v>455</v>
      </c>
      <c r="F554" s="15" t="s">
        <v>73</v>
      </c>
      <c r="H554" s="6">
        <v>45658</v>
      </c>
      <c r="J554">
        <v>600</v>
      </c>
      <c r="K554" t="s">
        <v>2192</v>
      </c>
      <c r="M554" s="15" t="s">
        <v>73</v>
      </c>
    </row>
    <row r="555" spans="1:13" x14ac:dyDescent="0.25">
      <c r="A555">
        <v>4</v>
      </c>
      <c r="B555" s="15" t="s">
        <v>829</v>
      </c>
      <c r="C555" s="15" t="s">
        <v>830</v>
      </c>
      <c r="D555" s="15" t="s">
        <v>600</v>
      </c>
      <c r="E555" s="15" t="s">
        <v>455</v>
      </c>
      <c r="F555" s="15" t="s">
        <v>74</v>
      </c>
      <c r="H555" s="6">
        <v>45658</v>
      </c>
      <c r="J555">
        <v>600</v>
      </c>
      <c r="K555" t="s">
        <v>2192</v>
      </c>
      <c r="M555" s="15" t="s">
        <v>74</v>
      </c>
    </row>
    <row r="556" spans="1:13" x14ac:dyDescent="0.25">
      <c r="A556">
        <v>4</v>
      </c>
      <c r="B556" s="15" t="s">
        <v>831</v>
      </c>
      <c r="C556" s="15" t="s">
        <v>832</v>
      </c>
      <c r="D556" s="15" t="s">
        <v>453</v>
      </c>
      <c r="E556" s="15" t="s">
        <v>455</v>
      </c>
      <c r="F556" s="15" t="s">
        <v>74</v>
      </c>
      <c r="H556" s="6">
        <v>45658</v>
      </c>
      <c r="J556">
        <v>600</v>
      </c>
      <c r="K556" t="s">
        <v>2192</v>
      </c>
      <c r="M556" s="15" t="s">
        <v>74</v>
      </c>
    </row>
    <row r="557" spans="1:13" x14ac:dyDescent="0.25">
      <c r="A557">
        <v>4</v>
      </c>
      <c r="B557" s="15" t="s">
        <v>833</v>
      </c>
      <c r="C557" s="15" t="s">
        <v>752</v>
      </c>
      <c r="D557" s="15" t="s">
        <v>834</v>
      </c>
      <c r="E557" s="15" t="s">
        <v>455</v>
      </c>
      <c r="F557" s="15" t="s">
        <v>73</v>
      </c>
      <c r="H557" s="6">
        <v>45658</v>
      </c>
      <c r="J557">
        <v>600</v>
      </c>
      <c r="K557" t="s">
        <v>2192</v>
      </c>
      <c r="M557" s="15" t="s">
        <v>73</v>
      </c>
    </row>
    <row r="558" spans="1:13" x14ac:dyDescent="0.25">
      <c r="A558">
        <v>4</v>
      </c>
      <c r="B558" s="15" t="s">
        <v>835</v>
      </c>
      <c r="C558" s="15" t="s">
        <v>632</v>
      </c>
      <c r="D558" s="15" t="s">
        <v>836</v>
      </c>
      <c r="E558" s="15" t="s">
        <v>455</v>
      </c>
      <c r="F558" s="15" t="s">
        <v>74</v>
      </c>
      <c r="H558" s="6">
        <v>45658</v>
      </c>
      <c r="J558">
        <v>600</v>
      </c>
      <c r="K558" t="s">
        <v>2192</v>
      </c>
      <c r="M558" s="15" t="s">
        <v>74</v>
      </c>
    </row>
    <row r="559" spans="1:13" x14ac:dyDescent="0.25">
      <c r="A559">
        <v>4</v>
      </c>
      <c r="B559" s="15" t="s">
        <v>511</v>
      </c>
      <c r="C559" s="15" t="s">
        <v>493</v>
      </c>
      <c r="D559" s="15" t="s">
        <v>478</v>
      </c>
      <c r="E559" s="15" t="s">
        <v>455</v>
      </c>
      <c r="F559" s="15" t="s">
        <v>74</v>
      </c>
      <c r="H559" s="6">
        <v>45658</v>
      </c>
      <c r="J559">
        <v>600</v>
      </c>
      <c r="K559" t="s">
        <v>2192</v>
      </c>
      <c r="M559" s="15" t="s">
        <v>74</v>
      </c>
    </row>
    <row r="560" spans="1:13" x14ac:dyDescent="0.25">
      <c r="A560">
        <v>4</v>
      </c>
      <c r="B560" s="15" t="s">
        <v>837</v>
      </c>
      <c r="C560" s="15" t="s">
        <v>838</v>
      </c>
      <c r="D560" s="15" t="s">
        <v>778</v>
      </c>
      <c r="E560" s="15" t="s">
        <v>455</v>
      </c>
      <c r="F560" s="15" t="s">
        <v>74</v>
      </c>
      <c r="H560" s="6">
        <v>45658</v>
      </c>
      <c r="J560">
        <v>600</v>
      </c>
      <c r="K560" t="s">
        <v>2192</v>
      </c>
      <c r="M560" s="15" t="s">
        <v>74</v>
      </c>
    </row>
    <row r="561" spans="1:13" x14ac:dyDescent="0.25">
      <c r="A561">
        <v>4</v>
      </c>
      <c r="B561" s="15" t="s">
        <v>839</v>
      </c>
      <c r="C561" s="15" t="s">
        <v>840</v>
      </c>
      <c r="D561" s="15" t="s">
        <v>638</v>
      </c>
      <c r="E561" s="15" t="s">
        <v>455</v>
      </c>
      <c r="F561" s="15" t="s">
        <v>73</v>
      </c>
      <c r="H561" s="6">
        <v>45658</v>
      </c>
      <c r="J561">
        <v>600</v>
      </c>
      <c r="K561" t="s">
        <v>2192</v>
      </c>
      <c r="M561" s="15" t="s">
        <v>73</v>
      </c>
    </row>
    <row r="562" spans="1:13" x14ac:dyDescent="0.25">
      <c r="A562">
        <v>4</v>
      </c>
      <c r="B562" s="15" t="s">
        <v>708</v>
      </c>
      <c r="C562" s="15" t="s">
        <v>711</v>
      </c>
      <c r="D562" s="15" t="s">
        <v>453</v>
      </c>
      <c r="E562" s="15" t="s">
        <v>455</v>
      </c>
      <c r="F562" s="15" t="s">
        <v>74</v>
      </c>
      <c r="H562" s="6">
        <v>45658</v>
      </c>
      <c r="J562">
        <v>600</v>
      </c>
      <c r="K562" t="s">
        <v>2192</v>
      </c>
      <c r="M562" s="15" t="s">
        <v>74</v>
      </c>
    </row>
    <row r="563" spans="1:13" x14ac:dyDescent="0.25">
      <c r="A563">
        <v>4</v>
      </c>
      <c r="B563" s="15" t="s">
        <v>841</v>
      </c>
      <c r="C563" s="15" t="s">
        <v>629</v>
      </c>
      <c r="D563" s="15" t="s">
        <v>632</v>
      </c>
      <c r="E563" s="15" t="s">
        <v>455</v>
      </c>
      <c r="F563" s="15" t="s">
        <v>74</v>
      </c>
      <c r="H563" s="6">
        <v>45658</v>
      </c>
      <c r="J563">
        <v>600</v>
      </c>
      <c r="K563" t="s">
        <v>2192</v>
      </c>
      <c r="M563" s="15" t="s">
        <v>74</v>
      </c>
    </row>
    <row r="564" spans="1:13" x14ac:dyDescent="0.25">
      <c r="A564">
        <v>4</v>
      </c>
      <c r="B564" s="15" t="s">
        <v>842</v>
      </c>
      <c r="C564" s="15" t="s">
        <v>843</v>
      </c>
      <c r="D564" s="15" t="s">
        <v>653</v>
      </c>
      <c r="E564" s="15" t="s">
        <v>455</v>
      </c>
      <c r="F564" s="15" t="s">
        <v>74</v>
      </c>
      <c r="H564" s="6">
        <v>45658</v>
      </c>
      <c r="J564">
        <v>600</v>
      </c>
      <c r="K564" t="s">
        <v>2192</v>
      </c>
      <c r="M564" s="15" t="s">
        <v>74</v>
      </c>
    </row>
    <row r="565" spans="1:13" x14ac:dyDescent="0.25">
      <c r="A565">
        <v>4</v>
      </c>
      <c r="B565" s="15" t="s">
        <v>844</v>
      </c>
      <c r="C565" s="15" t="s">
        <v>845</v>
      </c>
      <c r="D565" s="15" t="s">
        <v>846</v>
      </c>
      <c r="E565" s="15" t="s">
        <v>455</v>
      </c>
      <c r="F565" s="15" t="s">
        <v>74</v>
      </c>
      <c r="H565" s="6">
        <v>45658</v>
      </c>
      <c r="J565">
        <v>600</v>
      </c>
      <c r="K565" t="s">
        <v>2192</v>
      </c>
      <c r="M565" s="15" t="s">
        <v>74</v>
      </c>
    </row>
    <row r="566" spans="1:13" x14ac:dyDescent="0.25">
      <c r="A566">
        <v>4</v>
      </c>
      <c r="B566" s="15" t="s">
        <v>580</v>
      </c>
      <c r="C566" s="15" t="s">
        <v>847</v>
      </c>
      <c r="D566" s="15" t="s">
        <v>761</v>
      </c>
      <c r="E566" s="15" t="s">
        <v>455</v>
      </c>
      <c r="F566" s="15" t="s">
        <v>73</v>
      </c>
      <c r="H566" s="6">
        <v>45658</v>
      </c>
      <c r="J566">
        <v>600</v>
      </c>
      <c r="K566" t="s">
        <v>2192</v>
      </c>
      <c r="M566" s="15" t="s">
        <v>73</v>
      </c>
    </row>
    <row r="567" spans="1:13" x14ac:dyDescent="0.25">
      <c r="A567">
        <v>4</v>
      </c>
      <c r="B567" s="15" t="s">
        <v>848</v>
      </c>
      <c r="C567" s="15" t="s">
        <v>570</v>
      </c>
      <c r="D567" s="15" t="s">
        <v>849</v>
      </c>
      <c r="E567" s="15" t="s">
        <v>455</v>
      </c>
      <c r="F567" s="15" t="s">
        <v>74</v>
      </c>
      <c r="H567" s="6">
        <v>45658</v>
      </c>
      <c r="J567">
        <v>600</v>
      </c>
      <c r="K567" t="s">
        <v>2192</v>
      </c>
      <c r="M567" s="15" t="s">
        <v>74</v>
      </c>
    </row>
    <row r="568" spans="1:13" x14ac:dyDescent="0.25">
      <c r="A568">
        <v>4</v>
      </c>
      <c r="B568" s="15" t="s">
        <v>850</v>
      </c>
      <c r="C568" s="15" t="s">
        <v>851</v>
      </c>
      <c r="D568" s="15" t="s">
        <v>852</v>
      </c>
      <c r="E568" s="15" t="s">
        <v>455</v>
      </c>
      <c r="F568" s="15" t="s">
        <v>74</v>
      </c>
      <c r="H568" s="6">
        <v>45658</v>
      </c>
      <c r="J568">
        <v>600</v>
      </c>
      <c r="K568" t="s">
        <v>2192</v>
      </c>
      <c r="M568" s="15" t="s">
        <v>74</v>
      </c>
    </row>
    <row r="569" spans="1:13" x14ac:dyDescent="0.25">
      <c r="A569">
        <v>4</v>
      </c>
      <c r="B569" s="15" t="s">
        <v>853</v>
      </c>
      <c r="C569" s="15" t="s">
        <v>753</v>
      </c>
      <c r="D569" s="15" t="s">
        <v>854</v>
      </c>
      <c r="E569" s="15" t="s">
        <v>455</v>
      </c>
      <c r="F569" s="15" t="s">
        <v>74</v>
      </c>
      <c r="H569" s="6">
        <v>45658</v>
      </c>
      <c r="J569">
        <v>600</v>
      </c>
      <c r="K569" t="s">
        <v>2192</v>
      </c>
      <c r="M569" s="15" t="s">
        <v>74</v>
      </c>
    </row>
    <row r="570" spans="1:13" x14ac:dyDescent="0.25">
      <c r="A570">
        <v>4</v>
      </c>
      <c r="B570" s="15" t="s">
        <v>521</v>
      </c>
      <c r="C570" s="15" t="s">
        <v>482</v>
      </c>
      <c r="D570" s="15" t="s">
        <v>855</v>
      </c>
      <c r="E570" s="15" t="s">
        <v>455</v>
      </c>
      <c r="F570" s="15" t="s">
        <v>74</v>
      </c>
      <c r="H570" s="6">
        <v>45658</v>
      </c>
      <c r="J570">
        <v>600</v>
      </c>
      <c r="K570" t="s">
        <v>2192</v>
      </c>
      <c r="M570" s="15" t="s">
        <v>74</v>
      </c>
    </row>
    <row r="571" spans="1:13" x14ac:dyDescent="0.25">
      <c r="A571">
        <v>4</v>
      </c>
      <c r="B571" s="15" t="s">
        <v>856</v>
      </c>
      <c r="C571" s="15" t="s">
        <v>558</v>
      </c>
      <c r="D571" s="15" t="s">
        <v>857</v>
      </c>
      <c r="E571" s="15" t="s">
        <v>455</v>
      </c>
      <c r="F571" s="15" t="s">
        <v>74</v>
      </c>
      <c r="H571" s="6">
        <v>45658</v>
      </c>
      <c r="J571">
        <v>600</v>
      </c>
      <c r="K571" t="s">
        <v>2192</v>
      </c>
      <c r="M571" s="15" t="s">
        <v>74</v>
      </c>
    </row>
    <row r="572" spans="1:13" x14ac:dyDescent="0.25">
      <c r="A572">
        <v>4</v>
      </c>
      <c r="B572" s="15" t="s">
        <v>571</v>
      </c>
      <c r="C572" s="15" t="s">
        <v>858</v>
      </c>
      <c r="D572" s="15" t="s">
        <v>462</v>
      </c>
      <c r="E572" s="15" t="s">
        <v>455</v>
      </c>
      <c r="F572" s="15" t="s">
        <v>74</v>
      </c>
      <c r="H572" s="6">
        <v>45658</v>
      </c>
      <c r="J572">
        <v>600</v>
      </c>
      <c r="K572" t="s">
        <v>2192</v>
      </c>
      <c r="M572" s="15" t="s">
        <v>74</v>
      </c>
    </row>
    <row r="573" spans="1:13" x14ac:dyDescent="0.25">
      <c r="A573">
        <v>4</v>
      </c>
      <c r="B573" s="15" t="s">
        <v>859</v>
      </c>
      <c r="C573" s="15" t="s">
        <v>789</v>
      </c>
      <c r="D573" s="15" t="s">
        <v>860</v>
      </c>
      <c r="E573" s="15" t="s">
        <v>455</v>
      </c>
      <c r="F573" s="15" t="s">
        <v>73</v>
      </c>
      <c r="H573" s="6">
        <v>45658</v>
      </c>
      <c r="J573">
        <v>600</v>
      </c>
      <c r="K573" t="s">
        <v>2192</v>
      </c>
      <c r="M573" s="15" t="s">
        <v>73</v>
      </c>
    </row>
    <row r="574" spans="1:13" x14ac:dyDescent="0.25">
      <c r="A574">
        <v>4</v>
      </c>
      <c r="B574" s="15" t="s">
        <v>861</v>
      </c>
      <c r="C574" s="15" t="s">
        <v>665</v>
      </c>
      <c r="D574" s="15" t="s">
        <v>476</v>
      </c>
      <c r="E574" s="15" t="s">
        <v>455</v>
      </c>
      <c r="F574" s="15" t="s">
        <v>73</v>
      </c>
      <c r="H574" s="6">
        <v>45658</v>
      </c>
      <c r="J574">
        <v>600</v>
      </c>
      <c r="K574" t="s">
        <v>2192</v>
      </c>
      <c r="M574" s="15" t="s">
        <v>73</v>
      </c>
    </row>
    <row r="575" spans="1:13" x14ac:dyDescent="0.25">
      <c r="A575">
        <v>4</v>
      </c>
      <c r="B575" s="15" t="s">
        <v>544</v>
      </c>
      <c r="C575" s="15" t="s">
        <v>632</v>
      </c>
      <c r="D575" s="15" t="s">
        <v>612</v>
      </c>
      <c r="E575" s="15" t="s">
        <v>455</v>
      </c>
      <c r="F575" s="15" t="s">
        <v>74</v>
      </c>
      <c r="H575" s="6">
        <v>45658</v>
      </c>
      <c r="J575">
        <v>600</v>
      </c>
      <c r="K575" t="s">
        <v>2192</v>
      </c>
      <c r="M575" s="15" t="s">
        <v>74</v>
      </c>
    </row>
    <row r="576" spans="1:13" x14ac:dyDescent="0.25">
      <c r="A576">
        <v>4</v>
      </c>
      <c r="B576" s="15" t="s">
        <v>862</v>
      </c>
      <c r="C576" s="15" t="s">
        <v>473</v>
      </c>
      <c r="D576" s="15" t="s">
        <v>724</v>
      </c>
      <c r="E576" s="15" t="s">
        <v>455</v>
      </c>
      <c r="F576" s="15" t="s">
        <v>74</v>
      </c>
      <c r="H576" s="6">
        <v>45658</v>
      </c>
      <c r="J576">
        <v>600</v>
      </c>
      <c r="K576" t="s">
        <v>2192</v>
      </c>
      <c r="M576" s="15" t="s">
        <v>74</v>
      </c>
    </row>
    <row r="577" spans="1:13" x14ac:dyDescent="0.25">
      <c r="A577">
        <v>4</v>
      </c>
      <c r="B577" s="15" t="s">
        <v>863</v>
      </c>
      <c r="C577" s="15" t="s">
        <v>683</v>
      </c>
      <c r="D577" s="15" t="s">
        <v>864</v>
      </c>
      <c r="E577" s="15" t="s">
        <v>455</v>
      </c>
      <c r="F577" s="15" t="s">
        <v>73</v>
      </c>
      <c r="H577" s="6">
        <v>45658</v>
      </c>
      <c r="J577">
        <v>600</v>
      </c>
      <c r="K577" t="s">
        <v>2192</v>
      </c>
      <c r="M577" s="15" t="s">
        <v>73</v>
      </c>
    </row>
    <row r="578" spans="1:13" x14ac:dyDescent="0.25">
      <c r="A578">
        <v>4</v>
      </c>
      <c r="B578" s="15" t="s">
        <v>865</v>
      </c>
      <c r="C578" s="15" t="s">
        <v>719</v>
      </c>
      <c r="D578" s="15" t="s">
        <v>498</v>
      </c>
      <c r="E578" s="15" t="s">
        <v>455</v>
      </c>
      <c r="F578" s="15" t="s">
        <v>74</v>
      </c>
      <c r="H578" s="6">
        <v>45658</v>
      </c>
      <c r="J578">
        <v>600</v>
      </c>
      <c r="K578" t="s">
        <v>2192</v>
      </c>
      <c r="M578" s="15" t="s">
        <v>74</v>
      </c>
    </row>
    <row r="579" spans="1:13" x14ac:dyDescent="0.25">
      <c r="A579">
        <v>4</v>
      </c>
      <c r="B579" s="15" t="s">
        <v>866</v>
      </c>
      <c r="C579" s="15" t="s">
        <v>867</v>
      </c>
      <c r="D579" s="15" t="s">
        <v>752</v>
      </c>
      <c r="E579" s="15" t="s">
        <v>455</v>
      </c>
      <c r="F579" s="15" t="s">
        <v>73</v>
      </c>
      <c r="H579" s="6">
        <v>45658</v>
      </c>
      <c r="J579">
        <v>600</v>
      </c>
      <c r="K579" t="s">
        <v>2192</v>
      </c>
      <c r="M579" s="15" t="s">
        <v>73</v>
      </c>
    </row>
    <row r="580" spans="1:13" x14ac:dyDescent="0.25">
      <c r="A580">
        <v>4</v>
      </c>
      <c r="B580" s="15" t="s">
        <v>868</v>
      </c>
      <c r="C580" s="15" t="s">
        <v>782</v>
      </c>
      <c r="D580" s="15" t="s">
        <v>869</v>
      </c>
      <c r="E580" s="15" t="s">
        <v>455</v>
      </c>
      <c r="F580" s="15" t="s">
        <v>73</v>
      </c>
      <c r="H580" s="6">
        <v>45658</v>
      </c>
      <c r="J580">
        <v>600</v>
      </c>
      <c r="K580" t="s">
        <v>2192</v>
      </c>
      <c r="M580" s="15" t="s">
        <v>73</v>
      </c>
    </row>
    <row r="581" spans="1:13" x14ac:dyDescent="0.25">
      <c r="A581">
        <v>4</v>
      </c>
      <c r="B581" s="15" t="s">
        <v>870</v>
      </c>
      <c r="C581" s="15" t="s">
        <v>676</v>
      </c>
      <c r="D581" s="15" t="s">
        <v>522</v>
      </c>
      <c r="E581" s="15" t="s">
        <v>455</v>
      </c>
      <c r="F581" s="15" t="s">
        <v>73</v>
      </c>
      <c r="H581" s="6">
        <v>45658</v>
      </c>
      <c r="J581">
        <v>600</v>
      </c>
      <c r="K581" t="s">
        <v>2192</v>
      </c>
      <c r="M581" s="15" t="s">
        <v>73</v>
      </c>
    </row>
    <row r="582" spans="1:13" x14ac:dyDescent="0.25">
      <c r="A582">
        <v>4</v>
      </c>
      <c r="B582" s="15" t="s">
        <v>871</v>
      </c>
      <c r="C582" s="15" t="s">
        <v>540</v>
      </c>
      <c r="D582" s="15" t="s">
        <v>597</v>
      </c>
      <c r="E582" s="15" t="s">
        <v>455</v>
      </c>
      <c r="F582" s="15" t="s">
        <v>74</v>
      </c>
      <c r="H582" s="6">
        <v>45658</v>
      </c>
      <c r="J582">
        <v>600</v>
      </c>
      <c r="K582" t="s">
        <v>2192</v>
      </c>
      <c r="M582" s="15" t="s">
        <v>74</v>
      </c>
    </row>
    <row r="583" spans="1:13" x14ac:dyDescent="0.25">
      <c r="A583">
        <v>4</v>
      </c>
      <c r="B583" s="15" t="s">
        <v>872</v>
      </c>
      <c r="C583" s="15" t="s">
        <v>629</v>
      </c>
      <c r="D583" s="15" t="s">
        <v>519</v>
      </c>
      <c r="E583" s="15" t="s">
        <v>455</v>
      </c>
      <c r="F583" s="15" t="s">
        <v>74</v>
      </c>
      <c r="H583" s="6">
        <v>45658</v>
      </c>
      <c r="J583">
        <v>600</v>
      </c>
      <c r="K583" t="s">
        <v>2192</v>
      </c>
      <c r="M583" s="15" t="s">
        <v>74</v>
      </c>
    </row>
    <row r="584" spans="1:13" x14ac:dyDescent="0.25">
      <c r="A584">
        <v>4</v>
      </c>
      <c r="B584" s="15" t="s">
        <v>873</v>
      </c>
      <c r="C584" s="15" t="s">
        <v>874</v>
      </c>
      <c r="D584" s="15" t="s">
        <v>875</v>
      </c>
      <c r="E584" s="15" t="s">
        <v>455</v>
      </c>
      <c r="F584" s="15" t="s">
        <v>73</v>
      </c>
      <c r="H584" s="6">
        <v>45658</v>
      </c>
      <c r="J584">
        <v>600</v>
      </c>
      <c r="K584" t="s">
        <v>2192</v>
      </c>
      <c r="M584" s="15" t="s">
        <v>73</v>
      </c>
    </row>
    <row r="585" spans="1:13" x14ac:dyDescent="0.25">
      <c r="A585">
        <v>4</v>
      </c>
      <c r="B585" s="15" t="s">
        <v>876</v>
      </c>
      <c r="C585" s="15" t="s">
        <v>482</v>
      </c>
      <c r="D585" s="15" t="s">
        <v>778</v>
      </c>
      <c r="E585" s="15" t="s">
        <v>455</v>
      </c>
      <c r="F585" s="15" t="s">
        <v>74</v>
      </c>
      <c r="H585" s="6">
        <v>45658</v>
      </c>
      <c r="J585">
        <v>600</v>
      </c>
      <c r="K585" t="s">
        <v>2192</v>
      </c>
      <c r="M585" s="15" t="s">
        <v>74</v>
      </c>
    </row>
    <row r="586" spans="1:13" x14ac:dyDescent="0.25">
      <c r="A586">
        <v>4</v>
      </c>
      <c r="B586" s="15" t="s">
        <v>877</v>
      </c>
      <c r="C586" s="15" t="s">
        <v>649</v>
      </c>
      <c r="D586" s="15" t="s">
        <v>878</v>
      </c>
      <c r="E586" s="15" t="s">
        <v>455</v>
      </c>
      <c r="F586" s="15" t="s">
        <v>74</v>
      </c>
      <c r="H586" s="6">
        <v>45658</v>
      </c>
      <c r="J586">
        <v>600</v>
      </c>
      <c r="K586" t="s">
        <v>2192</v>
      </c>
      <c r="M586" s="15" t="s">
        <v>74</v>
      </c>
    </row>
    <row r="587" spans="1:13" x14ac:dyDescent="0.25">
      <c r="A587">
        <v>4</v>
      </c>
      <c r="B587" s="15" t="s">
        <v>879</v>
      </c>
      <c r="C587" s="15" t="s">
        <v>745</v>
      </c>
      <c r="D587" s="15" t="s">
        <v>880</v>
      </c>
      <c r="E587" s="15" t="s">
        <v>455</v>
      </c>
      <c r="F587" s="15" t="s">
        <v>73</v>
      </c>
      <c r="H587" s="6">
        <v>45658</v>
      </c>
      <c r="J587">
        <v>600</v>
      </c>
      <c r="K587" t="s">
        <v>2192</v>
      </c>
      <c r="M587" s="15" t="s">
        <v>73</v>
      </c>
    </row>
    <row r="588" spans="1:13" x14ac:dyDescent="0.25">
      <c r="A588">
        <v>4</v>
      </c>
      <c r="B588" s="15" t="s">
        <v>881</v>
      </c>
      <c r="C588" s="15" t="s">
        <v>882</v>
      </c>
      <c r="D588" s="15" t="s">
        <v>629</v>
      </c>
      <c r="E588" s="15" t="s">
        <v>455</v>
      </c>
      <c r="F588" s="15" t="s">
        <v>73</v>
      </c>
      <c r="H588" s="6">
        <v>45658</v>
      </c>
      <c r="J588">
        <v>600</v>
      </c>
      <c r="K588" t="s">
        <v>2192</v>
      </c>
      <c r="M588" s="15" t="s">
        <v>73</v>
      </c>
    </row>
    <row r="589" spans="1:13" x14ac:dyDescent="0.25">
      <c r="A589">
        <v>4</v>
      </c>
      <c r="B589" s="15" t="s">
        <v>883</v>
      </c>
      <c r="C589" s="15" t="s">
        <v>884</v>
      </c>
      <c r="D589" s="15" t="s">
        <v>461</v>
      </c>
      <c r="E589" s="15" t="s">
        <v>455</v>
      </c>
      <c r="F589" s="15" t="s">
        <v>73</v>
      </c>
      <c r="H589" s="6">
        <v>45658</v>
      </c>
      <c r="J589">
        <v>600</v>
      </c>
      <c r="K589" t="s">
        <v>2192</v>
      </c>
      <c r="M589" s="15" t="s">
        <v>73</v>
      </c>
    </row>
    <row r="590" spans="1:13" x14ac:dyDescent="0.25">
      <c r="A590">
        <v>4</v>
      </c>
      <c r="B590" s="15" t="s">
        <v>885</v>
      </c>
      <c r="C590" s="15" t="s">
        <v>886</v>
      </c>
      <c r="D590" s="15" t="s">
        <v>510</v>
      </c>
      <c r="E590" s="15" t="s">
        <v>455</v>
      </c>
      <c r="F590" s="15" t="s">
        <v>73</v>
      </c>
      <c r="H590" s="6">
        <v>45658</v>
      </c>
      <c r="J590">
        <v>600</v>
      </c>
      <c r="K590" t="s">
        <v>2192</v>
      </c>
      <c r="M590" s="15" t="s">
        <v>73</v>
      </c>
    </row>
    <row r="591" spans="1:13" x14ac:dyDescent="0.25">
      <c r="A591">
        <v>4</v>
      </c>
      <c r="B591" s="15" t="s">
        <v>887</v>
      </c>
      <c r="C591" s="15" t="s">
        <v>888</v>
      </c>
      <c r="D591" s="15" t="s">
        <v>466</v>
      </c>
      <c r="E591" s="15" t="s">
        <v>455</v>
      </c>
      <c r="F591" s="15" t="s">
        <v>74</v>
      </c>
      <c r="H591" s="6">
        <v>45658</v>
      </c>
      <c r="J591">
        <v>600</v>
      </c>
      <c r="K591" t="s">
        <v>2192</v>
      </c>
      <c r="M591" s="15" t="s">
        <v>74</v>
      </c>
    </row>
    <row r="592" spans="1:13" x14ac:dyDescent="0.25">
      <c r="A592">
        <v>4</v>
      </c>
      <c r="B592" s="15" t="s">
        <v>889</v>
      </c>
      <c r="C592" s="15" t="s">
        <v>461</v>
      </c>
      <c r="D592" s="15" t="s">
        <v>646</v>
      </c>
      <c r="E592" s="15" t="s">
        <v>455</v>
      </c>
      <c r="F592" s="15" t="s">
        <v>74</v>
      </c>
      <c r="H592" s="6">
        <v>45658</v>
      </c>
      <c r="J592">
        <v>600</v>
      </c>
      <c r="K592" t="s">
        <v>2192</v>
      </c>
      <c r="M592" s="15" t="s">
        <v>74</v>
      </c>
    </row>
    <row r="593" spans="1:13" x14ac:dyDescent="0.25">
      <c r="A593">
        <v>4</v>
      </c>
      <c r="B593" s="15" t="s">
        <v>890</v>
      </c>
      <c r="C593" s="15" t="s">
        <v>891</v>
      </c>
      <c r="D593" s="15" t="s">
        <v>711</v>
      </c>
      <c r="E593" s="15" t="s">
        <v>455</v>
      </c>
      <c r="F593" s="15" t="s">
        <v>74</v>
      </c>
      <c r="H593" s="6">
        <v>45658</v>
      </c>
      <c r="J593">
        <v>600</v>
      </c>
      <c r="K593" t="s">
        <v>2192</v>
      </c>
      <c r="M593" s="15" t="s">
        <v>74</v>
      </c>
    </row>
    <row r="594" spans="1:13" x14ac:dyDescent="0.25">
      <c r="A594">
        <v>4</v>
      </c>
      <c r="B594" s="15" t="s">
        <v>892</v>
      </c>
      <c r="C594" s="15" t="s">
        <v>858</v>
      </c>
      <c r="D594" s="15" t="s">
        <v>462</v>
      </c>
      <c r="E594" s="15" t="s">
        <v>455</v>
      </c>
      <c r="F594" s="15" t="s">
        <v>74</v>
      </c>
      <c r="H594" s="6">
        <v>45658</v>
      </c>
      <c r="J594">
        <v>600</v>
      </c>
      <c r="K594" t="s">
        <v>2192</v>
      </c>
      <c r="M594" s="15" t="s">
        <v>74</v>
      </c>
    </row>
    <row r="595" spans="1:13" x14ac:dyDescent="0.25">
      <c r="A595">
        <v>4</v>
      </c>
      <c r="B595" s="15" t="s">
        <v>893</v>
      </c>
      <c r="C595" s="15" t="s">
        <v>629</v>
      </c>
      <c r="D595" s="15" t="s">
        <v>894</v>
      </c>
      <c r="E595" s="15" t="s">
        <v>455</v>
      </c>
      <c r="F595" s="15" t="s">
        <v>73</v>
      </c>
      <c r="H595" s="6">
        <v>45658</v>
      </c>
      <c r="J595">
        <v>600</v>
      </c>
      <c r="K595" t="s">
        <v>2192</v>
      </c>
      <c r="M595" s="15" t="s">
        <v>73</v>
      </c>
    </row>
    <row r="596" spans="1:13" x14ac:dyDescent="0.25">
      <c r="A596">
        <v>4</v>
      </c>
      <c r="B596" s="15" t="s">
        <v>895</v>
      </c>
      <c r="C596" s="15" t="s">
        <v>540</v>
      </c>
      <c r="D596" s="15" t="s">
        <v>470</v>
      </c>
      <c r="E596" s="15" t="s">
        <v>455</v>
      </c>
      <c r="F596" s="15" t="s">
        <v>73</v>
      </c>
      <c r="H596" s="6">
        <v>45658</v>
      </c>
      <c r="J596">
        <v>600</v>
      </c>
      <c r="K596" t="s">
        <v>2192</v>
      </c>
      <c r="M596" s="15" t="s">
        <v>73</v>
      </c>
    </row>
    <row r="597" spans="1:13" x14ac:dyDescent="0.25">
      <c r="A597">
        <v>4</v>
      </c>
      <c r="B597" s="15" t="s">
        <v>896</v>
      </c>
      <c r="C597" s="15" t="s">
        <v>897</v>
      </c>
      <c r="D597" s="15" t="s">
        <v>546</v>
      </c>
      <c r="E597" s="15" t="s">
        <v>455</v>
      </c>
      <c r="F597" s="15" t="s">
        <v>74</v>
      </c>
      <c r="H597" s="6">
        <v>45658</v>
      </c>
      <c r="J597">
        <v>600</v>
      </c>
      <c r="K597" t="s">
        <v>2192</v>
      </c>
      <c r="M597" s="15" t="s">
        <v>74</v>
      </c>
    </row>
    <row r="598" spans="1:13" x14ac:dyDescent="0.25">
      <c r="A598">
        <v>4</v>
      </c>
      <c r="B598" s="15" t="s">
        <v>898</v>
      </c>
      <c r="C598" s="15" t="s">
        <v>874</v>
      </c>
      <c r="D598" s="15" t="s">
        <v>730</v>
      </c>
      <c r="E598" s="15" t="s">
        <v>455</v>
      </c>
      <c r="F598" s="15" t="s">
        <v>74</v>
      </c>
      <c r="H598" s="6">
        <v>45658</v>
      </c>
      <c r="J598">
        <v>600</v>
      </c>
      <c r="K598" t="s">
        <v>2192</v>
      </c>
      <c r="M598" s="15" t="s">
        <v>74</v>
      </c>
    </row>
    <row r="599" spans="1:13" x14ac:dyDescent="0.25">
      <c r="A599">
        <v>4</v>
      </c>
      <c r="B599" s="15" t="s">
        <v>899</v>
      </c>
      <c r="C599" s="15" t="s">
        <v>900</v>
      </c>
      <c r="D599" s="15" t="s">
        <v>526</v>
      </c>
      <c r="E599" s="15" t="s">
        <v>455</v>
      </c>
      <c r="F599" s="15" t="s">
        <v>74</v>
      </c>
      <c r="H599" s="6">
        <v>45658</v>
      </c>
      <c r="J599">
        <v>600</v>
      </c>
      <c r="K599" t="s">
        <v>2192</v>
      </c>
      <c r="M599" s="15" t="s">
        <v>74</v>
      </c>
    </row>
    <row r="600" spans="1:13" x14ac:dyDescent="0.25">
      <c r="A600">
        <v>4</v>
      </c>
      <c r="B600" s="15" t="s">
        <v>901</v>
      </c>
      <c r="C600" s="15" t="s">
        <v>522</v>
      </c>
      <c r="D600" s="15" t="s">
        <v>902</v>
      </c>
      <c r="E600" s="15" t="s">
        <v>455</v>
      </c>
      <c r="F600" s="15" t="s">
        <v>74</v>
      </c>
      <c r="H600" s="6">
        <v>45658</v>
      </c>
      <c r="J600">
        <v>600</v>
      </c>
      <c r="K600" t="s">
        <v>2192</v>
      </c>
      <c r="M600" s="15" t="s">
        <v>74</v>
      </c>
    </row>
    <row r="601" spans="1:13" x14ac:dyDescent="0.25">
      <c r="A601">
        <v>4</v>
      </c>
      <c r="B601" s="15" t="s">
        <v>903</v>
      </c>
      <c r="C601" s="15" t="s">
        <v>603</v>
      </c>
      <c r="D601" s="15" t="s">
        <v>600</v>
      </c>
      <c r="E601" s="15" t="s">
        <v>455</v>
      </c>
      <c r="F601" s="15" t="s">
        <v>73</v>
      </c>
      <c r="H601" s="6">
        <v>45658</v>
      </c>
      <c r="J601">
        <v>600</v>
      </c>
      <c r="K601" t="s">
        <v>2192</v>
      </c>
      <c r="M601" s="15" t="s">
        <v>73</v>
      </c>
    </row>
    <row r="602" spans="1:13" x14ac:dyDescent="0.25">
      <c r="A602">
        <v>4</v>
      </c>
      <c r="B602" s="15" t="s">
        <v>904</v>
      </c>
      <c r="C602" s="15" t="s">
        <v>730</v>
      </c>
      <c r="D602" s="15" t="s">
        <v>763</v>
      </c>
      <c r="E602" s="15" t="s">
        <v>455</v>
      </c>
      <c r="F602" s="15" t="s">
        <v>74</v>
      </c>
      <c r="H602" s="6">
        <v>45658</v>
      </c>
      <c r="J602">
        <v>600</v>
      </c>
      <c r="K602" t="s">
        <v>2192</v>
      </c>
      <c r="M602" s="15" t="s">
        <v>74</v>
      </c>
    </row>
    <row r="603" spans="1:13" x14ac:dyDescent="0.25">
      <c r="A603">
        <v>4</v>
      </c>
      <c r="B603" s="15" t="s">
        <v>905</v>
      </c>
      <c r="C603" s="15" t="s">
        <v>510</v>
      </c>
      <c r="D603" s="15" t="s">
        <v>482</v>
      </c>
      <c r="E603" s="15" t="s">
        <v>455</v>
      </c>
      <c r="F603" s="15" t="s">
        <v>73</v>
      </c>
      <c r="H603" s="6">
        <v>45658</v>
      </c>
      <c r="J603">
        <v>600</v>
      </c>
      <c r="K603" t="s">
        <v>2192</v>
      </c>
      <c r="M603" s="15" t="s">
        <v>73</v>
      </c>
    </row>
    <row r="604" spans="1:13" x14ac:dyDescent="0.25">
      <c r="A604">
        <v>4</v>
      </c>
      <c r="B604" s="15" t="s">
        <v>906</v>
      </c>
      <c r="C604" s="15" t="s">
        <v>453</v>
      </c>
      <c r="D604" s="15" t="s">
        <v>614</v>
      </c>
      <c r="E604" s="15" t="s">
        <v>455</v>
      </c>
      <c r="F604" s="15" t="s">
        <v>73</v>
      </c>
      <c r="H604" s="6">
        <v>45658</v>
      </c>
      <c r="J604">
        <v>600</v>
      </c>
      <c r="K604" t="s">
        <v>2192</v>
      </c>
      <c r="M604" s="15" t="s">
        <v>73</v>
      </c>
    </row>
    <row r="605" spans="1:13" x14ac:dyDescent="0.25">
      <c r="A605">
        <v>4</v>
      </c>
      <c r="B605" s="15" t="s">
        <v>907</v>
      </c>
      <c r="C605" s="15" t="s">
        <v>908</v>
      </c>
      <c r="D605" s="15" t="s">
        <v>851</v>
      </c>
      <c r="E605" s="15" t="s">
        <v>455</v>
      </c>
      <c r="F605" s="15" t="s">
        <v>74</v>
      </c>
      <c r="H605" s="6">
        <v>45658</v>
      </c>
      <c r="J605">
        <v>600</v>
      </c>
      <c r="K605" t="s">
        <v>2192</v>
      </c>
      <c r="M605" s="15" t="s">
        <v>74</v>
      </c>
    </row>
    <row r="606" spans="1:13" x14ac:dyDescent="0.25">
      <c r="A606">
        <v>4</v>
      </c>
      <c r="B606" s="15" t="s">
        <v>909</v>
      </c>
      <c r="C606" s="15" t="s">
        <v>910</v>
      </c>
      <c r="D606" s="15" t="s">
        <v>713</v>
      </c>
      <c r="E606" s="15" t="s">
        <v>455</v>
      </c>
      <c r="F606" s="15" t="s">
        <v>74</v>
      </c>
      <c r="H606" s="6">
        <v>45658</v>
      </c>
      <c r="J606">
        <v>600</v>
      </c>
      <c r="K606" t="s">
        <v>2192</v>
      </c>
      <c r="M606" s="15" t="s">
        <v>74</v>
      </c>
    </row>
    <row r="607" spans="1:13" x14ac:dyDescent="0.25">
      <c r="A607">
        <v>4</v>
      </c>
      <c r="B607" s="15" t="s">
        <v>911</v>
      </c>
      <c r="C607" s="15" t="s">
        <v>663</v>
      </c>
      <c r="D607" s="15" t="s">
        <v>912</v>
      </c>
      <c r="E607" s="15" t="s">
        <v>455</v>
      </c>
      <c r="F607" s="15" t="s">
        <v>73</v>
      </c>
      <c r="H607" s="6">
        <v>45658</v>
      </c>
      <c r="J607">
        <v>600</v>
      </c>
      <c r="K607" t="s">
        <v>2192</v>
      </c>
      <c r="M607" s="15" t="s">
        <v>73</v>
      </c>
    </row>
    <row r="608" spans="1:13" x14ac:dyDescent="0.25">
      <c r="A608">
        <v>4</v>
      </c>
      <c r="B608" s="15" t="s">
        <v>913</v>
      </c>
      <c r="C608" s="15" t="s">
        <v>774</v>
      </c>
      <c r="D608" s="15" t="s">
        <v>665</v>
      </c>
      <c r="E608" s="15" t="s">
        <v>455</v>
      </c>
      <c r="F608" s="15" t="s">
        <v>73</v>
      </c>
      <c r="H608" s="6">
        <v>45658</v>
      </c>
      <c r="J608">
        <v>600</v>
      </c>
      <c r="K608" t="s">
        <v>2192</v>
      </c>
      <c r="M608" s="15" t="s">
        <v>73</v>
      </c>
    </row>
    <row r="609" spans="1:13" x14ac:dyDescent="0.25">
      <c r="A609">
        <v>4</v>
      </c>
      <c r="B609" s="15" t="s">
        <v>914</v>
      </c>
      <c r="C609" s="15" t="s">
        <v>646</v>
      </c>
      <c r="D609" s="15" t="s">
        <v>727</v>
      </c>
      <c r="E609" s="15" t="s">
        <v>455</v>
      </c>
      <c r="F609" s="15" t="s">
        <v>74</v>
      </c>
      <c r="H609" s="6">
        <v>45658</v>
      </c>
      <c r="J609">
        <v>600</v>
      </c>
      <c r="K609" t="s">
        <v>2192</v>
      </c>
      <c r="M609" s="15" t="s">
        <v>74</v>
      </c>
    </row>
    <row r="610" spans="1:13" x14ac:dyDescent="0.25">
      <c r="A610">
        <v>4</v>
      </c>
      <c r="B610" s="15" t="s">
        <v>915</v>
      </c>
      <c r="C610" s="15" t="s">
        <v>608</v>
      </c>
      <c r="D610" s="15" t="s">
        <v>454</v>
      </c>
      <c r="E610" s="15" t="s">
        <v>455</v>
      </c>
      <c r="F610" s="15" t="s">
        <v>74</v>
      </c>
      <c r="H610" s="6">
        <v>45658</v>
      </c>
      <c r="J610">
        <v>600</v>
      </c>
      <c r="K610" t="s">
        <v>2192</v>
      </c>
      <c r="M610" s="15" t="s">
        <v>74</v>
      </c>
    </row>
    <row r="611" spans="1:13" x14ac:dyDescent="0.25">
      <c r="A611">
        <v>4</v>
      </c>
      <c r="B611" s="15" t="s">
        <v>916</v>
      </c>
      <c r="C611" s="15" t="s">
        <v>519</v>
      </c>
      <c r="D611" s="15" t="s">
        <v>482</v>
      </c>
      <c r="E611" s="15" t="s">
        <v>455</v>
      </c>
      <c r="F611" s="15" t="s">
        <v>74</v>
      </c>
      <c r="H611" s="6">
        <v>45658</v>
      </c>
      <c r="J611">
        <v>600</v>
      </c>
      <c r="K611" t="s">
        <v>2192</v>
      </c>
      <c r="M611" s="15" t="s">
        <v>74</v>
      </c>
    </row>
    <row r="612" spans="1:13" x14ac:dyDescent="0.25">
      <c r="A612">
        <v>4</v>
      </c>
      <c r="B612" s="15" t="s">
        <v>917</v>
      </c>
      <c r="C612" s="15" t="s">
        <v>663</v>
      </c>
      <c r="D612" s="15" t="s">
        <v>840</v>
      </c>
      <c r="E612" s="15" t="s">
        <v>455</v>
      </c>
      <c r="F612" s="15" t="s">
        <v>74</v>
      </c>
      <c r="H612" s="6">
        <v>45658</v>
      </c>
      <c r="J612">
        <v>600</v>
      </c>
      <c r="K612" t="s">
        <v>2192</v>
      </c>
      <c r="M612" s="15" t="s">
        <v>74</v>
      </c>
    </row>
    <row r="613" spans="1:13" x14ac:dyDescent="0.25">
      <c r="A613">
        <v>4</v>
      </c>
      <c r="B613" s="15" t="s">
        <v>918</v>
      </c>
      <c r="C613" s="15" t="s">
        <v>854</v>
      </c>
      <c r="D613" s="15" t="s">
        <v>476</v>
      </c>
      <c r="E613" s="15" t="s">
        <v>455</v>
      </c>
      <c r="F613" s="15" t="s">
        <v>74</v>
      </c>
      <c r="H613" s="6">
        <v>45658</v>
      </c>
      <c r="J613">
        <v>600</v>
      </c>
      <c r="K613" t="s">
        <v>2192</v>
      </c>
      <c r="M613" s="15" t="s">
        <v>74</v>
      </c>
    </row>
    <row r="614" spans="1:13" x14ac:dyDescent="0.25">
      <c r="A614">
        <v>4</v>
      </c>
      <c r="B614" s="15" t="s">
        <v>919</v>
      </c>
      <c r="C614" s="15" t="s">
        <v>920</v>
      </c>
      <c r="D614" s="15" t="s">
        <v>774</v>
      </c>
      <c r="E614" s="15" t="s">
        <v>455</v>
      </c>
      <c r="F614" s="15" t="s">
        <v>73</v>
      </c>
      <c r="H614" s="6">
        <v>45658</v>
      </c>
      <c r="J614">
        <v>600</v>
      </c>
      <c r="K614" t="s">
        <v>2192</v>
      </c>
      <c r="M614" s="15" t="s">
        <v>73</v>
      </c>
    </row>
    <row r="615" spans="1:13" x14ac:dyDescent="0.25">
      <c r="A615">
        <v>4</v>
      </c>
      <c r="B615" s="15" t="s">
        <v>561</v>
      </c>
      <c r="C615" s="15" t="s">
        <v>461</v>
      </c>
      <c r="D615" s="15" t="s">
        <v>453</v>
      </c>
      <c r="E615" s="15" t="s">
        <v>455</v>
      </c>
      <c r="F615" s="15" t="s">
        <v>74</v>
      </c>
      <c r="H615" s="6">
        <v>45658</v>
      </c>
      <c r="J615">
        <v>600</v>
      </c>
      <c r="K615" t="s">
        <v>2192</v>
      </c>
      <c r="M615" s="15" t="s">
        <v>74</v>
      </c>
    </row>
    <row r="616" spans="1:13" x14ac:dyDescent="0.25">
      <c r="A616">
        <v>4</v>
      </c>
      <c r="B616" s="15" t="s">
        <v>921</v>
      </c>
      <c r="C616" s="15" t="s">
        <v>922</v>
      </c>
      <c r="D616" s="15" t="s">
        <v>482</v>
      </c>
      <c r="E616" s="15" t="s">
        <v>455</v>
      </c>
      <c r="F616" s="15" t="s">
        <v>74</v>
      </c>
      <c r="H616" s="6">
        <v>45658</v>
      </c>
      <c r="J616">
        <v>600</v>
      </c>
      <c r="K616" t="s">
        <v>2192</v>
      </c>
      <c r="M616" s="15" t="s">
        <v>74</v>
      </c>
    </row>
    <row r="617" spans="1:13" x14ac:dyDescent="0.25">
      <c r="A617">
        <v>4</v>
      </c>
      <c r="B617" s="15" t="s">
        <v>923</v>
      </c>
      <c r="C617" s="15" t="s">
        <v>454</v>
      </c>
      <c r="D617" s="15" t="s">
        <v>600</v>
      </c>
      <c r="E617" s="15" t="s">
        <v>455</v>
      </c>
      <c r="F617" s="15" t="s">
        <v>74</v>
      </c>
      <c r="H617" s="6">
        <v>45658</v>
      </c>
      <c r="J617">
        <v>600</v>
      </c>
      <c r="K617" t="s">
        <v>2192</v>
      </c>
      <c r="M617" s="15" t="s">
        <v>74</v>
      </c>
    </row>
    <row r="618" spans="1:13" x14ac:dyDescent="0.25">
      <c r="A618">
        <v>4</v>
      </c>
      <c r="B618" s="15" t="s">
        <v>924</v>
      </c>
      <c r="C618" s="15" t="s">
        <v>750</v>
      </c>
      <c r="D618" s="15" t="s">
        <v>874</v>
      </c>
      <c r="E618" s="15" t="s">
        <v>455</v>
      </c>
      <c r="F618" s="15" t="s">
        <v>74</v>
      </c>
      <c r="H618" s="6">
        <v>45658</v>
      </c>
      <c r="J618">
        <v>600</v>
      </c>
      <c r="K618" t="s">
        <v>2192</v>
      </c>
      <c r="M618" s="15" t="s">
        <v>74</v>
      </c>
    </row>
    <row r="619" spans="1:13" x14ac:dyDescent="0.25">
      <c r="A619">
        <v>4</v>
      </c>
      <c r="B619" s="15" t="s">
        <v>925</v>
      </c>
      <c r="C619" s="15" t="s">
        <v>851</v>
      </c>
      <c r="D619" s="15" t="s">
        <v>782</v>
      </c>
      <c r="E619" s="15" t="s">
        <v>455</v>
      </c>
      <c r="F619" s="15" t="s">
        <v>74</v>
      </c>
      <c r="H619" s="6">
        <v>45658</v>
      </c>
      <c r="J619">
        <v>600</v>
      </c>
      <c r="K619" t="s">
        <v>2192</v>
      </c>
      <c r="M619" s="15" t="s">
        <v>74</v>
      </c>
    </row>
    <row r="620" spans="1:13" x14ac:dyDescent="0.25">
      <c r="A620">
        <v>4</v>
      </c>
      <c r="B620" s="15" t="s">
        <v>926</v>
      </c>
      <c r="C620" s="15" t="s">
        <v>572</v>
      </c>
      <c r="D620" s="15" t="s">
        <v>927</v>
      </c>
      <c r="E620" s="15" t="s">
        <v>455</v>
      </c>
      <c r="F620" s="15" t="s">
        <v>73</v>
      </c>
      <c r="H620" s="6">
        <v>45658</v>
      </c>
      <c r="J620">
        <v>600</v>
      </c>
      <c r="K620" t="s">
        <v>2192</v>
      </c>
      <c r="M620" s="15" t="s">
        <v>73</v>
      </c>
    </row>
    <row r="621" spans="1:13" x14ac:dyDescent="0.25">
      <c r="A621">
        <v>4</v>
      </c>
      <c r="B621" s="15" t="s">
        <v>928</v>
      </c>
      <c r="C621" s="15" t="s">
        <v>545</v>
      </c>
      <c r="D621" s="15" t="s">
        <v>461</v>
      </c>
      <c r="E621" s="15" t="s">
        <v>455</v>
      </c>
      <c r="F621" s="15" t="s">
        <v>73</v>
      </c>
      <c r="H621" s="6">
        <v>45658</v>
      </c>
      <c r="J621">
        <v>600</v>
      </c>
      <c r="K621" t="s">
        <v>2192</v>
      </c>
      <c r="M621" s="15" t="s">
        <v>73</v>
      </c>
    </row>
    <row r="622" spans="1:13" x14ac:dyDescent="0.25">
      <c r="A622">
        <v>4</v>
      </c>
      <c r="B622" s="15" t="s">
        <v>929</v>
      </c>
      <c r="C622" s="15" t="s">
        <v>930</v>
      </c>
      <c r="D622" s="15" t="s">
        <v>548</v>
      </c>
      <c r="E622" s="15" t="s">
        <v>455</v>
      </c>
      <c r="F622" s="15" t="s">
        <v>74</v>
      </c>
      <c r="H622" s="6">
        <v>45658</v>
      </c>
      <c r="J622">
        <v>600</v>
      </c>
      <c r="K622" t="s">
        <v>2192</v>
      </c>
      <c r="M622" s="15" t="s">
        <v>74</v>
      </c>
    </row>
    <row r="623" spans="1:13" x14ac:dyDescent="0.25">
      <c r="A623">
        <v>4</v>
      </c>
      <c r="B623" s="15" t="s">
        <v>931</v>
      </c>
      <c r="C623" s="15" t="s">
        <v>832</v>
      </c>
      <c r="D623" s="15" t="s">
        <v>453</v>
      </c>
      <c r="E623" s="15" t="s">
        <v>455</v>
      </c>
      <c r="F623" s="15" t="s">
        <v>74</v>
      </c>
      <c r="H623" s="6">
        <v>45658</v>
      </c>
      <c r="J623">
        <v>600</v>
      </c>
      <c r="K623" t="s">
        <v>2192</v>
      </c>
      <c r="M623" s="15" t="s">
        <v>74</v>
      </c>
    </row>
    <row r="624" spans="1:13" x14ac:dyDescent="0.25">
      <c r="A624">
        <v>4</v>
      </c>
      <c r="B624" s="15" t="s">
        <v>807</v>
      </c>
      <c r="C624" s="15" t="s">
        <v>543</v>
      </c>
      <c r="D624" s="15" t="s">
        <v>854</v>
      </c>
      <c r="E624" s="15" t="s">
        <v>455</v>
      </c>
      <c r="F624" s="15" t="s">
        <v>74</v>
      </c>
      <c r="H624" s="6">
        <v>45658</v>
      </c>
      <c r="J624">
        <v>600</v>
      </c>
      <c r="K624" t="s">
        <v>2192</v>
      </c>
      <c r="M624" s="15" t="s">
        <v>74</v>
      </c>
    </row>
    <row r="625" spans="1:13" x14ac:dyDescent="0.25">
      <c r="A625">
        <v>4</v>
      </c>
      <c r="B625" s="15" t="s">
        <v>932</v>
      </c>
      <c r="C625" s="15" t="s">
        <v>719</v>
      </c>
      <c r="D625" s="15" t="s">
        <v>604</v>
      </c>
      <c r="E625" s="15" t="s">
        <v>455</v>
      </c>
      <c r="F625" s="15" t="s">
        <v>74</v>
      </c>
      <c r="H625" s="6">
        <v>45658</v>
      </c>
      <c r="J625">
        <v>600</v>
      </c>
      <c r="K625" t="s">
        <v>2192</v>
      </c>
      <c r="M625" s="15" t="s">
        <v>74</v>
      </c>
    </row>
    <row r="626" spans="1:13" x14ac:dyDescent="0.25">
      <c r="A626">
        <v>4</v>
      </c>
      <c r="B626" s="15" t="s">
        <v>933</v>
      </c>
      <c r="C626" s="15" t="s">
        <v>651</v>
      </c>
      <c r="D626" s="15" t="s">
        <v>934</v>
      </c>
      <c r="E626" s="15" t="s">
        <v>455</v>
      </c>
      <c r="F626" s="15" t="s">
        <v>73</v>
      </c>
      <c r="H626" s="6">
        <v>45658</v>
      </c>
      <c r="J626">
        <v>600</v>
      </c>
      <c r="K626" t="s">
        <v>2192</v>
      </c>
      <c r="M626" s="15" t="s">
        <v>73</v>
      </c>
    </row>
    <row r="627" spans="1:13" x14ac:dyDescent="0.25">
      <c r="A627">
        <v>4</v>
      </c>
      <c r="B627" s="15" t="s">
        <v>935</v>
      </c>
      <c r="C627" s="15" t="s">
        <v>936</v>
      </c>
      <c r="D627" s="15" t="s">
        <v>665</v>
      </c>
      <c r="E627" s="15" t="s">
        <v>455</v>
      </c>
      <c r="F627" s="15" t="s">
        <v>73</v>
      </c>
      <c r="H627" s="6">
        <v>45658</v>
      </c>
      <c r="J627">
        <v>600</v>
      </c>
      <c r="K627" t="s">
        <v>2192</v>
      </c>
      <c r="M627" s="15" t="s">
        <v>73</v>
      </c>
    </row>
    <row r="628" spans="1:13" x14ac:dyDescent="0.25">
      <c r="A628">
        <v>4</v>
      </c>
      <c r="B628" s="15" t="s">
        <v>937</v>
      </c>
      <c r="C628" s="15" t="s">
        <v>471</v>
      </c>
      <c r="D628" s="15" t="s">
        <v>513</v>
      </c>
      <c r="E628" s="15" t="s">
        <v>455</v>
      </c>
      <c r="F628" s="15" t="s">
        <v>74</v>
      </c>
      <c r="H628" s="6">
        <v>45658</v>
      </c>
      <c r="J628">
        <v>600</v>
      </c>
      <c r="K628" t="s">
        <v>2192</v>
      </c>
      <c r="M628" s="15" t="s">
        <v>74</v>
      </c>
    </row>
    <row r="629" spans="1:13" x14ac:dyDescent="0.25">
      <c r="A629">
        <v>4</v>
      </c>
      <c r="B629" s="15" t="s">
        <v>938</v>
      </c>
      <c r="C629" s="15" t="s">
        <v>819</v>
      </c>
      <c r="D629" s="15" t="s">
        <v>686</v>
      </c>
      <c r="E629" s="15" t="s">
        <v>455</v>
      </c>
      <c r="F629" s="15" t="s">
        <v>74</v>
      </c>
      <c r="H629" s="6">
        <v>45658</v>
      </c>
      <c r="J629">
        <v>600</v>
      </c>
      <c r="K629" t="s">
        <v>2192</v>
      </c>
      <c r="M629" s="15" t="s">
        <v>74</v>
      </c>
    </row>
    <row r="630" spans="1:13" x14ac:dyDescent="0.25">
      <c r="A630">
        <v>4</v>
      </c>
      <c r="B630" s="15" t="s">
        <v>850</v>
      </c>
      <c r="C630" s="15" t="s">
        <v>858</v>
      </c>
      <c r="D630" s="15" t="s">
        <v>687</v>
      </c>
      <c r="E630" s="15" t="s">
        <v>455</v>
      </c>
      <c r="F630" s="15" t="s">
        <v>74</v>
      </c>
      <c r="H630" s="6">
        <v>45658</v>
      </c>
      <c r="J630">
        <v>600</v>
      </c>
      <c r="K630" t="s">
        <v>2192</v>
      </c>
      <c r="M630" s="15" t="s">
        <v>74</v>
      </c>
    </row>
    <row r="631" spans="1:13" x14ac:dyDescent="0.25">
      <c r="A631">
        <v>4</v>
      </c>
      <c r="B631" s="15" t="s">
        <v>571</v>
      </c>
      <c r="C631" s="15" t="s">
        <v>939</v>
      </c>
      <c r="D631" s="15" t="s">
        <v>940</v>
      </c>
      <c r="E631" s="15" t="s">
        <v>455</v>
      </c>
      <c r="F631" s="15" t="s">
        <v>74</v>
      </c>
      <c r="H631" s="6">
        <v>45658</v>
      </c>
      <c r="J631">
        <v>600</v>
      </c>
      <c r="K631" t="s">
        <v>2192</v>
      </c>
      <c r="M631" s="15" t="s">
        <v>74</v>
      </c>
    </row>
    <row r="632" spans="1:13" x14ac:dyDescent="0.25">
      <c r="A632">
        <v>4</v>
      </c>
      <c r="B632" s="15" t="s">
        <v>480</v>
      </c>
      <c r="C632" s="15" t="s">
        <v>461</v>
      </c>
      <c r="D632" s="15" t="s">
        <v>461</v>
      </c>
      <c r="E632" s="15" t="s">
        <v>455</v>
      </c>
      <c r="F632" s="15" t="s">
        <v>73</v>
      </c>
      <c r="H632" s="6">
        <v>45658</v>
      </c>
      <c r="J632">
        <v>600</v>
      </c>
      <c r="K632" t="s">
        <v>2192</v>
      </c>
      <c r="M632" s="15" t="s">
        <v>73</v>
      </c>
    </row>
    <row r="633" spans="1:13" x14ac:dyDescent="0.25">
      <c r="A633">
        <v>4</v>
      </c>
      <c r="B633" s="15" t="s">
        <v>941</v>
      </c>
      <c r="C633" s="15" t="s">
        <v>753</v>
      </c>
      <c r="D633" s="15" t="s">
        <v>942</v>
      </c>
      <c r="E633" s="15" t="s">
        <v>455</v>
      </c>
      <c r="F633" s="15" t="s">
        <v>74</v>
      </c>
      <c r="H633" s="6">
        <v>45658</v>
      </c>
      <c r="J633">
        <v>600</v>
      </c>
      <c r="K633" t="s">
        <v>2192</v>
      </c>
      <c r="M633" s="15" t="s">
        <v>74</v>
      </c>
    </row>
    <row r="634" spans="1:13" x14ac:dyDescent="0.25">
      <c r="A634">
        <v>4</v>
      </c>
      <c r="B634" s="15" t="s">
        <v>943</v>
      </c>
      <c r="C634" s="15" t="s">
        <v>944</v>
      </c>
      <c r="D634" s="15" t="s">
        <v>461</v>
      </c>
      <c r="E634" s="15" t="s">
        <v>455</v>
      </c>
      <c r="F634" s="15" t="s">
        <v>73</v>
      </c>
      <c r="H634" s="6">
        <v>45658</v>
      </c>
      <c r="J634">
        <v>600</v>
      </c>
      <c r="K634" t="s">
        <v>2192</v>
      </c>
      <c r="M634" s="15" t="s">
        <v>73</v>
      </c>
    </row>
    <row r="635" spans="1:13" x14ac:dyDescent="0.25">
      <c r="A635">
        <v>4</v>
      </c>
      <c r="B635" s="15" t="s">
        <v>945</v>
      </c>
      <c r="C635" s="15" t="s">
        <v>614</v>
      </c>
      <c r="D635" s="15" t="s">
        <v>461</v>
      </c>
      <c r="E635" s="15" t="s">
        <v>455</v>
      </c>
      <c r="F635" s="15" t="s">
        <v>73</v>
      </c>
      <c r="H635" s="6">
        <v>45658</v>
      </c>
      <c r="J635">
        <v>600</v>
      </c>
      <c r="K635" t="s">
        <v>2192</v>
      </c>
      <c r="M635" s="15" t="s">
        <v>73</v>
      </c>
    </row>
    <row r="636" spans="1:13" x14ac:dyDescent="0.25">
      <c r="A636">
        <v>4</v>
      </c>
      <c r="B636" s="15" t="s">
        <v>946</v>
      </c>
      <c r="C636" s="15" t="s">
        <v>855</v>
      </c>
      <c r="D636" s="15" t="s">
        <v>644</v>
      </c>
      <c r="E636" s="15" t="s">
        <v>455</v>
      </c>
      <c r="F636" s="15" t="s">
        <v>74</v>
      </c>
      <c r="H636" s="6">
        <v>45658</v>
      </c>
      <c r="J636">
        <v>600</v>
      </c>
      <c r="K636" t="s">
        <v>2192</v>
      </c>
      <c r="M636" s="15" t="s">
        <v>74</v>
      </c>
    </row>
    <row r="637" spans="1:13" x14ac:dyDescent="0.25">
      <c r="A637">
        <v>4</v>
      </c>
      <c r="B637" s="15" t="s">
        <v>617</v>
      </c>
      <c r="C637" s="15" t="s">
        <v>947</v>
      </c>
      <c r="D637" s="15" t="s">
        <v>730</v>
      </c>
      <c r="E637" s="15" t="s">
        <v>455</v>
      </c>
      <c r="F637" s="15" t="s">
        <v>74</v>
      </c>
      <c r="H637" s="6">
        <v>45658</v>
      </c>
      <c r="J637">
        <v>600</v>
      </c>
      <c r="K637" t="s">
        <v>2192</v>
      </c>
      <c r="M637" s="15" t="s">
        <v>74</v>
      </c>
    </row>
    <row r="638" spans="1:13" x14ac:dyDescent="0.25">
      <c r="A638">
        <v>4</v>
      </c>
      <c r="B638" s="15" t="s">
        <v>948</v>
      </c>
      <c r="C638" s="15" t="s">
        <v>608</v>
      </c>
      <c r="D638" s="15" t="s">
        <v>759</v>
      </c>
      <c r="E638" s="15" t="s">
        <v>455</v>
      </c>
      <c r="F638" s="15" t="s">
        <v>74</v>
      </c>
      <c r="H638" s="6">
        <v>45658</v>
      </c>
      <c r="J638">
        <v>600</v>
      </c>
      <c r="K638" t="s">
        <v>2192</v>
      </c>
      <c r="M638" s="15" t="s">
        <v>74</v>
      </c>
    </row>
    <row r="639" spans="1:13" x14ac:dyDescent="0.25">
      <c r="A639">
        <v>4</v>
      </c>
      <c r="B639" s="15" t="s">
        <v>949</v>
      </c>
      <c r="C639" s="15" t="s">
        <v>789</v>
      </c>
      <c r="D639" s="15" t="s">
        <v>551</v>
      </c>
      <c r="E639" s="15" t="s">
        <v>455</v>
      </c>
      <c r="F639" s="15" t="s">
        <v>74</v>
      </c>
      <c r="H639" s="6">
        <v>45658</v>
      </c>
      <c r="J639">
        <v>600</v>
      </c>
      <c r="K639" t="s">
        <v>2192</v>
      </c>
      <c r="M639" s="15" t="s">
        <v>74</v>
      </c>
    </row>
    <row r="640" spans="1:13" x14ac:dyDescent="0.25">
      <c r="A640">
        <v>4</v>
      </c>
      <c r="B640" s="15" t="s">
        <v>950</v>
      </c>
      <c r="C640" s="15" t="s">
        <v>574</v>
      </c>
      <c r="D640" s="15" t="s">
        <v>936</v>
      </c>
      <c r="E640" s="15" t="s">
        <v>455</v>
      </c>
      <c r="F640" s="15" t="s">
        <v>73</v>
      </c>
      <c r="H640" s="6">
        <v>45658</v>
      </c>
      <c r="J640">
        <v>600</v>
      </c>
      <c r="K640" t="s">
        <v>2192</v>
      </c>
      <c r="M640" s="15" t="s">
        <v>73</v>
      </c>
    </row>
    <row r="641" spans="1:13" x14ac:dyDescent="0.25">
      <c r="A641">
        <v>4</v>
      </c>
      <c r="B641" s="15" t="s">
        <v>951</v>
      </c>
      <c r="C641" s="15" t="s">
        <v>952</v>
      </c>
      <c r="D641" s="15" t="s">
        <v>761</v>
      </c>
      <c r="E641" s="15" t="s">
        <v>455</v>
      </c>
      <c r="F641" s="15" t="s">
        <v>74</v>
      </c>
      <c r="H641" s="6">
        <v>45658</v>
      </c>
      <c r="J641">
        <v>600</v>
      </c>
      <c r="K641" t="s">
        <v>2192</v>
      </c>
      <c r="M641" s="15" t="s">
        <v>74</v>
      </c>
    </row>
    <row r="642" spans="1:13" x14ac:dyDescent="0.25">
      <c r="A642">
        <v>4</v>
      </c>
      <c r="B642" s="15" t="s">
        <v>953</v>
      </c>
      <c r="C642" s="15" t="s">
        <v>954</v>
      </c>
      <c r="D642" s="15" t="s">
        <v>955</v>
      </c>
      <c r="E642" s="15" t="s">
        <v>455</v>
      </c>
      <c r="F642" s="15" t="s">
        <v>73</v>
      </c>
      <c r="H642" s="6">
        <v>45658</v>
      </c>
      <c r="J642">
        <v>600</v>
      </c>
      <c r="K642" t="s">
        <v>2192</v>
      </c>
      <c r="M642" s="15" t="s">
        <v>73</v>
      </c>
    </row>
    <row r="643" spans="1:13" x14ac:dyDescent="0.25">
      <c r="A643">
        <v>4</v>
      </c>
      <c r="B643" s="15" t="s">
        <v>956</v>
      </c>
      <c r="C643" s="15" t="s">
        <v>533</v>
      </c>
      <c r="D643" s="15" t="s">
        <v>510</v>
      </c>
      <c r="E643" s="15" t="s">
        <v>455</v>
      </c>
      <c r="F643" s="15" t="s">
        <v>74</v>
      </c>
      <c r="H643" s="6">
        <v>45658</v>
      </c>
      <c r="J643">
        <v>600</v>
      </c>
      <c r="K643" t="s">
        <v>2192</v>
      </c>
      <c r="M643" s="15" t="s">
        <v>74</v>
      </c>
    </row>
    <row r="644" spans="1:13" x14ac:dyDescent="0.25">
      <c r="A644">
        <v>4</v>
      </c>
      <c r="B644" s="15" t="s">
        <v>957</v>
      </c>
      <c r="C644" s="15" t="s">
        <v>958</v>
      </c>
      <c r="D644" s="15" t="s">
        <v>502</v>
      </c>
      <c r="E644" s="15" t="s">
        <v>455</v>
      </c>
      <c r="F644" s="15" t="s">
        <v>73</v>
      </c>
      <c r="H644" s="6">
        <v>45658</v>
      </c>
      <c r="J644">
        <v>600</v>
      </c>
      <c r="K644" t="s">
        <v>2192</v>
      </c>
      <c r="M644" s="15" t="s">
        <v>73</v>
      </c>
    </row>
    <row r="645" spans="1:13" x14ac:dyDescent="0.25">
      <c r="A645">
        <v>4</v>
      </c>
      <c r="B645" s="15" t="s">
        <v>959</v>
      </c>
      <c r="C645" s="15" t="s">
        <v>457</v>
      </c>
      <c r="D645" s="15" t="s">
        <v>874</v>
      </c>
      <c r="E645" s="15" t="s">
        <v>455</v>
      </c>
      <c r="F645" s="15" t="s">
        <v>73</v>
      </c>
      <c r="H645" s="6">
        <v>45658</v>
      </c>
      <c r="J645">
        <v>600</v>
      </c>
      <c r="K645" t="s">
        <v>2192</v>
      </c>
      <c r="M645" s="15" t="s">
        <v>73</v>
      </c>
    </row>
    <row r="646" spans="1:13" x14ac:dyDescent="0.25">
      <c r="A646">
        <v>4</v>
      </c>
      <c r="B646" s="15" t="s">
        <v>960</v>
      </c>
      <c r="C646" s="15" t="s">
        <v>699</v>
      </c>
      <c r="D646" s="15" t="s">
        <v>620</v>
      </c>
      <c r="E646" s="15" t="s">
        <v>455</v>
      </c>
      <c r="F646" s="15" t="s">
        <v>73</v>
      </c>
      <c r="H646" s="6">
        <v>45658</v>
      </c>
      <c r="J646">
        <v>600</v>
      </c>
      <c r="K646" t="s">
        <v>2192</v>
      </c>
      <c r="M646" s="15" t="s">
        <v>73</v>
      </c>
    </row>
    <row r="647" spans="1:13" x14ac:dyDescent="0.25">
      <c r="A647">
        <v>4</v>
      </c>
      <c r="B647" s="15" t="s">
        <v>961</v>
      </c>
      <c r="C647" s="15" t="s">
        <v>962</v>
      </c>
      <c r="D647" s="15" t="s">
        <v>658</v>
      </c>
      <c r="E647" s="15" t="s">
        <v>455</v>
      </c>
      <c r="F647" s="15" t="s">
        <v>73</v>
      </c>
      <c r="H647" s="6">
        <v>45658</v>
      </c>
      <c r="J647">
        <v>600</v>
      </c>
      <c r="K647" t="s">
        <v>2192</v>
      </c>
      <c r="M647" s="15" t="s">
        <v>73</v>
      </c>
    </row>
    <row r="648" spans="1:13" x14ac:dyDescent="0.25">
      <c r="A648">
        <v>4</v>
      </c>
      <c r="B648" s="15" t="s">
        <v>963</v>
      </c>
      <c r="C648" s="15" t="s">
        <v>663</v>
      </c>
      <c r="D648" s="15" t="s">
        <v>724</v>
      </c>
      <c r="E648" s="15" t="s">
        <v>455</v>
      </c>
      <c r="F648" s="15" t="s">
        <v>74</v>
      </c>
      <c r="H648" s="6">
        <v>45658</v>
      </c>
      <c r="J648">
        <v>600</v>
      </c>
      <c r="K648" t="s">
        <v>2192</v>
      </c>
      <c r="M648" s="15" t="s">
        <v>74</v>
      </c>
    </row>
    <row r="649" spans="1:13" x14ac:dyDescent="0.25">
      <c r="A649">
        <v>4</v>
      </c>
      <c r="B649" s="15" t="s">
        <v>964</v>
      </c>
      <c r="C649" s="15" t="s">
        <v>965</v>
      </c>
      <c r="D649" s="15" t="s">
        <v>600</v>
      </c>
      <c r="E649" s="15" t="s">
        <v>455</v>
      </c>
      <c r="F649" s="15" t="s">
        <v>73</v>
      </c>
      <c r="H649" s="6">
        <v>45658</v>
      </c>
      <c r="J649">
        <v>600</v>
      </c>
      <c r="K649" t="s">
        <v>2192</v>
      </c>
      <c r="M649" s="15" t="s">
        <v>73</v>
      </c>
    </row>
    <row r="650" spans="1:13" x14ac:dyDescent="0.25">
      <c r="A650">
        <v>4</v>
      </c>
      <c r="B650" s="15" t="s">
        <v>966</v>
      </c>
      <c r="C650" s="15" t="s">
        <v>546</v>
      </c>
      <c r="D650" s="15" t="s">
        <v>648</v>
      </c>
      <c r="E650" s="15" t="s">
        <v>455</v>
      </c>
      <c r="F650" s="15" t="s">
        <v>74</v>
      </c>
      <c r="H650" s="6">
        <v>45658</v>
      </c>
      <c r="J650">
        <v>600</v>
      </c>
      <c r="K650" t="s">
        <v>2192</v>
      </c>
      <c r="M650" s="15" t="s">
        <v>74</v>
      </c>
    </row>
    <row r="651" spans="1:13" x14ac:dyDescent="0.25">
      <c r="A651">
        <v>4</v>
      </c>
      <c r="B651" s="15" t="s">
        <v>949</v>
      </c>
      <c r="C651" s="15" t="s">
        <v>510</v>
      </c>
      <c r="D651" s="15" t="s">
        <v>967</v>
      </c>
      <c r="E651" s="15" t="s">
        <v>455</v>
      </c>
      <c r="F651" s="15" t="s">
        <v>74</v>
      </c>
      <c r="H651" s="6">
        <v>45658</v>
      </c>
      <c r="J651">
        <v>600</v>
      </c>
      <c r="K651" t="s">
        <v>2192</v>
      </c>
      <c r="M651" s="15" t="s">
        <v>74</v>
      </c>
    </row>
    <row r="652" spans="1:13" x14ac:dyDescent="0.25">
      <c r="A652">
        <v>4</v>
      </c>
      <c r="B652" s="15" t="s">
        <v>968</v>
      </c>
      <c r="C652" s="15" t="s">
        <v>699</v>
      </c>
      <c r="D652" s="15" t="s">
        <v>969</v>
      </c>
      <c r="E652" s="15" t="s">
        <v>455</v>
      </c>
      <c r="F652" s="15" t="s">
        <v>74</v>
      </c>
      <c r="H652" s="6">
        <v>45658</v>
      </c>
      <c r="J652">
        <v>600</v>
      </c>
      <c r="K652" t="s">
        <v>2192</v>
      </c>
      <c r="M652" s="15" t="s">
        <v>74</v>
      </c>
    </row>
    <row r="653" spans="1:13" x14ac:dyDescent="0.25">
      <c r="A653">
        <v>4</v>
      </c>
      <c r="B653" s="15" t="s">
        <v>970</v>
      </c>
      <c r="C653" s="15" t="s">
        <v>971</v>
      </c>
      <c r="D653" s="15" t="s">
        <v>482</v>
      </c>
      <c r="E653" s="15" t="s">
        <v>455</v>
      </c>
      <c r="F653" s="15" t="s">
        <v>73</v>
      </c>
      <c r="H653" s="6">
        <v>45658</v>
      </c>
      <c r="J653">
        <v>600</v>
      </c>
      <c r="K653" t="s">
        <v>2192</v>
      </c>
      <c r="M653" s="15" t="s">
        <v>73</v>
      </c>
    </row>
    <row r="654" spans="1:13" x14ac:dyDescent="0.25">
      <c r="A654">
        <v>4</v>
      </c>
      <c r="B654" s="15" t="s">
        <v>972</v>
      </c>
      <c r="C654" s="15" t="s">
        <v>973</v>
      </c>
      <c r="D654" s="15" t="s">
        <v>819</v>
      </c>
      <c r="E654" s="15" t="s">
        <v>455</v>
      </c>
      <c r="F654" s="15" t="s">
        <v>74</v>
      </c>
      <c r="H654" s="6">
        <v>45658</v>
      </c>
      <c r="J654">
        <v>600</v>
      </c>
      <c r="K654" t="s">
        <v>2192</v>
      </c>
      <c r="M654" s="15" t="s">
        <v>74</v>
      </c>
    </row>
    <row r="655" spans="1:13" x14ac:dyDescent="0.25">
      <c r="A655">
        <v>4</v>
      </c>
      <c r="B655" s="15" t="s">
        <v>974</v>
      </c>
      <c r="C655" s="15" t="s">
        <v>663</v>
      </c>
      <c r="D655" s="15" t="s">
        <v>643</v>
      </c>
      <c r="E655" s="15" t="s">
        <v>455</v>
      </c>
      <c r="F655" s="15" t="s">
        <v>74</v>
      </c>
      <c r="H655" s="6">
        <v>45658</v>
      </c>
      <c r="J655">
        <v>600</v>
      </c>
      <c r="K655" t="s">
        <v>2192</v>
      </c>
      <c r="M655" s="15" t="s">
        <v>74</v>
      </c>
    </row>
    <row r="656" spans="1:13" x14ac:dyDescent="0.25">
      <c r="A656">
        <v>4</v>
      </c>
      <c r="B656" s="15" t="s">
        <v>975</v>
      </c>
      <c r="C656" s="15" t="s">
        <v>614</v>
      </c>
      <c r="D656" s="15" t="s">
        <v>498</v>
      </c>
      <c r="E656" s="15" t="s">
        <v>455</v>
      </c>
      <c r="F656" s="15" t="s">
        <v>73</v>
      </c>
      <c r="H656" s="6">
        <v>45658</v>
      </c>
      <c r="J656">
        <v>600</v>
      </c>
      <c r="K656" t="s">
        <v>2192</v>
      </c>
      <c r="M656" s="15" t="s">
        <v>73</v>
      </c>
    </row>
    <row r="657" spans="1:13" x14ac:dyDescent="0.25">
      <c r="A657">
        <v>4</v>
      </c>
      <c r="B657" s="15" t="s">
        <v>976</v>
      </c>
      <c r="C657" s="15" t="s">
        <v>683</v>
      </c>
      <c r="D657" s="15" t="s">
        <v>612</v>
      </c>
      <c r="E657" s="15" t="s">
        <v>455</v>
      </c>
      <c r="F657" s="15" t="s">
        <v>73</v>
      </c>
      <c r="H657" s="6">
        <v>45658</v>
      </c>
      <c r="J657">
        <v>600</v>
      </c>
      <c r="K657" t="s">
        <v>2192</v>
      </c>
      <c r="M657" s="15" t="s">
        <v>73</v>
      </c>
    </row>
    <row r="658" spans="1:13" x14ac:dyDescent="0.25">
      <c r="A658">
        <v>4</v>
      </c>
      <c r="B658" s="15" t="s">
        <v>977</v>
      </c>
      <c r="C658" s="15" t="s">
        <v>712</v>
      </c>
      <c r="D658" s="15" t="s">
        <v>752</v>
      </c>
      <c r="E658" s="15" t="s">
        <v>455</v>
      </c>
      <c r="F658" s="15" t="s">
        <v>74</v>
      </c>
      <c r="H658" s="6">
        <v>45658</v>
      </c>
      <c r="J658">
        <v>600</v>
      </c>
      <c r="K658" t="s">
        <v>2192</v>
      </c>
      <c r="M658" s="15" t="s">
        <v>74</v>
      </c>
    </row>
    <row r="659" spans="1:13" x14ac:dyDescent="0.25">
      <c r="A659">
        <v>4</v>
      </c>
      <c r="B659" s="15" t="s">
        <v>464</v>
      </c>
      <c r="C659" s="15" t="s">
        <v>978</v>
      </c>
      <c r="D659" s="15" t="s">
        <v>600</v>
      </c>
      <c r="E659" s="15" t="s">
        <v>455</v>
      </c>
      <c r="F659" s="15" t="s">
        <v>74</v>
      </c>
      <c r="H659" s="6">
        <v>45658</v>
      </c>
      <c r="J659">
        <v>600</v>
      </c>
      <c r="K659" t="s">
        <v>2192</v>
      </c>
      <c r="M659" s="15" t="s">
        <v>74</v>
      </c>
    </row>
    <row r="660" spans="1:13" x14ac:dyDescent="0.25">
      <c r="A660">
        <v>4</v>
      </c>
      <c r="B660" s="15" t="s">
        <v>979</v>
      </c>
      <c r="C660" s="15" t="s">
        <v>532</v>
      </c>
      <c r="D660" s="15" t="s">
        <v>980</v>
      </c>
      <c r="E660" s="15" t="s">
        <v>455</v>
      </c>
      <c r="F660" s="15" t="s">
        <v>73</v>
      </c>
      <c r="H660" s="6">
        <v>45658</v>
      </c>
      <c r="J660">
        <v>600</v>
      </c>
      <c r="K660" t="s">
        <v>2192</v>
      </c>
      <c r="M660" s="15" t="s">
        <v>73</v>
      </c>
    </row>
    <row r="661" spans="1:13" x14ac:dyDescent="0.25">
      <c r="A661">
        <v>4</v>
      </c>
      <c r="B661" s="15" t="s">
        <v>483</v>
      </c>
      <c r="C661" s="15" t="s">
        <v>713</v>
      </c>
      <c r="D661" s="15" t="s">
        <v>540</v>
      </c>
      <c r="E661" s="15" t="s">
        <v>455</v>
      </c>
      <c r="F661" s="15" t="s">
        <v>74</v>
      </c>
      <c r="H661" s="6">
        <v>45658</v>
      </c>
      <c r="J661">
        <v>600</v>
      </c>
      <c r="K661" t="s">
        <v>2192</v>
      </c>
      <c r="M661" s="15" t="s">
        <v>74</v>
      </c>
    </row>
    <row r="662" spans="1:13" x14ac:dyDescent="0.25">
      <c r="A662">
        <v>4</v>
      </c>
      <c r="B662" s="15" t="s">
        <v>981</v>
      </c>
      <c r="C662" s="15" t="s">
        <v>614</v>
      </c>
      <c r="D662" s="15" t="s">
        <v>533</v>
      </c>
      <c r="E662" s="15" t="s">
        <v>455</v>
      </c>
      <c r="F662" s="15" t="s">
        <v>73</v>
      </c>
      <c r="H662" s="6">
        <v>45658</v>
      </c>
      <c r="J662">
        <v>600</v>
      </c>
      <c r="K662" t="s">
        <v>2192</v>
      </c>
      <c r="M662" s="15" t="s">
        <v>73</v>
      </c>
    </row>
    <row r="663" spans="1:13" x14ac:dyDescent="0.25">
      <c r="A663">
        <v>4</v>
      </c>
      <c r="B663" s="15" t="s">
        <v>982</v>
      </c>
      <c r="C663" s="15" t="s">
        <v>526</v>
      </c>
      <c r="D663" s="15" t="s">
        <v>983</v>
      </c>
      <c r="E663" s="15" t="s">
        <v>455</v>
      </c>
      <c r="F663" s="15" t="s">
        <v>74</v>
      </c>
      <c r="H663" s="6">
        <v>45658</v>
      </c>
      <c r="J663">
        <v>600</v>
      </c>
      <c r="K663" t="s">
        <v>2192</v>
      </c>
      <c r="M663" s="15" t="s">
        <v>74</v>
      </c>
    </row>
    <row r="664" spans="1:13" x14ac:dyDescent="0.25">
      <c r="A664">
        <v>4</v>
      </c>
      <c r="B664" s="15" t="s">
        <v>984</v>
      </c>
      <c r="C664" s="15" t="s">
        <v>679</v>
      </c>
      <c r="D664" s="15" t="s">
        <v>743</v>
      </c>
      <c r="E664" s="15" t="s">
        <v>455</v>
      </c>
      <c r="F664" s="15" t="s">
        <v>74</v>
      </c>
      <c r="H664" s="6">
        <v>45658</v>
      </c>
      <c r="J664">
        <v>600</v>
      </c>
      <c r="K664" t="s">
        <v>2192</v>
      </c>
      <c r="M664" s="15" t="s">
        <v>74</v>
      </c>
    </row>
    <row r="665" spans="1:13" x14ac:dyDescent="0.25">
      <c r="A665">
        <v>4</v>
      </c>
      <c r="B665" s="15" t="s">
        <v>985</v>
      </c>
      <c r="C665" s="15" t="s">
        <v>986</v>
      </c>
      <c r="D665" s="15" t="s">
        <v>462</v>
      </c>
      <c r="E665" s="15" t="s">
        <v>455</v>
      </c>
      <c r="F665" s="15" t="s">
        <v>74</v>
      </c>
      <c r="H665" s="6">
        <v>45658</v>
      </c>
      <c r="J665">
        <v>600</v>
      </c>
      <c r="K665" t="s">
        <v>2192</v>
      </c>
      <c r="M665" s="15" t="s">
        <v>74</v>
      </c>
    </row>
    <row r="666" spans="1:13" x14ac:dyDescent="0.25">
      <c r="A666">
        <v>4</v>
      </c>
      <c r="B666" s="15" t="s">
        <v>987</v>
      </c>
      <c r="C666" s="15" t="s">
        <v>482</v>
      </c>
      <c r="D666" s="15" t="s">
        <v>743</v>
      </c>
      <c r="E666" s="15" t="s">
        <v>455</v>
      </c>
      <c r="F666" s="15" t="s">
        <v>74</v>
      </c>
      <c r="H666" s="6">
        <v>45658</v>
      </c>
      <c r="J666">
        <v>600</v>
      </c>
      <c r="K666" t="s">
        <v>2192</v>
      </c>
      <c r="M666" s="15" t="s">
        <v>74</v>
      </c>
    </row>
    <row r="667" spans="1:13" x14ac:dyDescent="0.25">
      <c r="A667">
        <v>4</v>
      </c>
      <c r="B667" s="15" t="s">
        <v>988</v>
      </c>
      <c r="C667" s="15" t="s">
        <v>522</v>
      </c>
      <c r="D667" s="15" t="s">
        <v>752</v>
      </c>
      <c r="E667" s="15" t="s">
        <v>455</v>
      </c>
      <c r="F667" s="15" t="s">
        <v>74</v>
      </c>
      <c r="H667" s="6">
        <v>45658</v>
      </c>
      <c r="J667">
        <v>600</v>
      </c>
      <c r="K667" t="s">
        <v>2192</v>
      </c>
      <c r="M667" s="15" t="s">
        <v>74</v>
      </c>
    </row>
    <row r="668" spans="1:13" x14ac:dyDescent="0.25">
      <c r="A668">
        <v>4</v>
      </c>
      <c r="B668" s="15" t="s">
        <v>989</v>
      </c>
      <c r="C668" s="15" t="s">
        <v>874</v>
      </c>
      <c r="D668" s="15" t="s">
        <v>730</v>
      </c>
      <c r="E668" s="15" t="s">
        <v>455</v>
      </c>
      <c r="F668" s="15" t="s">
        <v>74</v>
      </c>
      <c r="H668" s="6">
        <v>45658</v>
      </c>
      <c r="J668">
        <v>600</v>
      </c>
      <c r="K668" t="s">
        <v>2192</v>
      </c>
      <c r="M668" s="15" t="s">
        <v>74</v>
      </c>
    </row>
    <row r="669" spans="1:13" x14ac:dyDescent="0.25">
      <c r="A669">
        <v>4</v>
      </c>
      <c r="B669" s="15" t="s">
        <v>990</v>
      </c>
      <c r="C669" s="15" t="s">
        <v>597</v>
      </c>
      <c r="D669" s="15" t="s">
        <v>600</v>
      </c>
      <c r="E669" s="15" t="s">
        <v>455</v>
      </c>
      <c r="F669" s="15" t="s">
        <v>73</v>
      </c>
      <c r="H669" s="6">
        <v>45658</v>
      </c>
      <c r="J669">
        <v>600</v>
      </c>
      <c r="K669" t="s">
        <v>2192</v>
      </c>
      <c r="M669" s="15" t="s">
        <v>73</v>
      </c>
    </row>
    <row r="670" spans="1:13" x14ac:dyDescent="0.25">
      <c r="A670">
        <v>4</v>
      </c>
      <c r="B670" s="15" t="s">
        <v>991</v>
      </c>
      <c r="C670" s="15" t="s">
        <v>992</v>
      </c>
      <c r="D670" s="15" t="s">
        <v>453</v>
      </c>
      <c r="E670" s="15" t="s">
        <v>455</v>
      </c>
      <c r="F670" s="15" t="s">
        <v>74</v>
      </c>
      <c r="H670" s="6">
        <v>45658</v>
      </c>
      <c r="J670">
        <v>600</v>
      </c>
      <c r="K670" t="s">
        <v>2192</v>
      </c>
      <c r="M670" s="15" t="s">
        <v>74</v>
      </c>
    </row>
    <row r="671" spans="1:13" x14ac:dyDescent="0.25">
      <c r="A671">
        <v>4</v>
      </c>
      <c r="B671" s="15" t="s">
        <v>993</v>
      </c>
      <c r="C671" s="15" t="s">
        <v>588</v>
      </c>
      <c r="D671" s="15" t="s">
        <v>453</v>
      </c>
      <c r="E671" s="15" t="s">
        <v>455</v>
      </c>
      <c r="F671" s="15" t="s">
        <v>74</v>
      </c>
      <c r="H671" s="6">
        <v>45658</v>
      </c>
      <c r="J671">
        <v>600</v>
      </c>
      <c r="K671" t="s">
        <v>2192</v>
      </c>
      <c r="M671" s="15" t="s">
        <v>74</v>
      </c>
    </row>
    <row r="672" spans="1:13" x14ac:dyDescent="0.25">
      <c r="A672">
        <v>4</v>
      </c>
      <c r="B672" s="15" t="s">
        <v>994</v>
      </c>
      <c r="C672" s="15" t="s">
        <v>715</v>
      </c>
      <c r="D672" s="15" t="s">
        <v>716</v>
      </c>
      <c r="E672" s="15" t="s">
        <v>455</v>
      </c>
      <c r="F672" s="15" t="s">
        <v>74</v>
      </c>
      <c r="H672" s="6">
        <v>45658</v>
      </c>
      <c r="J672">
        <v>600</v>
      </c>
      <c r="K672" t="s">
        <v>2192</v>
      </c>
      <c r="M672" s="15" t="s">
        <v>74</v>
      </c>
    </row>
    <row r="673" spans="1:13" x14ac:dyDescent="0.25">
      <c r="A673">
        <v>4</v>
      </c>
      <c r="B673" s="15" t="s">
        <v>995</v>
      </c>
      <c r="C673" s="15" t="s">
        <v>834</v>
      </c>
      <c r="D673" s="15" t="s">
        <v>996</v>
      </c>
      <c r="E673" s="15" t="s">
        <v>455</v>
      </c>
      <c r="F673" s="15" t="s">
        <v>73</v>
      </c>
      <c r="H673" s="6">
        <v>45658</v>
      </c>
      <c r="J673">
        <v>600</v>
      </c>
      <c r="K673" t="s">
        <v>2192</v>
      </c>
      <c r="M673" s="15" t="s">
        <v>73</v>
      </c>
    </row>
    <row r="674" spans="1:13" x14ac:dyDescent="0.25">
      <c r="A674">
        <v>4</v>
      </c>
      <c r="B674" s="15" t="s">
        <v>997</v>
      </c>
      <c r="C674" s="15" t="s">
        <v>570</v>
      </c>
      <c r="D674" s="15" t="s">
        <v>998</v>
      </c>
      <c r="E674" s="15" t="s">
        <v>455</v>
      </c>
      <c r="F674" s="15" t="s">
        <v>73</v>
      </c>
      <c r="H674" s="6">
        <v>45658</v>
      </c>
      <c r="J674">
        <v>600</v>
      </c>
      <c r="K674" t="s">
        <v>2192</v>
      </c>
      <c r="M674" s="15" t="s">
        <v>73</v>
      </c>
    </row>
    <row r="675" spans="1:13" x14ac:dyDescent="0.25">
      <c r="A675">
        <v>4</v>
      </c>
      <c r="B675" s="15" t="s">
        <v>999</v>
      </c>
      <c r="C675" s="15" t="s">
        <v>1000</v>
      </c>
      <c r="D675" s="15" t="s">
        <v>1001</v>
      </c>
      <c r="E675" s="15" t="s">
        <v>455</v>
      </c>
      <c r="F675" s="15" t="s">
        <v>74</v>
      </c>
      <c r="H675" s="6">
        <v>45658</v>
      </c>
      <c r="J675">
        <v>600</v>
      </c>
      <c r="K675" t="s">
        <v>2192</v>
      </c>
      <c r="M675" s="15" t="s">
        <v>74</v>
      </c>
    </row>
    <row r="676" spans="1:13" x14ac:dyDescent="0.25">
      <c r="A676">
        <v>4</v>
      </c>
      <c r="B676" s="15" t="s">
        <v>571</v>
      </c>
      <c r="C676" s="15" t="s">
        <v>1002</v>
      </c>
      <c r="D676" s="15" t="s">
        <v>855</v>
      </c>
      <c r="E676" s="15" t="s">
        <v>455</v>
      </c>
      <c r="F676" s="15" t="s">
        <v>74</v>
      </c>
      <c r="H676" s="6">
        <v>45658</v>
      </c>
      <c r="J676">
        <v>600</v>
      </c>
      <c r="K676" t="s">
        <v>2192</v>
      </c>
      <c r="M676" s="15" t="s">
        <v>74</v>
      </c>
    </row>
    <row r="677" spans="1:13" x14ac:dyDescent="0.25">
      <c r="A677">
        <v>4</v>
      </c>
      <c r="B677" s="15" t="s">
        <v>1003</v>
      </c>
      <c r="C677" s="15" t="s">
        <v>1004</v>
      </c>
      <c r="D677" s="15" t="s">
        <v>546</v>
      </c>
      <c r="E677" s="15" t="s">
        <v>455</v>
      </c>
      <c r="F677" s="15" t="s">
        <v>73</v>
      </c>
      <c r="H677" s="6">
        <v>45658</v>
      </c>
      <c r="J677">
        <v>600</v>
      </c>
      <c r="K677" t="s">
        <v>2192</v>
      </c>
      <c r="M677" s="15" t="s">
        <v>73</v>
      </c>
    </row>
    <row r="678" spans="1:13" x14ac:dyDescent="0.25">
      <c r="A678">
        <v>4</v>
      </c>
      <c r="B678" s="15" t="s">
        <v>684</v>
      </c>
      <c r="C678" s="15" t="s">
        <v>1005</v>
      </c>
      <c r="D678" s="15" t="s">
        <v>1006</v>
      </c>
      <c r="E678" s="15" t="s">
        <v>455</v>
      </c>
      <c r="F678" s="15" t="s">
        <v>74</v>
      </c>
      <c r="H678" s="6">
        <v>45658</v>
      </c>
      <c r="J678">
        <v>600</v>
      </c>
      <c r="K678" t="s">
        <v>2192</v>
      </c>
      <c r="M678" s="15" t="s">
        <v>74</v>
      </c>
    </row>
    <row r="679" spans="1:13" x14ac:dyDescent="0.25">
      <c r="A679">
        <v>4</v>
      </c>
      <c r="B679" s="15" t="s">
        <v>1007</v>
      </c>
      <c r="C679" s="15" t="s">
        <v>490</v>
      </c>
      <c r="D679" s="15" t="s">
        <v>565</v>
      </c>
      <c r="E679" s="15" t="s">
        <v>455</v>
      </c>
      <c r="F679" s="15" t="s">
        <v>74</v>
      </c>
      <c r="H679" s="6">
        <v>45658</v>
      </c>
      <c r="J679">
        <v>600</v>
      </c>
      <c r="K679" t="s">
        <v>2192</v>
      </c>
      <c r="M679" s="15" t="s">
        <v>74</v>
      </c>
    </row>
    <row r="680" spans="1:13" x14ac:dyDescent="0.25">
      <c r="A680">
        <v>4</v>
      </c>
      <c r="B680" s="15" t="s">
        <v>542</v>
      </c>
      <c r="C680" s="15" t="s">
        <v>504</v>
      </c>
      <c r="D680" s="15" t="s">
        <v>482</v>
      </c>
      <c r="E680" s="15" t="s">
        <v>455</v>
      </c>
      <c r="F680" s="15" t="s">
        <v>74</v>
      </c>
      <c r="H680" s="6">
        <v>45658</v>
      </c>
      <c r="J680">
        <v>600</v>
      </c>
      <c r="K680" t="s">
        <v>2192</v>
      </c>
      <c r="M680" s="15" t="s">
        <v>74</v>
      </c>
    </row>
    <row r="681" spans="1:13" x14ac:dyDescent="0.25">
      <c r="A681">
        <v>4</v>
      </c>
      <c r="B681" s="15" t="s">
        <v>755</v>
      </c>
      <c r="C681" s="15" t="s">
        <v>473</v>
      </c>
      <c r="D681" s="15" t="s">
        <v>1008</v>
      </c>
      <c r="E681" s="15" t="s">
        <v>455</v>
      </c>
      <c r="F681" s="15" t="s">
        <v>74</v>
      </c>
      <c r="H681" s="6">
        <v>45658</v>
      </c>
      <c r="J681">
        <v>600</v>
      </c>
      <c r="K681" t="s">
        <v>2192</v>
      </c>
      <c r="M681" s="15" t="s">
        <v>74</v>
      </c>
    </row>
    <row r="682" spans="1:13" x14ac:dyDescent="0.25">
      <c r="A682">
        <v>4</v>
      </c>
      <c r="B682" s="15" t="s">
        <v>837</v>
      </c>
      <c r="C682" s="15" t="s">
        <v>730</v>
      </c>
      <c r="D682" s="15" t="s">
        <v>1009</v>
      </c>
      <c r="E682" s="15" t="s">
        <v>455</v>
      </c>
      <c r="F682" s="15" t="s">
        <v>74</v>
      </c>
      <c r="H682" s="6">
        <v>45658</v>
      </c>
      <c r="J682">
        <v>600</v>
      </c>
      <c r="K682" t="s">
        <v>2192</v>
      </c>
      <c r="M682" s="15" t="s">
        <v>74</v>
      </c>
    </row>
    <row r="683" spans="1:13" x14ac:dyDescent="0.25">
      <c r="A683">
        <v>4</v>
      </c>
      <c r="B683" s="15" t="s">
        <v>1010</v>
      </c>
      <c r="C683" s="15" t="s">
        <v>644</v>
      </c>
      <c r="D683" s="15" t="s">
        <v>461</v>
      </c>
      <c r="E683" s="15" t="s">
        <v>455</v>
      </c>
      <c r="F683" s="15" t="s">
        <v>73</v>
      </c>
      <c r="H683" s="6">
        <v>45658</v>
      </c>
      <c r="J683">
        <v>600</v>
      </c>
      <c r="K683" t="s">
        <v>2192</v>
      </c>
      <c r="M683" s="15" t="s">
        <v>73</v>
      </c>
    </row>
    <row r="684" spans="1:13" x14ac:dyDescent="0.25">
      <c r="A684">
        <v>4</v>
      </c>
      <c r="B684" s="15" t="s">
        <v>1011</v>
      </c>
      <c r="C684" s="15" t="s">
        <v>711</v>
      </c>
      <c r="D684" s="15" t="s">
        <v>646</v>
      </c>
      <c r="E684" s="15" t="s">
        <v>455</v>
      </c>
      <c r="F684" s="15" t="s">
        <v>73</v>
      </c>
      <c r="H684" s="6">
        <v>45658</v>
      </c>
      <c r="J684">
        <v>600</v>
      </c>
      <c r="K684" t="s">
        <v>2192</v>
      </c>
      <c r="M684" s="15" t="s">
        <v>73</v>
      </c>
    </row>
    <row r="685" spans="1:13" x14ac:dyDescent="0.25">
      <c r="A685">
        <v>4</v>
      </c>
      <c r="B685" s="15" t="s">
        <v>1012</v>
      </c>
      <c r="C685" s="15" t="s">
        <v>612</v>
      </c>
      <c r="D685" s="15" t="s">
        <v>625</v>
      </c>
      <c r="E685" s="15" t="s">
        <v>455</v>
      </c>
      <c r="F685" s="15" t="s">
        <v>74</v>
      </c>
      <c r="H685" s="6">
        <v>45658</v>
      </c>
      <c r="J685">
        <v>600</v>
      </c>
      <c r="K685" t="s">
        <v>2192</v>
      </c>
      <c r="M685" s="15" t="s">
        <v>74</v>
      </c>
    </row>
    <row r="686" spans="1:13" x14ac:dyDescent="0.25">
      <c r="A686">
        <v>4</v>
      </c>
      <c r="B686" s="15" t="s">
        <v>1013</v>
      </c>
      <c r="C686" s="15" t="s">
        <v>860</v>
      </c>
      <c r="D686" s="15" t="s">
        <v>686</v>
      </c>
      <c r="E686" s="15" t="s">
        <v>455</v>
      </c>
      <c r="F686" s="15" t="s">
        <v>74</v>
      </c>
      <c r="H686" s="6">
        <v>45658</v>
      </c>
      <c r="J686">
        <v>600</v>
      </c>
      <c r="K686" t="s">
        <v>2192</v>
      </c>
      <c r="M686" s="15" t="s">
        <v>74</v>
      </c>
    </row>
    <row r="687" spans="1:13" x14ac:dyDescent="0.25">
      <c r="A687">
        <v>4</v>
      </c>
      <c r="B687" s="15" t="s">
        <v>1014</v>
      </c>
      <c r="C687" s="15" t="s">
        <v>1002</v>
      </c>
      <c r="D687" s="15" t="s">
        <v>453</v>
      </c>
      <c r="E687" s="15" t="s">
        <v>455</v>
      </c>
      <c r="F687" s="15" t="s">
        <v>74</v>
      </c>
      <c r="H687" s="6">
        <v>45658</v>
      </c>
      <c r="J687">
        <v>600</v>
      </c>
      <c r="K687" t="s">
        <v>2192</v>
      </c>
      <c r="M687" s="15" t="s">
        <v>74</v>
      </c>
    </row>
    <row r="688" spans="1:13" x14ac:dyDescent="0.25">
      <c r="A688">
        <v>4</v>
      </c>
      <c r="B688" s="15" t="s">
        <v>1015</v>
      </c>
      <c r="C688" s="15" t="s">
        <v>1016</v>
      </c>
      <c r="D688" s="15" t="s">
        <v>947</v>
      </c>
      <c r="E688" s="15" t="s">
        <v>455</v>
      </c>
      <c r="F688" s="15" t="s">
        <v>74</v>
      </c>
      <c r="H688" s="6">
        <v>45658</v>
      </c>
      <c r="J688">
        <v>600</v>
      </c>
      <c r="K688" t="s">
        <v>2192</v>
      </c>
      <c r="M688" s="15" t="s">
        <v>74</v>
      </c>
    </row>
    <row r="689" spans="1:13" x14ac:dyDescent="0.25">
      <c r="A689">
        <v>4</v>
      </c>
      <c r="B689" s="15" t="s">
        <v>1017</v>
      </c>
      <c r="C689" s="15" t="s">
        <v>1018</v>
      </c>
      <c r="D689" s="15" t="s">
        <v>721</v>
      </c>
      <c r="E689" s="15" t="s">
        <v>455</v>
      </c>
      <c r="F689" s="15" t="s">
        <v>74</v>
      </c>
      <c r="H689" s="6">
        <v>45658</v>
      </c>
      <c r="J689">
        <v>600</v>
      </c>
      <c r="K689" t="s">
        <v>2192</v>
      </c>
      <c r="M689" s="15" t="s">
        <v>74</v>
      </c>
    </row>
    <row r="690" spans="1:13" x14ac:dyDescent="0.25">
      <c r="A690">
        <v>4</v>
      </c>
      <c r="B690" s="15" t="s">
        <v>1019</v>
      </c>
      <c r="C690" s="15" t="s">
        <v>1020</v>
      </c>
      <c r="D690" s="15" t="s">
        <v>711</v>
      </c>
      <c r="E690" s="15" t="s">
        <v>455</v>
      </c>
      <c r="F690" s="15" t="s">
        <v>74</v>
      </c>
      <c r="H690" s="6">
        <v>45658</v>
      </c>
      <c r="J690">
        <v>600</v>
      </c>
      <c r="K690" t="s">
        <v>2192</v>
      </c>
      <c r="M690" s="15" t="s">
        <v>74</v>
      </c>
    </row>
    <row r="691" spans="1:13" x14ac:dyDescent="0.25">
      <c r="A691">
        <v>4</v>
      </c>
      <c r="B691" s="15" t="s">
        <v>1021</v>
      </c>
      <c r="C691" s="15" t="s">
        <v>663</v>
      </c>
      <c r="D691" s="15" t="s">
        <v>663</v>
      </c>
      <c r="E691" s="15" t="s">
        <v>455</v>
      </c>
      <c r="F691" s="15" t="s">
        <v>74</v>
      </c>
      <c r="H691" s="6">
        <v>45658</v>
      </c>
      <c r="J691">
        <v>600</v>
      </c>
      <c r="K691" t="s">
        <v>2192</v>
      </c>
      <c r="M691" s="15" t="s">
        <v>74</v>
      </c>
    </row>
    <row r="692" spans="1:13" x14ac:dyDescent="0.25">
      <c r="A692">
        <v>4</v>
      </c>
      <c r="B692" s="15" t="s">
        <v>1022</v>
      </c>
      <c r="C692" s="15" t="s">
        <v>504</v>
      </c>
      <c r="D692" s="15" t="s">
        <v>470</v>
      </c>
      <c r="E692" s="15" t="s">
        <v>455</v>
      </c>
      <c r="F692" s="15" t="s">
        <v>74</v>
      </c>
      <c r="H692" s="6">
        <v>45658</v>
      </c>
      <c r="J692">
        <v>600</v>
      </c>
      <c r="K692" t="s">
        <v>2192</v>
      </c>
      <c r="M692" s="15" t="s">
        <v>74</v>
      </c>
    </row>
    <row r="693" spans="1:13" x14ac:dyDescent="0.25">
      <c r="A693">
        <v>4</v>
      </c>
      <c r="B693" s="15" t="s">
        <v>916</v>
      </c>
      <c r="C693" s="15" t="s">
        <v>530</v>
      </c>
      <c r="D693" s="15" t="s">
        <v>646</v>
      </c>
      <c r="E693" s="15" t="s">
        <v>455</v>
      </c>
      <c r="F693" s="15" t="s">
        <v>74</v>
      </c>
      <c r="H693" s="6">
        <v>45658</v>
      </c>
      <c r="J693">
        <v>600</v>
      </c>
      <c r="K693" t="s">
        <v>2192</v>
      </c>
      <c r="M693" s="15" t="s">
        <v>74</v>
      </c>
    </row>
    <row r="694" spans="1:13" x14ac:dyDescent="0.25">
      <c r="A694">
        <v>4</v>
      </c>
      <c r="B694" s="15" t="s">
        <v>928</v>
      </c>
      <c r="C694" s="15" t="s">
        <v>947</v>
      </c>
      <c r="D694" s="15" t="s">
        <v>457</v>
      </c>
      <c r="E694" s="15" t="s">
        <v>455</v>
      </c>
      <c r="F694" s="15" t="s">
        <v>73</v>
      </c>
      <c r="H694" s="6">
        <v>45658</v>
      </c>
      <c r="J694">
        <v>600</v>
      </c>
      <c r="K694" t="s">
        <v>2192</v>
      </c>
      <c r="M694" s="15" t="s">
        <v>73</v>
      </c>
    </row>
    <row r="695" spans="1:13" x14ac:dyDescent="0.25">
      <c r="A695">
        <v>4</v>
      </c>
      <c r="B695" s="15" t="s">
        <v>1023</v>
      </c>
      <c r="C695" s="15" t="s">
        <v>743</v>
      </c>
      <c r="D695" s="15" t="s">
        <v>551</v>
      </c>
      <c r="E695" s="15" t="s">
        <v>455</v>
      </c>
      <c r="F695" s="15" t="s">
        <v>73</v>
      </c>
      <c r="H695" s="6">
        <v>45658</v>
      </c>
      <c r="J695">
        <v>600</v>
      </c>
      <c r="K695" t="s">
        <v>2192</v>
      </c>
      <c r="M695" s="15" t="s">
        <v>73</v>
      </c>
    </row>
    <row r="696" spans="1:13" x14ac:dyDescent="0.25">
      <c r="A696">
        <v>4</v>
      </c>
      <c r="B696" s="15" t="s">
        <v>1024</v>
      </c>
      <c r="C696" s="15" t="s">
        <v>1025</v>
      </c>
      <c r="D696" s="15" t="s">
        <v>1026</v>
      </c>
      <c r="E696" s="15" t="s">
        <v>455</v>
      </c>
      <c r="F696" s="15" t="s">
        <v>74</v>
      </c>
      <c r="H696" s="6">
        <v>45658</v>
      </c>
      <c r="J696">
        <v>600</v>
      </c>
      <c r="K696" t="s">
        <v>2192</v>
      </c>
      <c r="M696" s="15" t="s">
        <v>74</v>
      </c>
    </row>
    <row r="697" spans="1:13" x14ac:dyDescent="0.25">
      <c r="A697">
        <v>4</v>
      </c>
      <c r="B697" s="15" t="s">
        <v>1027</v>
      </c>
      <c r="C697" s="15" t="s">
        <v>461</v>
      </c>
      <c r="D697" s="15" t="s">
        <v>597</v>
      </c>
      <c r="E697" s="15" t="s">
        <v>455</v>
      </c>
      <c r="F697" s="15" t="s">
        <v>73</v>
      </c>
      <c r="H697" s="6">
        <v>45658</v>
      </c>
      <c r="J697">
        <v>600</v>
      </c>
      <c r="K697" t="s">
        <v>2192</v>
      </c>
      <c r="M697" s="15" t="s">
        <v>73</v>
      </c>
    </row>
    <row r="698" spans="1:13" x14ac:dyDescent="0.25">
      <c r="A698">
        <v>4</v>
      </c>
      <c r="B698" s="15" t="s">
        <v>1028</v>
      </c>
      <c r="C698" s="15" t="s">
        <v>629</v>
      </c>
      <c r="D698" s="15" t="s">
        <v>453</v>
      </c>
      <c r="E698" s="15" t="s">
        <v>455</v>
      </c>
      <c r="F698" s="15" t="s">
        <v>73</v>
      </c>
      <c r="H698" s="6">
        <v>45658</v>
      </c>
      <c r="J698">
        <v>600</v>
      </c>
      <c r="K698" t="s">
        <v>2192</v>
      </c>
      <c r="M698" s="15" t="s">
        <v>73</v>
      </c>
    </row>
    <row r="699" spans="1:13" x14ac:dyDescent="0.25">
      <c r="A699">
        <v>4</v>
      </c>
      <c r="B699" s="15" t="s">
        <v>514</v>
      </c>
      <c r="C699" s="15" t="s">
        <v>498</v>
      </c>
      <c r="D699" s="15" t="s">
        <v>854</v>
      </c>
      <c r="E699" s="15" t="s">
        <v>455</v>
      </c>
      <c r="F699" s="15" t="s">
        <v>74</v>
      </c>
      <c r="H699" s="6">
        <v>45658</v>
      </c>
      <c r="J699">
        <v>600</v>
      </c>
      <c r="K699" t="s">
        <v>2192</v>
      </c>
      <c r="M699" s="15" t="s">
        <v>74</v>
      </c>
    </row>
    <row r="700" spans="1:13" x14ac:dyDescent="0.25">
      <c r="A700">
        <v>4</v>
      </c>
      <c r="B700" s="15" t="s">
        <v>1029</v>
      </c>
      <c r="C700" s="15" t="s">
        <v>453</v>
      </c>
      <c r="D700" s="15" t="s">
        <v>1030</v>
      </c>
      <c r="E700" s="15" t="s">
        <v>455</v>
      </c>
      <c r="F700" s="15" t="s">
        <v>74</v>
      </c>
      <c r="H700" s="6">
        <v>45658</v>
      </c>
      <c r="J700">
        <v>600</v>
      </c>
      <c r="K700" t="s">
        <v>2192</v>
      </c>
      <c r="M700" s="15" t="s">
        <v>74</v>
      </c>
    </row>
    <row r="701" spans="1:13" x14ac:dyDescent="0.25">
      <c r="A701">
        <v>4</v>
      </c>
      <c r="B701" s="15" t="s">
        <v>1031</v>
      </c>
      <c r="C701" s="15" t="s">
        <v>730</v>
      </c>
      <c r="D701" s="15" t="s">
        <v>479</v>
      </c>
      <c r="E701" s="15" t="s">
        <v>455</v>
      </c>
      <c r="F701" s="15" t="s">
        <v>73</v>
      </c>
      <c r="H701" s="6">
        <v>45658</v>
      </c>
      <c r="J701">
        <v>600</v>
      </c>
      <c r="K701" t="s">
        <v>2192</v>
      </c>
      <c r="M701" s="15" t="s">
        <v>73</v>
      </c>
    </row>
    <row r="702" spans="1:13" x14ac:dyDescent="0.25">
      <c r="A702">
        <v>4</v>
      </c>
      <c r="B702" s="15" t="s">
        <v>1032</v>
      </c>
      <c r="C702" s="15" t="s">
        <v>846</v>
      </c>
      <c r="D702" s="15" t="s">
        <v>1033</v>
      </c>
      <c r="E702" s="15" t="s">
        <v>455</v>
      </c>
      <c r="F702" s="15" t="s">
        <v>73</v>
      </c>
      <c r="H702" s="6">
        <v>45658</v>
      </c>
      <c r="J702">
        <v>600</v>
      </c>
      <c r="K702" t="s">
        <v>2192</v>
      </c>
      <c r="M702" s="15" t="s">
        <v>73</v>
      </c>
    </row>
    <row r="703" spans="1:13" x14ac:dyDescent="0.25">
      <c r="A703">
        <v>4</v>
      </c>
      <c r="B703" s="15" t="s">
        <v>1034</v>
      </c>
      <c r="C703" s="15" t="s">
        <v>689</v>
      </c>
      <c r="D703" s="15" t="s">
        <v>632</v>
      </c>
      <c r="E703" s="15" t="s">
        <v>455</v>
      </c>
      <c r="F703" s="15" t="s">
        <v>73</v>
      </c>
      <c r="H703" s="6">
        <v>45658</v>
      </c>
      <c r="J703">
        <v>600</v>
      </c>
      <c r="K703" t="s">
        <v>2192</v>
      </c>
      <c r="M703" s="15" t="s">
        <v>73</v>
      </c>
    </row>
    <row r="704" spans="1:13" x14ac:dyDescent="0.25">
      <c r="A704">
        <v>4</v>
      </c>
      <c r="B704" s="15" t="s">
        <v>1035</v>
      </c>
      <c r="C704" s="15" t="s">
        <v>761</v>
      </c>
      <c r="D704" s="15" t="s">
        <v>509</v>
      </c>
      <c r="E704" s="15" t="s">
        <v>455</v>
      </c>
      <c r="F704" s="15" t="s">
        <v>74</v>
      </c>
      <c r="H704" s="6">
        <v>45658</v>
      </c>
      <c r="J704">
        <v>600</v>
      </c>
      <c r="K704" t="s">
        <v>2192</v>
      </c>
      <c r="M704" s="15" t="s">
        <v>74</v>
      </c>
    </row>
    <row r="705" spans="1:13" x14ac:dyDescent="0.25">
      <c r="A705">
        <v>4</v>
      </c>
      <c r="B705" s="15" t="s">
        <v>1036</v>
      </c>
      <c r="C705" s="15" t="s">
        <v>761</v>
      </c>
      <c r="D705" s="15" t="s">
        <v>517</v>
      </c>
      <c r="E705" s="15" t="s">
        <v>455</v>
      </c>
      <c r="F705" s="15" t="s">
        <v>74</v>
      </c>
      <c r="H705" s="6">
        <v>45658</v>
      </c>
      <c r="J705">
        <v>600</v>
      </c>
      <c r="K705" t="s">
        <v>2192</v>
      </c>
      <c r="M705" s="15" t="s">
        <v>74</v>
      </c>
    </row>
    <row r="706" spans="1:13" x14ac:dyDescent="0.25">
      <c r="A706">
        <v>4</v>
      </c>
      <c r="B706" s="15" t="s">
        <v>1037</v>
      </c>
      <c r="C706" s="15" t="s">
        <v>646</v>
      </c>
      <c r="D706" s="15" t="s">
        <v>600</v>
      </c>
      <c r="E706" s="15" t="s">
        <v>455</v>
      </c>
      <c r="F706" s="15" t="s">
        <v>74</v>
      </c>
      <c r="H706" s="6">
        <v>45658</v>
      </c>
      <c r="J706">
        <v>600</v>
      </c>
      <c r="K706" t="s">
        <v>2192</v>
      </c>
      <c r="M706" s="15" t="s">
        <v>74</v>
      </c>
    </row>
    <row r="707" spans="1:13" x14ac:dyDescent="0.25">
      <c r="A707">
        <v>4</v>
      </c>
      <c r="B707" s="15" t="s">
        <v>718</v>
      </c>
      <c r="C707" s="15" t="s">
        <v>498</v>
      </c>
      <c r="D707" s="15" t="s">
        <v>457</v>
      </c>
      <c r="E707" s="15" t="s">
        <v>455</v>
      </c>
      <c r="F707" s="15" t="s">
        <v>74</v>
      </c>
      <c r="H707" s="6">
        <v>45658</v>
      </c>
      <c r="J707">
        <v>600</v>
      </c>
      <c r="K707" t="s">
        <v>2192</v>
      </c>
      <c r="M707" s="15" t="s">
        <v>74</v>
      </c>
    </row>
    <row r="708" spans="1:13" x14ac:dyDescent="0.25">
      <c r="A708">
        <v>4</v>
      </c>
      <c r="B708" s="15" t="s">
        <v>938</v>
      </c>
      <c r="C708" s="15" t="s">
        <v>470</v>
      </c>
      <c r="D708" s="15" t="s">
        <v>952</v>
      </c>
      <c r="E708" s="15" t="s">
        <v>455</v>
      </c>
      <c r="F708" s="15" t="s">
        <v>74</v>
      </c>
      <c r="H708" s="6">
        <v>45658</v>
      </c>
      <c r="J708">
        <v>600</v>
      </c>
      <c r="K708" t="s">
        <v>2192</v>
      </c>
      <c r="M708" s="15" t="s">
        <v>74</v>
      </c>
    </row>
    <row r="709" spans="1:13" x14ac:dyDescent="0.25">
      <c r="A709">
        <v>4</v>
      </c>
      <c r="B709" s="15" t="s">
        <v>901</v>
      </c>
      <c r="C709" s="15" t="s">
        <v>752</v>
      </c>
      <c r="D709" s="15" t="s">
        <v>869</v>
      </c>
      <c r="E709" s="15" t="s">
        <v>455</v>
      </c>
      <c r="F709" s="15" t="s">
        <v>74</v>
      </c>
      <c r="H709" s="6">
        <v>45658</v>
      </c>
      <c r="J709">
        <v>600</v>
      </c>
      <c r="K709" t="s">
        <v>2192</v>
      </c>
      <c r="M709" s="15" t="s">
        <v>74</v>
      </c>
    </row>
    <row r="710" spans="1:13" x14ac:dyDescent="0.25">
      <c r="A710">
        <v>4</v>
      </c>
      <c r="B710" s="15" t="s">
        <v>1038</v>
      </c>
      <c r="C710" s="15" t="s">
        <v>752</v>
      </c>
      <c r="D710" s="15" t="s">
        <v>517</v>
      </c>
      <c r="E710" s="15" t="s">
        <v>455</v>
      </c>
      <c r="F710" s="15" t="s">
        <v>74</v>
      </c>
      <c r="H710" s="6">
        <v>45658</v>
      </c>
      <c r="J710">
        <v>600</v>
      </c>
      <c r="K710" t="s">
        <v>2192</v>
      </c>
      <c r="M710" s="15" t="s">
        <v>74</v>
      </c>
    </row>
    <row r="711" spans="1:13" x14ac:dyDescent="0.25">
      <c r="A711">
        <v>4</v>
      </c>
      <c r="B711" s="15" t="s">
        <v>1039</v>
      </c>
      <c r="C711" s="15" t="s">
        <v>752</v>
      </c>
      <c r="D711" s="15" t="s">
        <v>526</v>
      </c>
      <c r="E711" s="15" t="s">
        <v>455</v>
      </c>
      <c r="F711" s="15" t="s">
        <v>74</v>
      </c>
      <c r="H711" s="6">
        <v>45658</v>
      </c>
      <c r="J711">
        <v>600</v>
      </c>
      <c r="K711" t="s">
        <v>2192</v>
      </c>
      <c r="M711" s="15" t="s">
        <v>74</v>
      </c>
    </row>
    <row r="712" spans="1:13" x14ac:dyDescent="0.25">
      <c r="A712">
        <v>4</v>
      </c>
      <c r="B712" s="15" t="s">
        <v>1040</v>
      </c>
      <c r="C712" s="15" t="s">
        <v>874</v>
      </c>
      <c r="D712" s="15" t="s">
        <v>466</v>
      </c>
      <c r="E712" s="15" t="s">
        <v>455</v>
      </c>
      <c r="F712" s="15" t="s">
        <v>74</v>
      </c>
      <c r="H712" s="6">
        <v>45658</v>
      </c>
      <c r="J712">
        <v>600</v>
      </c>
      <c r="K712" t="s">
        <v>2192</v>
      </c>
      <c r="M712" s="15" t="s">
        <v>74</v>
      </c>
    </row>
    <row r="713" spans="1:13" x14ac:dyDescent="0.25">
      <c r="A713">
        <v>4</v>
      </c>
      <c r="B713" s="15" t="s">
        <v>1041</v>
      </c>
      <c r="C713" s="15" t="s">
        <v>565</v>
      </c>
      <c r="D713" s="15" t="s">
        <v>490</v>
      </c>
      <c r="E713" s="15" t="s">
        <v>455</v>
      </c>
      <c r="F713" s="15" t="s">
        <v>74</v>
      </c>
      <c r="H713" s="6">
        <v>45658</v>
      </c>
      <c r="J713">
        <v>600</v>
      </c>
      <c r="K713" t="s">
        <v>2192</v>
      </c>
      <c r="M713" s="15" t="s">
        <v>74</v>
      </c>
    </row>
    <row r="714" spans="1:13" x14ac:dyDescent="0.25">
      <c r="A714">
        <v>4</v>
      </c>
      <c r="B714" s="15" t="s">
        <v>1042</v>
      </c>
      <c r="C714" s="15" t="s">
        <v>745</v>
      </c>
      <c r="D714" s="15" t="s">
        <v>1043</v>
      </c>
      <c r="E714" s="15" t="s">
        <v>455</v>
      </c>
      <c r="F714" s="15" t="s">
        <v>74</v>
      </c>
      <c r="H714" s="6">
        <v>45658</v>
      </c>
      <c r="J714">
        <v>600</v>
      </c>
      <c r="K714" t="s">
        <v>2192</v>
      </c>
      <c r="M714" s="15" t="s">
        <v>74</v>
      </c>
    </row>
    <row r="715" spans="1:13" x14ac:dyDescent="0.25">
      <c r="A715">
        <v>4</v>
      </c>
      <c r="B715" s="15" t="s">
        <v>1044</v>
      </c>
      <c r="C715" s="15" t="s">
        <v>819</v>
      </c>
      <c r="D715" s="15" t="s">
        <v>545</v>
      </c>
      <c r="E715" s="15" t="s">
        <v>455</v>
      </c>
      <c r="F715" s="15" t="s">
        <v>74</v>
      </c>
      <c r="H715" s="6">
        <v>45658</v>
      </c>
      <c r="J715">
        <v>600</v>
      </c>
      <c r="K715" t="s">
        <v>2192</v>
      </c>
      <c r="M715" s="15" t="s">
        <v>74</v>
      </c>
    </row>
    <row r="716" spans="1:13" x14ac:dyDescent="0.25">
      <c r="A716">
        <v>4</v>
      </c>
      <c r="B716" s="15" t="s">
        <v>1045</v>
      </c>
      <c r="C716" s="15" t="s">
        <v>789</v>
      </c>
      <c r="D716" s="15" t="s">
        <v>453</v>
      </c>
      <c r="E716" s="15" t="s">
        <v>455</v>
      </c>
      <c r="F716" s="15" t="s">
        <v>74</v>
      </c>
      <c r="H716" s="6">
        <v>45658</v>
      </c>
      <c r="J716">
        <v>600</v>
      </c>
      <c r="K716" t="s">
        <v>2192</v>
      </c>
      <c r="M716" s="15" t="s">
        <v>74</v>
      </c>
    </row>
    <row r="717" spans="1:13" x14ac:dyDescent="0.25">
      <c r="A717">
        <v>4</v>
      </c>
      <c r="B717" s="15" t="s">
        <v>1046</v>
      </c>
      <c r="C717" s="15" t="s">
        <v>1047</v>
      </c>
      <c r="D717" s="15" t="s">
        <v>646</v>
      </c>
      <c r="E717" s="15" t="s">
        <v>455</v>
      </c>
      <c r="F717" s="15" t="s">
        <v>73</v>
      </c>
      <c r="H717" s="6">
        <v>45658</v>
      </c>
      <c r="J717">
        <v>600</v>
      </c>
      <c r="K717" t="s">
        <v>2192</v>
      </c>
      <c r="M717" s="15" t="s">
        <v>73</v>
      </c>
    </row>
    <row r="718" spans="1:13" x14ac:dyDescent="0.25">
      <c r="A718">
        <v>4</v>
      </c>
      <c r="B718" s="15" t="s">
        <v>1048</v>
      </c>
      <c r="C718" s="15" t="s">
        <v>1049</v>
      </c>
      <c r="D718" s="15" t="s">
        <v>457</v>
      </c>
      <c r="E718" s="15" t="s">
        <v>455</v>
      </c>
      <c r="F718" s="15" t="s">
        <v>74</v>
      </c>
      <c r="H718" s="6">
        <v>45658</v>
      </c>
      <c r="J718">
        <v>600</v>
      </c>
      <c r="K718" t="s">
        <v>2192</v>
      </c>
      <c r="M718" s="15" t="s">
        <v>74</v>
      </c>
    </row>
    <row r="719" spans="1:13" x14ac:dyDescent="0.25">
      <c r="A719">
        <v>4</v>
      </c>
      <c r="B719" s="15" t="s">
        <v>1050</v>
      </c>
      <c r="C719" s="15" t="s">
        <v>595</v>
      </c>
      <c r="D719" s="15" t="s">
        <v>462</v>
      </c>
      <c r="E719" s="15" t="s">
        <v>455</v>
      </c>
      <c r="F719" s="15" t="s">
        <v>73</v>
      </c>
      <c r="H719" s="6">
        <v>45658</v>
      </c>
      <c r="J719">
        <v>600</v>
      </c>
      <c r="K719" t="s">
        <v>2192</v>
      </c>
      <c r="M719" s="15" t="s">
        <v>73</v>
      </c>
    </row>
    <row r="720" spans="1:13" x14ac:dyDescent="0.25">
      <c r="A720">
        <v>4</v>
      </c>
      <c r="B720" s="15" t="s">
        <v>1051</v>
      </c>
      <c r="C720" s="15" t="s">
        <v>629</v>
      </c>
      <c r="D720" s="15" t="s">
        <v>454</v>
      </c>
      <c r="E720" s="15" t="s">
        <v>455</v>
      </c>
      <c r="F720" s="15" t="s">
        <v>74</v>
      </c>
      <c r="H720" s="6">
        <v>45658</v>
      </c>
      <c r="J720">
        <v>600</v>
      </c>
      <c r="K720" t="s">
        <v>2192</v>
      </c>
      <c r="M720" s="15" t="s">
        <v>74</v>
      </c>
    </row>
    <row r="721" spans="1:13" x14ac:dyDescent="0.25">
      <c r="A721">
        <v>4</v>
      </c>
      <c r="B721" s="15" t="s">
        <v>1052</v>
      </c>
      <c r="C721" s="15" t="s">
        <v>1053</v>
      </c>
      <c r="D721" s="15" t="s">
        <v>616</v>
      </c>
      <c r="E721" s="15" t="s">
        <v>455</v>
      </c>
      <c r="F721" s="15" t="s">
        <v>73</v>
      </c>
      <c r="H721" s="6">
        <v>45658</v>
      </c>
      <c r="J721">
        <v>600</v>
      </c>
      <c r="K721" t="s">
        <v>2192</v>
      </c>
      <c r="M721" s="15" t="s">
        <v>73</v>
      </c>
    </row>
    <row r="722" spans="1:13" x14ac:dyDescent="0.25">
      <c r="A722">
        <v>4</v>
      </c>
      <c r="B722" s="15" t="s">
        <v>1054</v>
      </c>
      <c r="C722" s="15" t="s">
        <v>1055</v>
      </c>
      <c r="D722" s="15" t="s">
        <v>462</v>
      </c>
      <c r="E722" s="15" t="s">
        <v>455</v>
      </c>
      <c r="F722" s="15" t="s">
        <v>73</v>
      </c>
      <c r="H722" s="6">
        <v>45658</v>
      </c>
      <c r="J722">
        <v>600</v>
      </c>
      <c r="K722" t="s">
        <v>2192</v>
      </c>
      <c r="M722" s="15" t="s">
        <v>73</v>
      </c>
    </row>
    <row r="723" spans="1:13" x14ac:dyDescent="0.25">
      <c r="A723">
        <v>4</v>
      </c>
      <c r="B723" s="15" t="s">
        <v>1056</v>
      </c>
      <c r="C723" s="15" t="s">
        <v>1057</v>
      </c>
      <c r="D723" s="15" t="s">
        <v>763</v>
      </c>
      <c r="E723" s="15" t="s">
        <v>455</v>
      </c>
      <c r="F723" s="15" t="s">
        <v>74</v>
      </c>
      <c r="H723" s="6">
        <v>45658</v>
      </c>
      <c r="J723">
        <v>600</v>
      </c>
      <c r="K723" t="s">
        <v>2192</v>
      </c>
      <c r="M723" s="15" t="s">
        <v>74</v>
      </c>
    </row>
    <row r="724" spans="1:13" x14ac:dyDescent="0.25">
      <c r="A724">
        <v>4</v>
      </c>
      <c r="B724" s="15" t="s">
        <v>987</v>
      </c>
      <c r="C724" s="15" t="s">
        <v>1009</v>
      </c>
      <c r="D724" s="15" t="s">
        <v>482</v>
      </c>
      <c r="E724" s="15" t="s">
        <v>455</v>
      </c>
      <c r="F724" s="15" t="s">
        <v>74</v>
      </c>
      <c r="H724" s="6">
        <v>45658</v>
      </c>
      <c r="J724">
        <v>600</v>
      </c>
      <c r="K724" t="s">
        <v>2192</v>
      </c>
      <c r="M724" s="15" t="s">
        <v>74</v>
      </c>
    </row>
    <row r="725" spans="1:13" x14ac:dyDescent="0.25">
      <c r="A725">
        <v>4</v>
      </c>
      <c r="B725" s="15" t="s">
        <v>1058</v>
      </c>
      <c r="C725" s="15" t="s">
        <v>1059</v>
      </c>
      <c r="D725" s="15" t="s">
        <v>789</v>
      </c>
      <c r="E725" s="15" t="s">
        <v>455</v>
      </c>
      <c r="F725" s="15" t="s">
        <v>73</v>
      </c>
      <c r="H725" s="6">
        <v>45658</v>
      </c>
      <c r="J725">
        <v>600</v>
      </c>
      <c r="K725" t="s">
        <v>2192</v>
      </c>
      <c r="M725" s="15" t="s">
        <v>73</v>
      </c>
    </row>
    <row r="726" spans="1:13" x14ac:dyDescent="0.25">
      <c r="A726">
        <v>4</v>
      </c>
      <c r="B726" s="15" t="s">
        <v>1060</v>
      </c>
      <c r="C726" s="15" t="s">
        <v>1061</v>
      </c>
      <c r="D726" s="15" t="s">
        <v>1062</v>
      </c>
      <c r="E726" s="15" t="s">
        <v>455</v>
      </c>
      <c r="F726" s="15" t="s">
        <v>74</v>
      </c>
      <c r="H726" s="6">
        <v>45658</v>
      </c>
      <c r="J726">
        <v>600</v>
      </c>
      <c r="K726" t="s">
        <v>2192</v>
      </c>
      <c r="M726" s="15" t="s">
        <v>74</v>
      </c>
    </row>
    <row r="727" spans="1:13" x14ac:dyDescent="0.25">
      <c r="A727">
        <v>4</v>
      </c>
      <c r="B727" s="15" t="s">
        <v>1063</v>
      </c>
      <c r="C727" s="15" t="s">
        <v>475</v>
      </c>
      <c r="D727" s="15" t="s">
        <v>572</v>
      </c>
      <c r="E727" s="15" t="s">
        <v>455</v>
      </c>
      <c r="F727" s="15" t="s">
        <v>73</v>
      </c>
      <c r="H727" s="6">
        <v>45658</v>
      </c>
      <c r="J727">
        <v>600</v>
      </c>
      <c r="K727" t="s">
        <v>2192</v>
      </c>
      <c r="M727" s="15" t="s">
        <v>73</v>
      </c>
    </row>
    <row r="728" spans="1:13" x14ac:dyDescent="0.25">
      <c r="A728">
        <v>4</v>
      </c>
      <c r="B728" s="15" t="s">
        <v>856</v>
      </c>
      <c r="C728" s="15" t="s">
        <v>1064</v>
      </c>
      <c r="D728" s="15" t="s">
        <v>513</v>
      </c>
      <c r="E728" s="15" t="s">
        <v>455</v>
      </c>
      <c r="F728" s="15" t="s">
        <v>74</v>
      </c>
      <c r="H728" s="6">
        <v>45658</v>
      </c>
      <c r="J728">
        <v>600</v>
      </c>
      <c r="K728" t="s">
        <v>2192</v>
      </c>
      <c r="M728" s="15" t="s">
        <v>74</v>
      </c>
    </row>
    <row r="729" spans="1:13" x14ac:dyDescent="0.25">
      <c r="A729">
        <v>4</v>
      </c>
      <c r="B729" s="15" t="s">
        <v>1065</v>
      </c>
      <c r="C729" s="15" t="s">
        <v>623</v>
      </c>
      <c r="D729" s="15" t="s">
        <v>458</v>
      </c>
      <c r="E729" s="15" t="s">
        <v>455</v>
      </c>
      <c r="F729" s="15" t="s">
        <v>74</v>
      </c>
      <c r="H729" s="6">
        <v>45658</v>
      </c>
      <c r="J729">
        <v>600</v>
      </c>
      <c r="K729" t="s">
        <v>2192</v>
      </c>
      <c r="M729" s="15" t="s">
        <v>74</v>
      </c>
    </row>
    <row r="730" spans="1:13" x14ac:dyDescent="0.25">
      <c r="A730">
        <v>4</v>
      </c>
      <c r="B730" s="15" t="s">
        <v>1066</v>
      </c>
      <c r="C730" s="15" t="s">
        <v>1067</v>
      </c>
      <c r="D730" s="15" t="s">
        <v>1068</v>
      </c>
      <c r="E730" s="15" t="s">
        <v>455</v>
      </c>
      <c r="F730" s="15" t="s">
        <v>73</v>
      </c>
      <c r="H730" s="6">
        <v>45658</v>
      </c>
      <c r="J730">
        <v>600</v>
      </c>
      <c r="K730" t="s">
        <v>2192</v>
      </c>
      <c r="M730" s="15" t="s">
        <v>73</v>
      </c>
    </row>
    <row r="731" spans="1:13" x14ac:dyDescent="0.25">
      <c r="A731">
        <v>4</v>
      </c>
      <c r="B731" s="15" t="s">
        <v>684</v>
      </c>
      <c r="C731" s="15" t="s">
        <v>597</v>
      </c>
      <c r="D731" s="15" t="s">
        <v>460</v>
      </c>
      <c r="E731" s="15" t="s">
        <v>455</v>
      </c>
      <c r="F731" s="15" t="s">
        <v>74</v>
      </c>
      <c r="H731" s="6">
        <v>45658</v>
      </c>
      <c r="J731">
        <v>600</v>
      </c>
      <c r="K731" t="s">
        <v>2192</v>
      </c>
      <c r="M731" s="15" t="s">
        <v>74</v>
      </c>
    </row>
    <row r="732" spans="1:13" x14ac:dyDescent="0.25">
      <c r="A732">
        <v>4</v>
      </c>
      <c r="B732" s="15" t="s">
        <v>1069</v>
      </c>
      <c r="C732" s="15" t="s">
        <v>453</v>
      </c>
      <c r="D732" s="15" t="s">
        <v>522</v>
      </c>
      <c r="E732" s="15" t="s">
        <v>455</v>
      </c>
      <c r="F732" s="15" t="s">
        <v>73</v>
      </c>
      <c r="H732" s="6">
        <v>45658</v>
      </c>
      <c r="J732">
        <v>600</v>
      </c>
      <c r="K732" t="s">
        <v>2192</v>
      </c>
      <c r="M732" s="15" t="s">
        <v>73</v>
      </c>
    </row>
    <row r="733" spans="1:13" x14ac:dyDescent="0.25">
      <c r="A733">
        <v>4</v>
      </c>
      <c r="B733" s="15" t="s">
        <v>1070</v>
      </c>
      <c r="C733" s="15" t="s">
        <v>572</v>
      </c>
      <c r="D733" s="15" t="s">
        <v>702</v>
      </c>
      <c r="E733" s="15" t="s">
        <v>455</v>
      </c>
      <c r="F733" s="15" t="s">
        <v>73</v>
      </c>
      <c r="H733" s="6">
        <v>45658</v>
      </c>
      <c r="J733">
        <v>600</v>
      </c>
      <c r="K733" t="s">
        <v>2192</v>
      </c>
      <c r="M733" s="15" t="s">
        <v>73</v>
      </c>
    </row>
    <row r="734" spans="1:13" x14ac:dyDescent="0.25">
      <c r="A734">
        <v>4</v>
      </c>
      <c r="B734" s="15" t="s">
        <v>1071</v>
      </c>
      <c r="C734" s="15" t="s">
        <v>780</v>
      </c>
      <c r="D734" s="15" t="s">
        <v>874</v>
      </c>
      <c r="E734" s="15" t="s">
        <v>455</v>
      </c>
      <c r="F734" s="15" t="s">
        <v>73</v>
      </c>
      <c r="H734" s="6">
        <v>45658</v>
      </c>
      <c r="J734">
        <v>600</v>
      </c>
      <c r="K734" t="s">
        <v>2192</v>
      </c>
      <c r="M734" s="15" t="s">
        <v>73</v>
      </c>
    </row>
    <row r="735" spans="1:13" x14ac:dyDescent="0.25">
      <c r="A735">
        <v>4</v>
      </c>
      <c r="B735" s="15" t="s">
        <v>1072</v>
      </c>
      <c r="C735" s="15" t="s">
        <v>891</v>
      </c>
      <c r="D735" s="15" t="s">
        <v>453</v>
      </c>
      <c r="E735" s="15" t="s">
        <v>455</v>
      </c>
      <c r="F735" s="15" t="s">
        <v>73</v>
      </c>
      <c r="H735" s="6">
        <v>45658</v>
      </c>
      <c r="J735">
        <v>600</v>
      </c>
      <c r="K735" t="s">
        <v>2192</v>
      </c>
      <c r="M735" s="15" t="s">
        <v>73</v>
      </c>
    </row>
    <row r="736" spans="1:13" x14ac:dyDescent="0.25">
      <c r="A736">
        <v>4</v>
      </c>
      <c r="B736" s="15" t="s">
        <v>1073</v>
      </c>
      <c r="C736" s="15" t="s">
        <v>707</v>
      </c>
      <c r="D736" s="15" t="s">
        <v>1074</v>
      </c>
      <c r="E736" s="15" t="s">
        <v>455</v>
      </c>
      <c r="F736" s="15" t="s">
        <v>74</v>
      </c>
      <c r="H736" s="6">
        <v>45658</v>
      </c>
      <c r="J736">
        <v>600</v>
      </c>
      <c r="K736" t="s">
        <v>2192</v>
      </c>
      <c r="M736" s="15" t="s">
        <v>74</v>
      </c>
    </row>
    <row r="737" spans="1:13" x14ac:dyDescent="0.25">
      <c r="A737">
        <v>4</v>
      </c>
      <c r="B737" s="15" t="s">
        <v>1075</v>
      </c>
      <c r="C737" s="15" t="s">
        <v>1076</v>
      </c>
      <c r="D737" s="15" t="s">
        <v>470</v>
      </c>
      <c r="E737" s="15" t="s">
        <v>455</v>
      </c>
      <c r="F737" s="15" t="s">
        <v>74</v>
      </c>
      <c r="H737" s="6">
        <v>45658</v>
      </c>
      <c r="J737">
        <v>600</v>
      </c>
      <c r="K737" t="s">
        <v>2192</v>
      </c>
      <c r="M737" s="15" t="s">
        <v>74</v>
      </c>
    </row>
    <row r="738" spans="1:13" x14ac:dyDescent="0.25">
      <c r="A738">
        <v>4</v>
      </c>
      <c r="B738" s="15" t="s">
        <v>1077</v>
      </c>
      <c r="C738" s="15" t="s">
        <v>526</v>
      </c>
      <c r="D738" s="15" t="s">
        <v>524</v>
      </c>
      <c r="E738" s="15" t="s">
        <v>455</v>
      </c>
      <c r="F738" s="15" t="s">
        <v>74</v>
      </c>
      <c r="H738" s="6">
        <v>45658</v>
      </c>
      <c r="J738">
        <v>600</v>
      </c>
      <c r="K738" t="s">
        <v>2192</v>
      </c>
      <c r="M738" s="15" t="s">
        <v>74</v>
      </c>
    </row>
    <row r="739" spans="1:13" x14ac:dyDescent="0.25">
      <c r="A739">
        <v>4</v>
      </c>
      <c r="B739" s="15" t="s">
        <v>1078</v>
      </c>
      <c r="C739" s="15" t="s">
        <v>533</v>
      </c>
      <c r="D739" s="15" t="s">
        <v>874</v>
      </c>
      <c r="E739" s="15" t="s">
        <v>455</v>
      </c>
      <c r="F739" s="15" t="s">
        <v>73</v>
      </c>
      <c r="H739" s="6">
        <v>45658</v>
      </c>
      <c r="J739">
        <v>600</v>
      </c>
      <c r="K739" t="s">
        <v>2192</v>
      </c>
      <c r="M739" s="15" t="s">
        <v>73</v>
      </c>
    </row>
    <row r="740" spans="1:13" x14ac:dyDescent="0.25">
      <c r="A740">
        <v>4</v>
      </c>
      <c r="B740" s="15" t="s">
        <v>1079</v>
      </c>
      <c r="C740" s="15" t="s">
        <v>1080</v>
      </c>
      <c r="D740" s="15" t="s">
        <v>646</v>
      </c>
      <c r="E740" s="15" t="s">
        <v>455</v>
      </c>
      <c r="F740" s="15" t="s">
        <v>74</v>
      </c>
      <c r="H740" s="6">
        <v>45658</v>
      </c>
      <c r="J740">
        <v>600</v>
      </c>
      <c r="K740" t="s">
        <v>2192</v>
      </c>
      <c r="M740" s="15" t="s">
        <v>74</v>
      </c>
    </row>
    <row r="741" spans="1:13" x14ac:dyDescent="0.25">
      <c r="A741">
        <v>4</v>
      </c>
      <c r="B741" s="15" t="s">
        <v>1081</v>
      </c>
      <c r="C741" s="15" t="s">
        <v>1082</v>
      </c>
      <c r="D741" s="15" t="s">
        <v>1083</v>
      </c>
      <c r="E741" s="15" t="s">
        <v>455</v>
      </c>
      <c r="F741" s="15" t="s">
        <v>74</v>
      </c>
      <c r="H741" s="6">
        <v>45658</v>
      </c>
      <c r="J741">
        <v>600</v>
      </c>
      <c r="K741" t="s">
        <v>2192</v>
      </c>
      <c r="M741" s="15" t="s">
        <v>74</v>
      </c>
    </row>
    <row r="742" spans="1:13" x14ac:dyDescent="0.25">
      <c r="A742">
        <v>4</v>
      </c>
      <c r="B742" s="15" t="s">
        <v>1084</v>
      </c>
      <c r="C742" s="15" t="s">
        <v>572</v>
      </c>
      <c r="D742" s="15" t="s">
        <v>686</v>
      </c>
      <c r="E742" s="15" t="s">
        <v>455</v>
      </c>
      <c r="F742" s="15" t="s">
        <v>73</v>
      </c>
      <c r="H742" s="6">
        <v>45658</v>
      </c>
      <c r="J742">
        <v>600</v>
      </c>
      <c r="K742" t="s">
        <v>2192</v>
      </c>
      <c r="M742" s="15" t="s">
        <v>73</v>
      </c>
    </row>
    <row r="743" spans="1:13" x14ac:dyDescent="0.25">
      <c r="A743">
        <v>4</v>
      </c>
      <c r="B743" s="15" t="s">
        <v>1085</v>
      </c>
      <c r="C743" s="15" t="s">
        <v>874</v>
      </c>
      <c r="D743" s="15" t="s">
        <v>875</v>
      </c>
      <c r="E743" s="15" t="s">
        <v>455</v>
      </c>
      <c r="F743" s="15" t="s">
        <v>74</v>
      </c>
      <c r="H743" s="6">
        <v>45658</v>
      </c>
      <c r="J743">
        <v>600</v>
      </c>
      <c r="K743" t="s">
        <v>2192</v>
      </c>
      <c r="M743" s="15" t="s">
        <v>74</v>
      </c>
    </row>
    <row r="744" spans="1:13" x14ac:dyDescent="0.25">
      <c r="A744">
        <v>4</v>
      </c>
      <c r="B744" s="15" t="s">
        <v>1086</v>
      </c>
      <c r="C744" s="15" t="s">
        <v>1087</v>
      </c>
      <c r="D744" s="15" t="s">
        <v>463</v>
      </c>
      <c r="E744" s="15" t="s">
        <v>455</v>
      </c>
      <c r="F744" s="15" t="s">
        <v>73</v>
      </c>
      <c r="H744" s="6">
        <v>45658</v>
      </c>
      <c r="J744">
        <v>600</v>
      </c>
      <c r="K744" t="s">
        <v>2192</v>
      </c>
      <c r="M744" s="15" t="s">
        <v>73</v>
      </c>
    </row>
    <row r="745" spans="1:13" x14ac:dyDescent="0.25">
      <c r="A745">
        <v>4</v>
      </c>
      <c r="B745" s="15" t="s">
        <v>1088</v>
      </c>
      <c r="C745" s="15" t="s">
        <v>568</v>
      </c>
      <c r="D745" s="15" t="s">
        <v>663</v>
      </c>
      <c r="E745" s="15" t="s">
        <v>455</v>
      </c>
      <c r="F745" s="15" t="s">
        <v>74</v>
      </c>
      <c r="H745" s="6">
        <v>45658</v>
      </c>
      <c r="J745">
        <v>600</v>
      </c>
      <c r="K745" t="s">
        <v>2192</v>
      </c>
      <c r="M745" s="15" t="s">
        <v>74</v>
      </c>
    </row>
    <row r="746" spans="1:13" x14ac:dyDescent="0.25">
      <c r="A746">
        <v>4</v>
      </c>
      <c r="B746" s="15" t="s">
        <v>1089</v>
      </c>
      <c r="C746" s="15" t="s">
        <v>753</v>
      </c>
      <c r="D746" s="15" t="s">
        <v>756</v>
      </c>
      <c r="E746" s="15" t="s">
        <v>455</v>
      </c>
      <c r="F746" s="15" t="s">
        <v>74</v>
      </c>
      <c r="H746" s="6">
        <v>45658</v>
      </c>
      <c r="J746">
        <v>600</v>
      </c>
      <c r="K746" t="s">
        <v>2192</v>
      </c>
      <c r="M746" s="15" t="s">
        <v>74</v>
      </c>
    </row>
    <row r="747" spans="1:13" x14ac:dyDescent="0.25">
      <c r="A747">
        <v>4</v>
      </c>
      <c r="B747" s="15" t="s">
        <v>1090</v>
      </c>
      <c r="C747" s="15" t="s">
        <v>1091</v>
      </c>
      <c r="D747" s="15" t="s">
        <v>1092</v>
      </c>
      <c r="E747" s="15" t="s">
        <v>455</v>
      </c>
      <c r="F747" s="15" t="s">
        <v>74</v>
      </c>
      <c r="H747" s="6">
        <v>45658</v>
      </c>
      <c r="J747">
        <v>600</v>
      </c>
      <c r="K747" t="s">
        <v>2192</v>
      </c>
      <c r="M747" s="15" t="s">
        <v>74</v>
      </c>
    </row>
    <row r="748" spans="1:13" x14ac:dyDescent="0.25">
      <c r="A748">
        <v>4</v>
      </c>
      <c r="B748" s="15" t="s">
        <v>1093</v>
      </c>
      <c r="C748" s="15" t="s">
        <v>519</v>
      </c>
      <c r="D748" s="15" t="s">
        <v>453</v>
      </c>
      <c r="E748" s="15" t="s">
        <v>455</v>
      </c>
      <c r="F748" s="15" t="s">
        <v>74</v>
      </c>
      <c r="H748" s="6">
        <v>45658</v>
      </c>
      <c r="J748">
        <v>600</v>
      </c>
      <c r="K748" t="s">
        <v>2192</v>
      </c>
      <c r="M748" s="15" t="s">
        <v>74</v>
      </c>
    </row>
    <row r="749" spans="1:13" x14ac:dyDescent="0.25">
      <c r="A749">
        <v>4</v>
      </c>
      <c r="B749" s="15" t="s">
        <v>1094</v>
      </c>
      <c r="C749" s="15" t="s">
        <v>629</v>
      </c>
      <c r="D749" s="15" t="s">
        <v>743</v>
      </c>
      <c r="E749" s="15" t="s">
        <v>455</v>
      </c>
      <c r="F749" s="15" t="s">
        <v>74</v>
      </c>
      <c r="H749" s="6">
        <v>45658</v>
      </c>
      <c r="J749">
        <v>600</v>
      </c>
      <c r="K749" t="s">
        <v>2192</v>
      </c>
      <c r="M749" s="15" t="s">
        <v>74</v>
      </c>
    </row>
    <row r="750" spans="1:13" x14ac:dyDescent="0.25">
      <c r="A750">
        <v>4</v>
      </c>
      <c r="B750" s="15" t="s">
        <v>1095</v>
      </c>
      <c r="C750" s="15" t="s">
        <v>552</v>
      </c>
      <c r="D750" s="15" t="s">
        <v>1096</v>
      </c>
      <c r="E750" s="15" t="s">
        <v>455</v>
      </c>
      <c r="F750" s="15" t="s">
        <v>74</v>
      </c>
      <c r="H750" s="6">
        <v>45658</v>
      </c>
      <c r="J750">
        <v>600</v>
      </c>
      <c r="K750" t="s">
        <v>2192</v>
      </c>
      <c r="M750" s="15" t="s">
        <v>74</v>
      </c>
    </row>
    <row r="751" spans="1:13" x14ac:dyDescent="0.25">
      <c r="A751">
        <v>4</v>
      </c>
      <c r="B751" s="15" t="s">
        <v>1042</v>
      </c>
      <c r="C751" s="15" t="s">
        <v>644</v>
      </c>
      <c r="D751" s="15" t="s">
        <v>1097</v>
      </c>
      <c r="E751" s="15" t="s">
        <v>455</v>
      </c>
      <c r="F751" s="15" t="s">
        <v>74</v>
      </c>
      <c r="H751" s="6">
        <v>45658</v>
      </c>
      <c r="J751">
        <v>600</v>
      </c>
      <c r="K751" t="s">
        <v>2192</v>
      </c>
      <c r="M751" s="15" t="s">
        <v>74</v>
      </c>
    </row>
    <row r="752" spans="1:13" x14ac:dyDescent="0.25">
      <c r="A752">
        <v>4</v>
      </c>
      <c r="B752" s="15" t="s">
        <v>1098</v>
      </c>
      <c r="C752" s="15" t="s">
        <v>453</v>
      </c>
      <c r="D752" s="15" t="s">
        <v>752</v>
      </c>
      <c r="E752" s="15" t="s">
        <v>455</v>
      </c>
      <c r="F752" s="15" t="s">
        <v>74</v>
      </c>
      <c r="H752" s="6">
        <v>45658</v>
      </c>
      <c r="J752">
        <v>600</v>
      </c>
      <c r="K752" t="s">
        <v>2192</v>
      </c>
      <c r="M752" s="15" t="s">
        <v>74</v>
      </c>
    </row>
    <row r="753" spans="1:13" x14ac:dyDescent="0.25">
      <c r="A753">
        <v>4</v>
      </c>
      <c r="B753" s="15" t="s">
        <v>503</v>
      </c>
      <c r="C753" s="15" t="s">
        <v>1099</v>
      </c>
      <c r="D753" s="15" t="s">
        <v>874</v>
      </c>
      <c r="E753" s="15" t="s">
        <v>455</v>
      </c>
      <c r="F753" s="15" t="s">
        <v>73</v>
      </c>
      <c r="H753" s="6">
        <v>45658</v>
      </c>
      <c r="J753">
        <v>600</v>
      </c>
      <c r="K753" t="s">
        <v>2192</v>
      </c>
      <c r="M753" s="15" t="s">
        <v>73</v>
      </c>
    </row>
    <row r="754" spans="1:13" x14ac:dyDescent="0.25">
      <c r="A754">
        <v>4</v>
      </c>
      <c r="B754" s="15" t="s">
        <v>1100</v>
      </c>
      <c r="C754" s="15" t="s">
        <v>458</v>
      </c>
      <c r="D754" s="15" t="s">
        <v>461</v>
      </c>
      <c r="E754" s="15" t="s">
        <v>455</v>
      </c>
      <c r="F754" s="15" t="s">
        <v>74</v>
      </c>
      <c r="H754" s="6">
        <v>45658</v>
      </c>
      <c r="J754">
        <v>600</v>
      </c>
      <c r="K754" t="s">
        <v>2192</v>
      </c>
      <c r="M754" s="15" t="s">
        <v>74</v>
      </c>
    </row>
    <row r="755" spans="1:13" x14ac:dyDescent="0.25">
      <c r="A755">
        <v>4</v>
      </c>
      <c r="B755" s="15" t="s">
        <v>1101</v>
      </c>
      <c r="C755" s="15" t="s">
        <v>646</v>
      </c>
      <c r="D755" s="15" t="s">
        <v>1102</v>
      </c>
      <c r="E755" s="15" t="s">
        <v>455</v>
      </c>
      <c r="F755" s="15" t="s">
        <v>74</v>
      </c>
      <c r="H755" s="6">
        <v>45658</v>
      </c>
      <c r="J755">
        <v>600</v>
      </c>
      <c r="K755" t="s">
        <v>2192</v>
      </c>
      <c r="M755" s="15" t="s">
        <v>74</v>
      </c>
    </row>
    <row r="756" spans="1:13" x14ac:dyDescent="0.25">
      <c r="A756">
        <v>4</v>
      </c>
      <c r="B756" s="15" t="s">
        <v>1103</v>
      </c>
      <c r="C756" s="15" t="s">
        <v>646</v>
      </c>
      <c r="D756" s="15" t="s">
        <v>1104</v>
      </c>
      <c r="E756" s="15" t="s">
        <v>455</v>
      </c>
      <c r="F756" s="15" t="s">
        <v>73</v>
      </c>
      <c r="H756" s="6">
        <v>45658</v>
      </c>
      <c r="J756">
        <v>600</v>
      </c>
      <c r="K756" t="s">
        <v>2192</v>
      </c>
      <c r="M756" s="15" t="s">
        <v>73</v>
      </c>
    </row>
    <row r="757" spans="1:13" x14ac:dyDescent="0.25">
      <c r="A757">
        <v>4</v>
      </c>
      <c r="B757" s="15" t="s">
        <v>1105</v>
      </c>
      <c r="C757" s="15" t="s">
        <v>592</v>
      </c>
      <c r="D757" s="15" t="s">
        <v>487</v>
      </c>
      <c r="E757" s="15" t="s">
        <v>455</v>
      </c>
      <c r="F757" s="15" t="s">
        <v>74</v>
      </c>
      <c r="H757" s="6">
        <v>45658</v>
      </c>
      <c r="J757">
        <v>600</v>
      </c>
      <c r="K757" t="s">
        <v>2192</v>
      </c>
      <c r="M757" s="15" t="s">
        <v>74</v>
      </c>
    </row>
    <row r="758" spans="1:13" x14ac:dyDescent="0.25">
      <c r="A758">
        <v>4</v>
      </c>
      <c r="B758" s="15" t="s">
        <v>1106</v>
      </c>
      <c r="C758" s="15" t="s">
        <v>1004</v>
      </c>
      <c r="D758" s="15" t="s">
        <v>522</v>
      </c>
      <c r="E758" s="15" t="s">
        <v>455</v>
      </c>
      <c r="F758" s="15" t="s">
        <v>73</v>
      </c>
      <c r="H758" s="6">
        <v>45658</v>
      </c>
      <c r="J758">
        <v>600</v>
      </c>
      <c r="K758" t="s">
        <v>2192</v>
      </c>
      <c r="M758" s="15" t="s">
        <v>73</v>
      </c>
    </row>
    <row r="759" spans="1:13" x14ac:dyDescent="0.25">
      <c r="A759">
        <v>4</v>
      </c>
      <c r="B759" s="15" t="s">
        <v>895</v>
      </c>
      <c r="C759" s="15" t="s">
        <v>609</v>
      </c>
      <c r="D759" s="15" t="s">
        <v>1107</v>
      </c>
      <c r="E759" s="15" t="s">
        <v>455</v>
      </c>
      <c r="F759" s="15" t="s">
        <v>73</v>
      </c>
      <c r="H759" s="6">
        <v>45658</v>
      </c>
      <c r="J759">
        <v>600</v>
      </c>
      <c r="K759" t="s">
        <v>2192</v>
      </c>
      <c r="M759" s="15" t="s">
        <v>73</v>
      </c>
    </row>
    <row r="760" spans="1:13" x14ac:dyDescent="0.25">
      <c r="A760">
        <v>4</v>
      </c>
      <c r="B760" s="15" t="s">
        <v>571</v>
      </c>
      <c r="C760" s="15" t="s">
        <v>1108</v>
      </c>
      <c r="D760" s="15" t="s">
        <v>510</v>
      </c>
      <c r="E760" s="15" t="s">
        <v>455</v>
      </c>
      <c r="F760" s="15" t="s">
        <v>74</v>
      </c>
      <c r="H760" s="6">
        <v>45658</v>
      </c>
      <c r="J760">
        <v>600</v>
      </c>
      <c r="K760" t="s">
        <v>2192</v>
      </c>
      <c r="M760" s="15" t="s">
        <v>74</v>
      </c>
    </row>
    <row r="761" spans="1:13" x14ac:dyDescent="0.25">
      <c r="A761">
        <v>4</v>
      </c>
      <c r="B761" s="15" t="s">
        <v>1109</v>
      </c>
      <c r="C761" s="15" t="s">
        <v>524</v>
      </c>
      <c r="D761" s="15" t="s">
        <v>752</v>
      </c>
      <c r="E761" s="15" t="s">
        <v>455</v>
      </c>
      <c r="F761" s="15" t="s">
        <v>73</v>
      </c>
      <c r="H761" s="6">
        <v>45658</v>
      </c>
      <c r="J761">
        <v>600</v>
      </c>
      <c r="K761" t="s">
        <v>2192</v>
      </c>
      <c r="M761" s="15" t="s">
        <v>73</v>
      </c>
    </row>
    <row r="762" spans="1:13" x14ac:dyDescent="0.25">
      <c r="A762">
        <v>4</v>
      </c>
      <c r="B762" s="15" t="s">
        <v>1110</v>
      </c>
      <c r="C762" s="15" t="s">
        <v>986</v>
      </c>
      <c r="D762" s="15" t="s">
        <v>462</v>
      </c>
      <c r="E762" s="15" t="s">
        <v>455</v>
      </c>
      <c r="F762" s="15" t="s">
        <v>73</v>
      </c>
      <c r="H762" s="6">
        <v>45658</v>
      </c>
      <c r="J762">
        <v>600</v>
      </c>
      <c r="K762" t="s">
        <v>2192</v>
      </c>
      <c r="M762" s="15" t="s">
        <v>73</v>
      </c>
    </row>
    <row r="763" spans="1:13" x14ac:dyDescent="0.25">
      <c r="A763">
        <v>4</v>
      </c>
      <c r="B763" s="15" t="s">
        <v>731</v>
      </c>
      <c r="C763" s="15" t="s">
        <v>510</v>
      </c>
      <c r="D763" s="15" t="s">
        <v>660</v>
      </c>
      <c r="E763" s="15" t="s">
        <v>455</v>
      </c>
      <c r="F763" s="15" t="s">
        <v>73</v>
      </c>
      <c r="H763" s="6">
        <v>45658</v>
      </c>
      <c r="J763">
        <v>600</v>
      </c>
      <c r="K763" t="s">
        <v>2192</v>
      </c>
      <c r="M763" s="15" t="s">
        <v>73</v>
      </c>
    </row>
    <row r="764" spans="1:13" x14ac:dyDescent="0.25">
      <c r="A764">
        <v>4</v>
      </c>
      <c r="B764" s="15" t="s">
        <v>1111</v>
      </c>
      <c r="C764" s="15" t="s">
        <v>707</v>
      </c>
      <c r="D764" s="15" t="s">
        <v>1112</v>
      </c>
      <c r="E764" s="15" t="s">
        <v>455</v>
      </c>
      <c r="F764" s="15" t="s">
        <v>74</v>
      </c>
      <c r="H764" s="6">
        <v>45658</v>
      </c>
      <c r="J764">
        <v>600</v>
      </c>
      <c r="K764" t="s">
        <v>2192</v>
      </c>
      <c r="M764" s="15" t="s">
        <v>74</v>
      </c>
    </row>
    <row r="765" spans="1:13" x14ac:dyDescent="0.25">
      <c r="A765">
        <v>4</v>
      </c>
      <c r="B765" s="15" t="s">
        <v>1113</v>
      </c>
      <c r="C765" s="15" t="s">
        <v>522</v>
      </c>
      <c r="D765" s="15" t="s">
        <v>540</v>
      </c>
      <c r="E765" s="15" t="s">
        <v>455</v>
      </c>
      <c r="F765" s="15" t="s">
        <v>73</v>
      </c>
      <c r="H765" s="6">
        <v>45658</v>
      </c>
      <c r="J765">
        <v>600</v>
      </c>
      <c r="K765" t="s">
        <v>2192</v>
      </c>
      <c r="M765" s="15" t="s">
        <v>73</v>
      </c>
    </row>
    <row r="766" spans="1:13" x14ac:dyDescent="0.25">
      <c r="A766">
        <v>4</v>
      </c>
      <c r="B766" s="15" t="s">
        <v>977</v>
      </c>
      <c r="C766" s="15" t="s">
        <v>713</v>
      </c>
      <c r="D766" s="15" t="s">
        <v>1091</v>
      </c>
      <c r="E766" s="15" t="s">
        <v>455</v>
      </c>
      <c r="F766" s="15" t="s">
        <v>74</v>
      </c>
      <c r="H766" s="6">
        <v>45658</v>
      </c>
      <c r="J766">
        <v>600</v>
      </c>
      <c r="K766" t="s">
        <v>2192</v>
      </c>
      <c r="M766" s="15" t="s">
        <v>74</v>
      </c>
    </row>
    <row r="767" spans="1:13" x14ac:dyDescent="0.25">
      <c r="A767">
        <v>4</v>
      </c>
      <c r="B767" s="15" t="s">
        <v>703</v>
      </c>
      <c r="C767" s="15" t="s">
        <v>572</v>
      </c>
      <c r="D767" s="15" t="s">
        <v>1006</v>
      </c>
      <c r="E767" s="15" t="s">
        <v>455</v>
      </c>
      <c r="F767" s="15" t="s">
        <v>74</v>
      </c>
      <c r="H767" s="6">
        <v>45658</v>
      </c>
      <c r="J767">
        <v>600</v>
      </c>
      <c r="K767" t="s">
        <v>2192</v>
      </c>
      <c r="M767" s="15" t="s">
        <v>74</v>
      </c>
    </row>
    <row r="768" spans="1:13" x14ac:dyDescent="0.25">
      <c r="A768">
        <v>4</v>
      </c>
      <c r="B768" s="15" t="s">
        <v>1114</v>
      </c>
      <c r="C768" s="15" t="s">
        <v>1115</v>
      </c>
      <c r="D768" s="15" t="s">
        <v>546</v>
      </c>
      <c r="E768" s="15" t="s">
        <v>455</v>
      </c>
      <c r="F768" s="15" t="s">
        <v>74</v>
      </c>
      <c r="H768" s="6">
        <v>45658</v>
      </c>
      <c r="J768">
        <v>600</v>
      </c>
      <c r="K768" t="s">
        <v>2192</v>
      </c>
      <c r="M768" s="15" t="s">
        <v>74</v>
      </c>
    </row>
    <row r="769" spans="1:13" x14ac:dyDescent="0.25">
      <c r="A769">
        <v>4</v>
      </c>
      <c r="B769" s="15" t="s">
        <v>1039</v>
      </c>
      <c r="C769" s="15" t="s">
        <v>574</v>
      </c>
      <c r="D769" s="15" t="s">
        <v>565</v>
      </c>
      <c r="E769" s="15" t="s">
        <v>455</v>
      </c>
      <c r="F769" s="15" t="s">
        <v>74</v>
      </c>
      <c r="H769" s="6">
        <v>45658</v>
      </c>
      <c r="J769">
        <v>600</v>
      </c>
      <c r="K769" t="s">
        <v>2192</v>
      </c>
      <c r="M769" s="15" t="s">
        <v>74</v>
      </c>
    </row>
    <row r="770" spans="1:13" x14ac:dyDescent="0.25">
      <c r="A770">
        <v>4</v>
      </c>
      <c r="B770" s="15" t="s">
        <v>1116</v>
      </c>
      <c r="C770" s="15" t="s">
        <v>797</v>
      </c>
      <c r="D770" s="15" t="s">
        <v>1117</v>
      </c>
      <c r="E770" s="15" t="s">
        <v>455</v>
      </c>
      <c r="F770" s="15" t="s">
        <v>73</v>
      </c>
      <c r="H770" s="6">
        <v>45658</v>
      </c>
      <c r="J770">
        <v>600</v>
      </c>
      <c r="K770" t="s">
        <v>2192</v>
      </c>
      <c r="M770" s="15" t="s">
        <v>73</v>
      </c>
    </row>
    <row r="771" spans="1:13" x14ac:dyDescent="0.25">
      <c r="A771">
        <v>4</v>
      </c>
      <c r="B771" s="15" t="s">
        <v>1118</v>
      </c>
      <c r="C771" s="15" t="s">
        <v>572</v>
      </c>
      <c r="D771" s="15" t="s">
        <v>1119</v>
      </c>
      <c r="E771" s="15" t="s">
        <v>455</v>
      </c>
      <c r="F771" s="15" t="s">
        <v>73</v>
      </c>
      <c r="H771" s="6">
        <v>45658</v>
      </c>
      <c r="J771">
        <v>600</v>
      </c>
      <c r="K771" t="s">
        <v>2192</v>
      </c>
      <c r="M771" s="15" t="s">
        <v>73</v>
      </c>
    </row>
    <row r="772" spans="1:13" x14ac:dyDescent="0.25">
      <c r="A772">
        <v>4</v>
      </c>
      <c r="B772" s="15" t="s">
        <v>1120</v>
      </c>
      <c r="C772" s="15" t="s">
        <v>856</v>
      </c>
      <c r="D772" s="15" t="s">
        <v>1121</v>
      </c>
      <c r="E772" s="15" t="s">
        <v>455</v>
      </c>
      <c r="F772" s="15" t="s">
        <v>73</v>
      </c>
      <c r="H772" s="6">
        <v>45658</v>
      </c>
      <c r="J772">
        <v>600</v>
      </c>
      <c r="K772" t="s">
        <v>2192</v>
      </c>
      <c r="M772" s="15" t="s">
        <v>73</v>
      </c>
    </row>
    <row r="773" spans="1:13" x14ac:dyDescent="0.25">
      <c r="A773">
        <v>4</v>
      </c>
      <c r="B773" s="15" t="s">
        <v>1122</v>
      </c>
      <c r="C773" s="15" t="s">
        <v>727</v>
      </c>
      <c r="D773" s="15" t="s">
        <v>496</v>
      </c>
      <c r="E773" s="15" t="s">
        <v>455</v>
      </c>
      <c r="F773" s="15" t="s">
        <v>74</v>
      </c>
      <c r="H773" s="6">
        <v>45658</v>
      </c>
      <c r="J773">
        <v>600</v>
      </c>
      <c r="K773" t="s">
        <v>2192</v>
      </c>
      <c r="M773" s="15" t="s">
        <v>74</v>
      </c>
    </row>
    <row r="774" spans="1:13" x14ac:dyDescent="0.25">
      <c r="A774">
        <v>4</v>
      </c>
      <c r="B774" s="15" t="s">
        <v>1123</v>
      </c>
      <c r="C774" s="15" t="s">
        <v>595</v>
      </c>
      <c r="D774" s="15" t="s">
        <v>1124</v>
      </c>
      <c r="E774" s="15" t="s">
        <v>455</v>
      </c>
      <c r="F774" s="15" t="s">
        <v>73</v>
      </c>
      <c r="H774" s="6">
        <v>45658</v>
      </c>
      <c r="J774">
        <v>600</v>
      </c>
      <c r="K774" t="s">
        <v>2192</v>
      </c>
      <c r="M774" s="15" t="s">
        <v>73</v>
      </c>
    </row>
    <row r="775" spans="1:13" x14ac:dyDescent="0.25">
      <c r="A775">
        <v>4</v>
      </c>
      <c r="B775" s="15" t="s">
        <v>556</v>
      </c>
      <c r="C775" s="15" t="s">
        <v>478</v>
      </c>
      <c r="D775" s="15" t="s">
        <v>802</v>
      </c>
      <c r="E775" s="15" t="s">
        <v>455</v>
      </c>
      <c r="F775" s="15" t="s">
        <v>73</v>
      </c>
      <c r="H775" s="6">
        <v>45658</v>
      </c>
      <c r="J775">
        <v>600</v>
      </c>
      <c r="K775" t="s">
        <v>2192</v>
      </c>
      <c r="M775" s="15" t="s">
        <v>73</v>
      </c>
    </row>
    <row r="776" spans="1:13" x14ac:dyDescent="0.25">
      <c r="A776">
        <v>4</v>
      </c>
      <c r="B776" s="15" t="s">
        <v>1125</v>
      </c>
      <c r="C776" s="15" t="s">
        <v>782</v>
      </c>
      <c r="D776" s="15" t="s">
        <v>622</v>
      </c>
      <c r="E776" s="15" t="s">
        <v>455</v>
      </c>
      <c r="F776" s="15" t="s">
        <v>74</v>
      </c>
      <c r="H776" s="6">
        <v>45658</v>
      </c>
      <c r="J776">
        <v>600</v>
      </c>
      <c r="K776" t="s">
        <v>2192</v>
      </c>
      <c r="M776" s="15" t="s">
        <v>74</v>
      </c>
    </row>
    <row r="777" spans="1:13" x14ac:dyDescent="0.25">
      <c r="A777">
        <v>4</v>
      </c>
      <c r="B777" s="15" t="s">
        <v>1126</v>
      </c>
      <c r="C777" s="15" t="s">
        <v>699</v>
      </c>
      <c r="D777" s="15" t="s">
        <v>1127</v>
      </c>
      <c r="E777" s="15" t="s">
        <v>455</v>
      </c>
      <c r="F777" s="15" t="s">
        <v>73</v>
      </c>
      <c r="H777" s="6">
        <v>45658</v>
      </c>
      <c r="J777">
        <v>600</v>
      </c>
      <c r="K777" t="s">
        <v>2192</v>
      </c>
      <c r="M777" s="15" t="s">
        <v>73</v>
      </c>
    </row>
    <row r="778" spans="1:13" x14ac:dyDescent="0.25">
      <c r="A778">
        <v>4</v>
      </c>
      <c r="B778" s="15" t="s">
        <v>1128</v>
      </c>
      <c r="C778" s="15" t="s">
        <v>498</v>
      </c>
      <c r="D778" s="15" t="s">
        <v>1129</v>
      </c>
      <c r="E778" s="15" t="s">
        <v>455</v>
      </c>
      <c r="F778" s="15" t="s">
        <v>74</v>
      </c>
      <c r="H778" s="6">
        <v>45658</v>
      </c>
      <c r="J778">
        <v>600</v>
      </c>
      <c r="K778" t="s">
        <v>2192</v>
      </c>
      <c r="M778" s="15" t="s">
        <v>74</v>
      </c>
    </row>
    <row r="779" spans="1:13" x14ac:dyDescent="0.25">
      <c r="A779">
        <v>4</v>
      </c>
      <c r="B779" s="15" t="s">
        <v>1130</v>
      </c>
      <c r="C779" s="15" t="s">
        <v>506</v>
      </c>
      <c r="D779" s="15" t="s">
        <v>874</v>
      </c>
      <c r="E779" s="15" t="s">
        <v>455</v>
      </c>
      <c r="F779" s="15" t="s">
        <v>73</v>
      </c>
      <c r="H779" s="6">
        <v>45658</v>
      </c>
      <c r="J779">
        <v>600</v>
      </c>
      <c r="K779" t="s">
        <v>2192</v>
      </c>
      <c r="M779" s="15" t="s">
        <v>73</v>
      </c>
    </row>
    <row r="780" spans="1:13" x14ac:dyDescent="0.25">
      <c r="A780">
        <v>4</v>
      </c>
      <c r="B780" s="15" t="s">
        <v>1131</v>
      </c>
      <c r="C780" s="15" t="s">
        <v>663</v>
      </c>
      <c r="D780" s="15" t="s">
        <v>572</v>
      </c>
      <c r="E780" s="15" t="s">
        <v>455</v>
      </c>
      <c r="F780" s="15" t="s">
        <v>73</v>
      </c>
      <c r="H780" s="6">
        <v>45658</v>
      </c>
      <c r="J780">
        <v>600</v>
      </c>
      <c r="K780" t="s">
        <v>2192</v>
      </c>
      <c r="M780" s="15" t="s">
        <v>73</v>
      </c>
    </row>
    <row r="781" spans="1:13" x14ac:dyDescent="0.25">
      <c r="A781">
        <v>4</v>
      </c>
      <c r="B781" s="15" t="s">
        <v>1132</v>
      </c>
      <c r="C781" s="15" t="s">
        <v>661</v>
      </c>
      <c r="D781" s="15" t="s">
        <v>699</v>
      </c>
      <c r="E781" s="15" t="s">
        <v>455</v>
      </c>
      <c r="F781" s="15" t="s">
        <v>74</v>
      </c>
      <c r="H781" s="6">
        <v>45658</v>
      </c>
      <c r="J781">
        <v>600</v>
      </c>
      <c r="K781" t="s">
        <v>2192</v>
      </c>
      <c r="M781" s="15" t="s">
        <v>74</v>
      </c>
    </row>
    <row r="782" spans="1:13" x14ac:dyDescent="0.25">
      <c r="A782">
        <v>4</v>
      </c>
      <c r="B782" s="15" t="s">
        <v>483</v>
      </c>
      <c r="C782" s="15" t="s">
        <v>493</v>
      </c>
      <c r="D782" s="15" t="s">
        <v>1133</v>
      </c>
      <c r="E782" s="15" t="s">
        <v>455</v>
      </c>
      <c r="F782" s="15" t="s">
        <v>74</v>
      </c>
      <c r="H782" s="6">
        <v>45658</v>
      </c>
      <c r="J782">
        <v>600</v>
      </c>
      <c r="K782" t="s">
        <v>2192</v>
      </c>
      <c r="M782" s="15" t="s">
        <v>74</v>
      </c>
    </row>
    <row r="783" spans="1:13" x14ac:dyDescent="0.25">
      <c r="A783">
        <v>4</v>
      </c>
      <c r="B783" s="15" t="s">
        <v>1134</v>
      </c>
      <c r="C783" s="15" t="s">
        <v>713</v>
      </c>
      <c r="D783" s="15" t="s">
        <v>482</v>
      </c>
      <c r="E783" s="15" t="s">
        <v>455</v>
      </c>
      <c r="F783" s="15" t="s">
        <v>74</v>
      </c>
      <c r="H783" s="6">
        <v>45658</v>
      </c>
      <c r="J783">
        <v>600</v>
      </c>
      <c r="K783" t="s">
        <v>2192</v>
      </c>
      <c r="M783" s="15" t="s">
        <v>74</v>
      </c>
    </row>
    <row r="784" spans="1:13" x14ac:dyDescent="0.25">
      <c r="A784">
        <v>4</v>
      </c>
      <c r="B784" s="15" t="s">
        <v>1013</v>
      </c>
      <c r="C784" s="15" t="s">
        <v>548</v>
      </c>
      <c r="D784" s="15" t="s">
        <v>1135</v>
      </c>
      <c r="E784" s="15" t="s">
        <v>455</v>
      </c>
      <c r="F784" s="15" t="s">
        <v>74</v>
      </c>
      <c r="H784" s="6">
        <v>45658</v>
      </c>
      <c r="J784">
        <v>600</v>
      </c>
      <c r="K784" t="s">
        <v>2192</v>
      </c>
      <c r="M784" s="15" t="s">
        <v>74</v>
      </c>
    </row>
    <row r="785" spans="1:13" x14ac:dyDescent="0.25">
      <c r="A785">
        <v>4</v>
      </c>
      <c r="B785" s="15" t="s">
        <v>601</v>
      </c>
      <c r="C785" s="15" t="s">
        <v>874</v>
      </c>
      <c r="D785" s="15" t="s">
        <v>466</v>
      </c>
      <c r="E785" s="15" t="s">
        <v>455</v>
      </c>
      <c r="F785" s="15" t="s">
        <v>74</v>
      </c>
      <c r="H785" s="6">
        <v>45658</v>
      </c>
      <c r="J785">
        <v>600</v>
      </c>
      <c r="K785" t="s">
        <v>2192</v>
      </c>
      <c r="M785" s="15" t="s">
        <v>74</v>
      </c>
    </row>
    <row r="786" spans="1:13" x14ac:dyDescent="0.25">
      <c r="A786">
        <v>4</v>
      </c>
      <c r="B786" s="15" t="s">
        <v>1136</v>
      </c>
      <c r="C786" s="15" t="s">
        <v>891</v>
      </c>
      <c r="D786" s="15" t="s">
        <v>663</v>
      </c>
      <c r="E786" s="15" t="s">
        <v>455</v>
      </c>
      <c r="F786" s="15" t="s">
        <v>73</v>
      </c>
      <c r="H786" s="6">
        <v>45658</v>
      </c>
      <c r="J786">
        <v>600</v>
      </c>
      <c r="K786" t="s">
        <v>2192</v>
      </c>
      <c r="M786" s="15" t="s">
        <v>73</v>
      </c>
    </row>
    <row r="787" spans="1:13" x14ac:dyDescent="0.25">
      <c r="A787">
        <v>4</v>
      </c>
      <c r="B787" s="15" t="s">
        <v>807</v>
      </c>
      <c r="C787" s="15" t="s">
        <v>522</v>
      </c>
      <c r="D787" s="15" t="s">
        <v>1137</v>
      </c>
      <c r="E787" s="15" t="s">
        <v>455</v>
      </c>
      <c r="F787" s="15" t="s">
        <v>74</v>
      </c>
      <c r="H787" s="6">
        <v>45658</v>
      </c>
      <c r="J787">
        <v>600</v>
      </c>
      <c r="K787" t="s">
        <v>2192</v>
      </c>
      <c r="M787" s="15" t="s">
        <v>74</v>
      </c>
    </row>
    <row r="788" spans="1:13" x14ac:dyDescent="0.25">
      <c r="A788">
        <v>4</v>
      </c>
      <c r="B788" s="15" t="s">
        <v>1138</v>
      </c>
      <c r="C788" s="15" t="s">
        <v>727</v>
      </c>
      <c r="D788" s="15" t="s">
        <v>576</v>
      </c>
      <c r="E788" s="15" t="s">
        <v>455</v>
      </c>
      <c r="F788" s="15" t="s">
        <v>73</v>
      </c>
      <c r="H788" s="6">
        <v>45658</v>
      </c>
      <c r="J788">
        <v>600</v>
      </c>
      <c r="K788" t="s">
        <v>2192</v>
      </c>
      <c r="M788" s="15" t="s">
        <v>73</v>
      </c>
    </row>
    <row r="789" spans="1:13" x14ac:dyDescent="0.25">
      <c r="A789">
        <v>4</v>
      </c>
      <c r="B789" s="15" t="s">
        <v>1139</v>
      </c>
      <c r="C789" s="15" t="s">
        <v>1140</v>
      </c>
      <c r="D789" s="15" t="s">
        <v>1141</v>
      </c>
      <c r="E789" s="15" t="s">
        <v>455</v>
      </c>
      <c r="F789" s="15" t="s">
        <v>74</v>
      </c>
      <c r="H789" s="6">
        <v>45658</v>
      </c>
      <c r="J789">
        <v>600</v>
      </c>
      <c r="K789" t="s">
        <v>2192</v>
      </c>
      <c r="M789" s="15" t="s">
        <v>74</v>
      </c>
    </row>
    <row r="790" spans="1:13" x14ac:dyDescent="0.25">
      <c r="A790">
        <v>4</v>
      </c>
      <c r="B790" s="15" t="s">
        <v>664</v>
      </c>
      <c r="C790" s="15" t="s">
        <v>493</v>
      </c>
      <c r="D790" s="15" t="s">
        <v>625</v>
      </c>
      <c r="E790" s="15" t="s">
        <v>455</v>
      </c>
      <c r="F790" s="15" t="s">
        <v>74</v>
      </c>
      <c r="H790" s="6">
        <v>45658</v>
      </c>
      <c r="J790">
        <v>600</v>
      </c>
      <c r="K790" t="s">
        <v>2192</v>
      </c>
      <c r="M790" s="15" t="s">
        <v>74</v>
      </c>
    </row>
    <row r="791" spans="1:13" x14ac:dyDescent="0.25">
      <c r="A791">
        <v>4</v>
      </c>
      <c r="B791" s="15" t="s">
        <v>1142</v>
      </c>
      <c r="C791" s="15" t="s">
        <v>476</v>
      </c>
      <c r="D791" s="15" t="s">
        <v>750</v>
      </c>
      <c r="E791" s="15" t="s">
        <v>455</v>
      </c>
      <c r="F791" s="15" t="s">
        <v>73</v>
      </c>
      <c r="H791" s="6">
        <v>45658</v>
      </c>
      <c r="J791">
        <v>600</v>
      </c>
      <c r="K791" t="s">
        <v>2192</v>
      </c>
      <c r="M791" s="15" t="s">
        <v>73</v>
      </c>
    </row>
    <row r="792" spans="1:13" x14ac:dyDescent="0.25">
      <c r="A792">
        <v>4</v>
      </c>
      <c r="B792" s="15" t="s">
        <v>515</v>
      </c>
      <c r="C792" s="15" t="s">
        <v>498</v>
      </c>
      <c r="D792" s="15" t="s">
        <v>711</v>
      </c>
      <c r="E792" s="15" t="s">
        <v>455</v>
      </c>
      <c r="F792" s="15" t="s">
        <v>74</v>
      </c>
      <c r="H792" s="6">
        <v>45658</v>
      </c>
      <c r="J792">
        <v>600</v>
      </c>
      <c r="K792" t="s">
        <v>2192</v>
      </c>
      <c r="M792" s="15" t="s">
        <v>74</v>
      </c>
    </row>
    <row r="793" spans="1:13" x14ac:dyDescent="0.25">
      <c r="A793">
        <v>4</v>
      </c>
      <c r="B793" s="15" t="s">
        <v>1143</v>
      </c>
      <c r="C793" s="15" t="s">
        <v>509</v>
      </c>
      <c r="D793" s="15" t="s">
        <v>653</v>
      </c>
      <c r="E793" s="15" t="s">
        <v>455</v>
      </c>
      <c r="F793" s="15" t="s">
        <v>73</v>
      </c>
      <c r="H793" s="6">
        <v>45658</v>
      </c>
      <c r="J793">
        <v>600</v>
      </c>
      <c r="K793" t="s">
        <v>2192</v>
      </c>
      <c r="M793" s="15" t="s">
        <v>73</v>
      </c>
    </row>
    <row r="794" spans="1:13" x14ac:dyDescent="0.25">
      <c r="A794">
        <v>4</v>
      </c>
      <c r="B794" s="15" t="s">
        <v>1144</v>
      </c>
      <c r="C794" s="15" t="s">
        <v>453</v>
      </c>
      <c r="D794" s="15" t="s">
        <v>1145</v>
      </c>
      <c r="E794" s="15" t="s">
        <v>455</v>
      </c>
      <c r="F794" s="15" t="s">
        <v>74</v>
      </c>
      <c r="H794" s="6">
        <v>45658</v>
      </c>
      <c r="J794">
        <v>600</v>
      </c>
      <c r="K794" t="s">
        <v>2192</v>
      </c>
      <c r="M794" s="15" t="s">
        <v>74</v>
      </c>
    </row>
    <row r="795" spans="1:13" x14ac:dyDescent="0.25">
      <c r="A795">
        <v>4</v>
      </c>
      <c r="B795" s="15" t="s">
        <v>1146</v>
      </c>
      <c r="C795" s="15" t="s">
        <v>1004</v>
      </c>
      <c r="D795" s="15" t="s">
        <v>546</v>
      </c>
      <c r="E795" s="15" t="s">
        <v>455</v>
      </c>
      <c r="F795" s="15" t="s">
        <v>73</v>
      </c>
      <c r="H795" s="6">
        <v>45658</v>
      </c>
      <c r="J795">
        <v>600</v>
      </c>
      <c r="K795" t="s">
        <v>2192</v>
      </c>
      <c r="M795" s="15" t="s">
        <v>73</v>
      </c>
    </row>
    <row r="796" spans="1:13" x14ac:dyDescent="0.25">
      <c r="A796">
        <v>4</v>
      </c>
      <c r="B796" s="15" t="s">
        <v>977</v>
      </c>
      <c r="C796" s="15" t="s">
        <v>1147</v>
      </c>
      <c r="D796" s="15" t="s">
        <v>504</v>
      </c>
      <c r="E796" s="15" t="s">
        <v>455</v>
      </c>
      <c r="F796" s="15" t="s">
        <v>74</v>
      </c>
      <c r="H796" s="6">
        <v>45658</v>
      </c>
      <c r="J796">
        <v>600</v>
      </c>
      <c r="K796" t="s">
        <v>2192</v>
      </c>
      <c r="M796" s="15" t="s">
        <v>74</v>
      </c>
    </row>
    <row r="797" spans="1:13" x14ac:dyDescent="0.25">
      <c r="A797">
        <v>4</v>
      </c>
      <c r="B797" s="15" t="s">
        <v>1148</v>
      </c>
      <c r="C797" s="15" t="s">
        <v>487</v>
      </c>
      <c r="D797" s="15" t="s">
        <v>488</v>
      </c>
      <c r="E797" s="15" t="s">
        <v>455</v>
      </c>
      <c r="F797" s="15" t="s">
        <v>74</v>
      </c>
      <c r="H797" s="6">
        <v>45658</v>
      </c>
      <c r="J797">
        <v>600</v>
      </c>
      <c r="K797" t="s">
        <v>2192</v>
      </c>
      <c r="M797" s="15" t="s">
        <v>74</v>
      </c>
    </row>
    <row r="798" spans="1:13" x14ac:dyDescent="0.25">
      <c r="A798">
        <v>4</v>
      </c>
      <c r="B798" s="15" t="s">
        <v>1149</v>
      </c>
      <c r="C798" s="15" t="s">
        <v>502</v>
      </c>
      <c r="D798" s="15" t="s">
        <v>864</v>
      </c>
      <c r="E798" s="15" t="s">
        <v>455</v>
      </c>
      <c r="F798" s="15" t="s">
        <v>74</v>
      </c>
      <c r="H798" s="6">
        <v>45658</v>
      </c>
      <c r="J798">
        <v>600</v>
      </c>
      <c r="K798" t="s">
        <v>2192</v>
      </c>
      <c r="M798" s="15" t="s">
        <v>74</v>
      </c>
    </row>
    <row r="799" spans="1:13" x14ac:dyDescent="0.25">
      <c r="A799">
        <v>4</v>
      </c>
      <c r="B799" s="15" t="s">
        <v>1150</v>
      </c>
      <c r="C799" s="15" t="s">
        <v>802</v>
      </c>
      <c r="D799" s="15" t="s">
        <v>453</v>
      </c>
      <c r="E799" s="15" t="s">
        <v>455</v>
      </c>
      <c r="F799" s="15" t="s">
        <v>73</v>
      </c>
      <c r="H799" s="6">
        <v>45658</v>
      </c>
      <c r="J799">
        <v>600</v>
      </c>
      <c r="K799" t="s">
        <v>2192</v>
      </c>
      <c r="M799" s="15" t="s">
        <v>73</v>
      </c>
    </row>
    <row r="800" spans="1:13" x14ac:dyDescent="0.25">
      <c r="A800">
        <v>4</v>
      </c>
      <c r="B800" s="15" t="s">
        <v>1136</v>
      </c>
      <c r="C800" s="15" t="s">
        <v>466</v>
      </c>
      <c r="D800" s="15" t="s">
        <v>468</v>
      </c>
      <c r="E800" s="15" t="s">
        <v>455</v>
      </c>
      <c r="F800" s="15" t="s">
        <v>73</v>
      </c>
      <c r="H800" s="6">
        <v>45658</v>
      </c>
      <c r="J800">
        <v>600</v>
      </c>
      <c r="K800" t="s">
        <v>2192</v>
      </c>
      <c r="M800" s="15" t="s">
        <v>73</v>
      </c>
    </row>
    <row r="801" spans="1:13" x14ac:dyDescent="0.25">
      <c r="A801">
        <v>4</v>
      </c>
      <c r="B801" s="15" t="s">
        <v>1151</v>
      </c>
      <c r="C801" s="15" t="s">
        <v>660</v>
      </c>
      <c r="D801" s="15" t="s">
        <v>638</v>
      </c>
      <c r="E801" s="15" t="s">
        <v>455</v>
      </c>
      <c r="F801" s="15" t="s">
        <v>73</v>
      </c>
      <c r="H801" s="6">
        <v>45658</v>
      </c>
      <c r="J801">
        <v>600</v>
      </c>
      <c r="K801" t="s">
        <v>2192</v>
      </c>
      <c r="M801" s="15" t="s">
        <v>73</v>
      </c>
    </row>
    <row r="802" spans="1:13" x14ac:dyDescent="0.25">
      <c r="A802">
        <v>4</v>
      </c>
      <c r="B802" s="15" t="s">
        <v>604</v>
      </c>
      <c r="C802" s="15" t="s">
        <v>1152</v>
      </c>
      <c r="D802" s="15" t="s">
        <v>473</v>
      </c>
      <c r="E802" s="15" t="s">
        <v>455</v>
      </c>
      <c r="F802" s="15" t="s">
        <v>73</v>
      </c>
      <c r="H802" s="6">
        <v>45658</v>
      </c>
      <c r="J802">
        <v>600</v>
      </c>
      <c r="K802" t="s">
        <v>2192</v>
      </c>
      <c r="M802" s="15" t="s">
        <v>73</v>
      </c>
    </row>
    <row r="803" spans="1:13" x14ac:dyDescent="0.25">
      <c r="A803">
        <v>4</v>
      </c>
      <c r="B803" s="15" t="s">
        <v>1153</v>
      </c>
      <c r="C803" s="15" t="s">
        <v>510</v>
      </c>
      <c r="D803" s="15" t="s">
        <v>496</v>
      </c>
      <c r="E803" s="15" t="s">
        <v>455</v>
      </c>
      <c r="F803" s="15" t="s">
        <v>73</v>
      </c>
      <c r="H803" s="6">
        <v>45658</v>
      </c>
      <c r="J803">
        <v>600</v>
      </c>
      <c r="K803" t="s">
        <v>2192</v>
      </c>
      <c r="M803" s="15" t="s">
        <v>73</v>
      </c>
    </row>
    <row r="804" spans="1:13" x14ac:dyDescent="0.25">
      <c r="A804">
        <v>4</v>
      </c>
      <c r="B804" s="15" t="s">
        <v>1154</v>
      </c>
      <c r="C804" s="15" t="s">
        <v>756</v>
      </c>
      <c r="D804" s="15" t="s">
        <v>475</v>
      </c>
      <c r="E804" s="15" t="s">
        <v>455</v>
      </c>
      <c r="F804" s="15" t="s">
        <v>74</v>
      </c>
      <c r="H804" s="6">
        <v>45658</v>
      </c>
      <c r="J804">
        <v>600</v>
      </c>
      <c r="K804" t="s">
        <v>2192</v>
      </c>
      <c r="M804" s="15" t="s">
        <v>74</v>
      </c>
    </row>
    <row r="805" spans="1:13" x14ac:dyDescent="0.25">
      <c r="A805">
        <v>4</v>
      </c>
      <c r="B805" s="15" t="s">
        <v>1155</v>
      </c>
      <c r="C805" s="15" t="s">
        <v>522</v>
      </c>
      <c r="D805" s="15" t="s">
        <v>1156</v>
      </c>
      <c r="E805" s="15" t="s">
        <v>455</v>
      </c>
      <c r="F805" s="15" t="s">
        <v>73</v>
      </c>
      <c r="H805" s="6">
        <v>45658</v>
      </c>
      <c r="J805">
        <v>600</v>
      </c>
      <c r="K805" t="s">
        <v>2192</v>
      </c>
      <c r="M805" s="15" t="s">
        <v>73</v>
      </c>
    </row>
    <row r="806" spans="1:13" x14ac:dyDescent="0.25">
      <c r="A806">
        <v>4</v>
      </c>
      <c r="B806" s="15" t="s">
        <v>1157</v>
      </c>
      <c r="C806" s="15" t="s">
        <v>520</v>
      </c>
      <c r="D806" s="15" t="s">
        <v>466</v>
      </c>
      <c r="E806" s="15" t="s">
        <v>455</v>
      </c>
      <c r="F806" s="15" t="s">
        <v>74</v>
      </c>
      <c r="H806" s="6">
        <v>45658</v>
      </c>
      <c r="J806">
        <v>600</v>
      </c>
      <c r="K806" t="s">
        <v>2192</v>
      </c>
      <c r="M806" s="15" t="s">
        <v>74</v>
      </c>
    </row>
    <row r="807" spans="1:13" x14ac:dyDescent="0.25">
      <c r="A807">
        <v>4</v>
      </c>
      <c r="B807" s="15" t="s">
        <v>1158</v>
      </c>
      <c r="C807" s="15" t="s">
        <v>1159</v>
      </c>
      <c r="D807" s="15" t="s">
        <v>473</v>
      </c>
      <c r="E807" s="15" t="s">
        <v>455</v>
      </c>
      <c r="F807" s="15" t="s">
        <v>73</v>
      </c>
      <c r="H807" s="6">
        <v>45658</v>
      </c>
      <c r="J807">
        <v>600</v>
      </c>
      <c r="K807" t="s">
        <v>2192</v>
      </c>
      <c r="M807" s="15" t="s">
        <v>73</v>
      </c>
    </row>
    <row r="808" spans="1:13" x14ac:dyDescent="0.25">
      <c r="A808">
        <v>4</v>
      </c>
      <c r="B808" s="15" t="s">
        <v>1160</v>
      </c>
      <c r="C808" s="15" t="s">
        <v>1161</v>
      </c>
      <c r="D808" s="15" t="s">
        <v>713</v>
      </c>
      <c r="E808" s="15" t="s">
        <v>455</v>
      </c>
      <c r="F808" s="15" t="s">
        <v>73</v>
      </c>
      <c r="H808" s="6">
        <v>45658</v>
      </c>
      <c r="J808">
        <v>600</v>
      </c>
      <c r="K808" t="s">
        <v>2192</v>
      </c>
      <c r="M808" s="15" t="s">
        <v>73</v>
      </c>
    </row>
    <row r="809" spans="1:13" x14ac:dyDescent="0.25">
      <c r="A809">
        <v>4</v>
      </c>
      <c r="B809" s="15" t="s">
        <v>1162</v>
      </c>
      <c r="C809" s="15" t="s">
        <v>453</v>
      </c>
      <c r="D809" s="15" t="s">
        <v>482</v>
      </c>
      <c r="E809" s="15" t="s">
        <v>455</v>
      </c>
      <c r="F809" s="15" t="s">
        <v>73</v>
      </c>
      <c r="H809" s="6">
        <v>45658</v>
      </c>
      <c r="J809">
        <v>600</v>
      </c>
      <c r="K809" t="s">
        <v>2192</v>
      </c>
      <c r="M809" s="15" t="s">
        <v>73</v>
      </c>
    </row>
    <row r="810" spans="1:13" x14ac:dyDescent="0.25">
      <c r="A810">
        <v>4</v>
      </c>
      <c r="B810" s="15" t="s">
        <v>984</v>
      </c>
      <c r="C810" s="15" t="s">
        <v>649</v>
      </c>
      <c r="D810" s="15" t="s">
        <v>552</v>
      </c>
      <c r="E810" s="15" t="s">
        <v>455</v>
      </c>
      <c r="F810" s="15" t="s">
        <v>74</v>
      </c>
      <c r="H810" s="6">
        <v>45658</v>
      </c>
      <c r="J810">
        <v>600</v>
      </c>
      <c r="K810" t="s">
        <v>2192</v>
      </c>
      <c r="M810" s="15" t="s">
        <v>74</v>
      </c>
    </row>
    <row r="811" spans="1:13" x14ac:dyDescent="0.25">
      <c r="A811">
        <v>4</v>
      </c>
      <c r="B811" s="15" t="s">
        <v>1163</v>
      </c>
      <c r="C811" s="15" t="s">
        <v>478</v>
      </c>
      <c r="D811" s="15" t="s">
        <v>522</v>
      </c>
      <c r="E811" s="15" t="s">
        <v>455</v>
      </c>
      <c r="F811" s="15" t="s">
        <v>73</v>
      </c>
      <c r="H811" s="6">
        <v>45658</v>
      </c>
      <c r="J811">
        <v>600</v>
      </c>
      <c r="K811" t="s">
        <v>2192</v>
      </c>
      <c r="M811" s="15" t="s">
        <v>73</v>
      </c>
    </row>
    <row r="812" spans="1:13" x14ac:dyDescent="0.25">
      <c r="A812">
        <v>4</v>
      </c>
      <c r="B812" s="15" t="s">
        <v>1164</v>
      </c>
      <c r="C812" s="15" t="s">
        <v>498</v>
      </c>
      <c r="D812" s="15" t="s">
        <v>860</v>
      </c>
      <c r="E812" s="15" t="s">
        <v>455</v>
      </c>
      <c r="F812" s="15" t="s">
        <v>73</v>
      </c>
      <c r="H812" s="6">
        <v>45658</v>
      </c>
      <c r="J812">
        <v>600</v>
      </c>
      <c r="K812" t="s">
        <v>2192</v>
      </c>
      <c r="M812" s="15" t="s">
        <v>73</v>
      </c>
    </row>
    <row r="813" spans="1:13" x14ac:dyDescent="0.25">
      <c r="A813">
        <v>4</v>
      </c>
      <c r="B813" s="15" t="s">
        <v>1165</v>
      </c>
      <c r="C813" s="15" t="s">
        <v>1166</v>
      </c>
      <c r="D813" s="15" t="s">
        <v>1167</v>
      </c>
      <c r="E813" s="15" t="s">
        <v>455</v>
      </c>
      <c r="F813" s="15" t="s">
        <v>73</v>
      </c>
      <c r="H813" s="6">
        <v>45658</v>
      </c>
      <c r="J813">
        <v>600</v>
      </c>
      <c r="K813" t="s">
        <v>2192</v>
      </c>
      <c r="M813" s="15" t="s">
        <v>73</v>
      </c>
    </row>
    <row r="814" spans="1:13" x14ac:dyDescent="0.25">
      <c r="A814">
        <v>4</v>
      </c>
      <c r="B814" s="15" t="s">
        <v>1168</v>
      </c>
      <c r="C814" s="15" t="s">
        <v>600</v>
      </c>
      <c r="D814" s="15" t="s">
        <v>687</v>
      </c>
      <c r="E814" s="15" t="s">
        <v>455</v>
      </c>
      <c r="F814" s="15" t="s">
        <v>73</v>
      </c>
      <c r="H814" s="6">
        <v>45658</v>
      </c>
      <c r="J814">
        <v>600</v>
      </c>
      <c r="K814" t="s">
        <v>2192</v>
      </c>
      <c r="M814" s="15" t="s">
        <v>73</v>
      </c>
    </row>
    <row r="815" spans="1:13" x14ac:dyDescent="0.25">
      <c r="A815">
        <v>4</v>
      </c>
      <c r="B815" s="15" t="s">
        <v>1169</v>
      </c>
      <c r="C815" s="15" t="s">
        <v>730</v>
      </c>
      <c r="D815" s="15" t="s">
        <v>632</v>
      </c>
      <c r="E815" s="15" t="s">
        <v>455</v>
      </c>
      <c r="F815" s="15" t="s">
        <v>73</v>
      </c>
      <c r="H815" s="6">
        <v>45658</v>
      </c>
      <c r="J815">
        <v>600</v>
      </c>
      <c r="K815" t="s">
        <v>2192</v>
      </c>
      <c r="M815" s="15" t="s">
        <v>73</v>
      </c>
    </row>
    <row r="816" spans="1:13" x14ac:dyDescent="0.25">
      <c r="A816">
        <v>4</v>
      </c>
      <c r="B816" s="15" t="s">
        <v>937</v>
      </c>
      <c r="C816" s="15" t="s">
        <v>1170</v>
      </c>
      <c r="D816" s="15" t="s">
        <v>952</v>
      </c>
      <c r="E816" s="15" t="s">
        <v>455</v>
      </c>
      <c r="F816" s="15" t="s">
        <v>74</v>
      </c>
      <c r="H816" s="6">
        <v>45658</v>
      </c>
      <c r="J816">
        <v>600</v>
      </c>
      <c r="K816" t="s">
        <v>2192</v>
      </c>
      <c r="M816" s="15" t="s">
        <v>74</v>
      </c>
    </row>
    <row r="817" spans="1:13" x14ac:dyDescent="0.25">
      <c r="A817">
        <v>4</v>
      </c>
      <c r="B817" s="15" t="s">
        <v>464</v>
      </c>
      <c r="C817" s="15" t="s">
        <v>750</v>
      </c>
      <c r="D817" s="15" t="s">
        <v>478</v>
      </c>
      <c r="E817" s="15" t="s">
        <v>455</v>
      </c>
      <c r="F817" s="15" t="s">
        <v>74</v>
      </c>
      <c r="H817" s="6">
        <v>45658</v>
      </c>
      <c r="J817">
        <v>600</v>
      </c>
      <c r="K817" t="s">
        <v>2192</v>
      </c>
      <c r="M817" s="15" t="s">
        <v>74</v>
      </c>
    </row>
    <row r="818" spans="1:13" x14ac:dyDescent="0.25">
      <c r="A818">
        <v>4</v>
      </c>
      <c r="B818" s="15" t="s">
        <v>1171</v>
      </c>
      <c r="C818" s="15" t="s">
        <v>632</v>
      </c>
      <c r="D818" s="15" t="s">
        <v>461</v>
      </c>
      <c r="E818" s="15" t="s">
        <v>455</v>
      </c>
      <c r="F818" s="15" t="s">
        <v>73</v>
      </c>
      <c r="H818" s="6">
        <v>45658</v>
      </c>
      <c r="J818">
        <v>600</v>
      </c>
      <c r="K818" t="s">
        <v>2192</v>
      </c>
      <c r="M818" s="15" t="s">
        <v>73</v>
      </c>
    </row>
    <row r="819" spans="1:13" x14ac:dyDescent="0.25">
      <c r="A819">
        <v>4</v>
      </c>
      <c r="B819" s="15" t="s">
        <v>1172</v>
      </c>
      <c r="C819" s="15" t="s">
        <v>1173</v>
      </c>
      <c r="D819" s="15" t="s">
        <v>482</v>
      </c>
      <c r="E819" s="15" t="s">
        <v>455</v>
      </c>
      <c r="F819" s="15" t="s">
        <v>73</v>
      </c>
      <c r="H819" s="6">
        <v>45658</v>
      </c>
      <c r="J819">
        <v>600</v>
      </c>
      <c r="K819" t="s">
        <v>2192</v>
      </c>
      <c r="M819" s="15" t="s">
        <v>73</v>
      </c>
    </row>
    <row r="820" spans="1:13" x14ac:dyDescent="0.25">
      <c r="A820">
        <v>4</v>
      </c>
      <c r="B820" s="15" t="s">
        <v>1174</v>
      </c>
      <c r="C820" s="15" t="s">
        <v>699</v>
      </c>
      <c r="D820" s="15" t="s">
        <v>484</v>
      </c>
      <c r="E820" s="15" t="s">
        <v>455</v>
      </c>
      <c r="F820" s="15" t="s">
        <v>74</v>
      </c>
      <c r="H820" s="6">
        <v>45658</v>
      </c>
      <c r="J820">
        <v>600</v>
      </c>
      <c r="K820" t="s">
        <v>2192</v>
      </c>
      <c r="M820" s="15" t="s">
        <v>74</v>
      </c>
    </row>
    <row r="821" spans="1:13" x14ac:dyDescent="0.25">
      <c r="A821">
        <v>4</v>
      </c>
      <c r="B821" s="15" t="s">
        <v>1175</v>
      </c>
      <c r="C821" s="15" t="s">
        <v>592</v>
      </c>
      <c r="D821" s="15" t="s">
        <v>649</v>
      </c>
      <c r="E821" s="15" t="s">
        <v>455</v>
      </c>
      <c r="F821" s="15" t="s">
        <v>74</v>
      </c>
      <c r="H821" s="6">
        <v>45658</v>
      </c>
      <c r="J821">
        <v>600</v>
      </c>
      <c r="K821" t="s">
        <v>2192</v>
      </c>
      <c r="M821" s="15" t="s">
        <v>74</v>
      </c>
    </row>
    <row r="822" spans="1:13" x14ac:dyDescent="0.25">
      <c r="A822">
        <v>4</v>
      </c>
      <c r="B822" s="15" t="s">
        <v>1176</v>
      </c>
      <c r="C822" s="15" t="s">
        <v>1177</v>
      </c>
      <c r="D822" s="15" t="s">
        <v>646</v>
      </c>
      <c r="E822" s="15" t="s">
        <v>455</v>
      </c>
      <c r="F822" s="15" t="s">
        <v>74</v>
      </c>
      <c r="H822" s="6">
        <v>45658</v>
      </c>
      <c r="J822">
        <v>600</v>
      </c>
      <c r="K822" t="s">
        <v>2192</v>
      </c>
      <c r="M822" s="15" t="s">
        <v>74</v>
      </c>
    </row>
    <row r="823" spans="1:13" x14ac:dyDescent="0.25">
      <c r="A823">
        <v>4</v>
      </c>
      <c r="B823" s="15" t="s">
        <v>1178</v>
      </c>
      <c r="C823" s="15" t="s">
        <v>510</v>
      </c>
      <c r="D823" s="15" t="s">
        <v>1002</v>
      </c>
      <c r="E823" s="15" t="s">
        <v>455</v>
      </c>
      <c r="F823" s="15" t="s">
        <v>73</v>
      </c>
      <c r="H823" s="6">
        <v>45658</v>
      </c>
      <c r="J823">
        <v>600</v>
      </c>
      <c r="K823" t="s">
        <v>2192</v>
      </c>
      <c r="M823" s="15" t="s">
        <v>73</v>
      </c>
    </row>
    <row r="824" spans="1:13" x14ac:dyDescent="0.25">
      <c r="A824">
        <v>4</v>
      </c>
      <c r="B824" s="15" t="s">
        <v>1179</v>
      </c>
      <c r="C824" s="15" t="s">
        <v>557</v>
      </c>
      <c r="D824" s="15" t="s">
        <v>558</v>
      </c>
      <c r="E824" s="15" t="s">
        <v>455</v>
      </c>
      <c r="F824" s="15" t="s">
        <v>73</v>
      </c>
      <c r="H824" s="6">
        <v>45658</v>
      </c>
      <c r="J824">
        <v>600</v>
      </c>
      <c r="K824" t="s">
        <v>2192</v>
      </c>
      <c r="M824" s="15" t="s">
        <v>73</v>
      </c>
    </row>
    <row r="825" spans="1:13" x14ac:dyDescent="0.25">
      <c r="A825">
        <v>4</v>
      </c>
      <c r="B825" s="15" t="s">
        <v>691</v>
      </c>
      <c r="C825" s="15" t="s">
        <v>759</v>
      </c>
      <c r="D825" s="15" t="s">
        <v>802</v>
      </c>
      <c r="E825" s="15" t="s">
        <v>455</v>
      </c>
      <c r="F825" s="15" t="s">
        <v>74</v>
      </c>
      <c r="H825" s="6">
        <v>45658</v>
      </c>
      <c r="J825">
        <v>600</v>
      </c>
      <c r="K825" t="s">
        <v>2192</v>
      </c>
      <c r="M825" s="15" t="s">
        <v>74</v>
      </c>
    </row>
    <row r="826" spans="1:13" x14ac:dyDescent="0.25">
      <c r="A826">
        <v>4</v>
      </c>
      <c r="B826" s="15" t="s">
        <v>1180</v>
      </c>
      <c r="C826" s="15" t="s">
        <v>510</v>
      </c>
      <c r="D826" s="15" t="s">
        <v>1108</v>
      </c>
      <c r="E826" s="15" t="s">
        <v>455</v>
      </c>
      <c r="F826" s="15" t="s">
        <v>74</v>
      </c>
      <c r="H826" s="6">
        <v>45658</v>
      </c>
      <c r="J826">
        <v>600</v>
      </c>
      <c r="K826" t="s">
        <v>2192</v>
      </c>
      <c r="M826" s="15" t="s">
        <v>74</v>
      </c>
    </row>
    <row r="827" spans="1:13" x14ac:dyDescent="0.25">
      <c r="A827">
        <v>4</v>
      </c>
      <c r="B827" s="15" t="s">
        <v>1181</v>
      </c>
      <c r="C827" s="15" t="s">
        <v>519</v>
      </c>
      <c r="D827" s="15" t="s">
        <v>625</v>
      </c>
      <c r="E827" s="15" t="s">
        <v>455</v>
      </c>
      <c r="F827" s="15" t="s">
        <v>73</v>
      </c>
      <c r="H827" s="6">
        <v>45658</v>
      </c>
      <c r="J827">
        <v>600</v>
      </c>
      <c r="K827" t="s">
        <v>2192</v>
      </c>
      <c r="M827" s="15" t="s">
        <v>73</v>
      </c>
    </row>
    <row r="828" spans="1:13" x14ac:dyDescent="0.25">
      <c r="A828">
        <v>4</v>
      </c>
      <c r="B828" s="15" t="s">
        <v>720</v>
      </c>
      <c r="C828" s="15" t="s">
        <v>1145</v>
      </c>
      <c r="D828" s="15" t="s">
        <v>487</v>
      </c>
      <c r="E828" s="15" t="s">
        <v>455</v>
      </c>
      <c r="F828" s="15" t="s">
        <v>74</v>
      </c>
      <c r="H828" s="6">
        <v>45658</v>
      </c>
      <c r="J828">
        <v>600</v>
      </c>
      <c r="K828" t="s">
        <v>2192</v>
      </c>
      <c r="M828" s="15" t="s">
        <v>74</v>
      </c>
    </row>
    <row r="829" spans="1:13" x14ac:dyDescent="0.25">
      <c r="A829">
        <v>4</v>
      </c>
      <c r="B829" s="15" t="s">
        <v>1182</v>
      </c>
      <c r="C829" s="15" t="s">
        <v>819</v>
      </c>
      <c r="D829" s="15" t="s">
        <v>1183</v>
      </c>
      <c r="E829" s="15" t="s">
        <v>455</v>
      </c>
      <c r="F829" s="15" t="s">
        <v>74</v>
      </c>
      <c r="H829" s="6">
        <v>45658</v>
      </c>
      <c r="J829">
        <v>600</v>
      </c>
      <c r="K829" t="s">
        <v>2192</v>
      </c>
      <c r="M829" s="15" t="s">
        <v>74</v>
      </c>
    </row>
    <row r="830" spans="1:13" x14ac:dyDescent="0.25">
      <c r="A830">
        <v>4</v>
      </c>
      <c r="B830" s="15" t="s">
        <v>1184</v>
      </c>
      <c r="C830" s="15" t="s">
        <v>1062</v>
      </c>
      <c r="D830" s="15" t="s">
        <v>740</v>
      </c>
      <c r="E830" s="15" t="s">
        <v>455</v>
      </c>
      <c r="F830" s="15" t="s">
        <v>73</v>
      </c>
      <c r="H830" s="6">
        <v>45658</v>
      </c>
      <c r="J830">
        <v>600</v>
      </c>
      <c r="K830" t="s">
        <v>2192</v>
      </c>
      <c r="M830" s="15" t="s">
        <v>73</v>
      </c>
    </row>
    <row r="831" spans="1:13" x14ac:dyDescent="0.25">
      <c r="A831">
        <v>4</v>
      </c>
      <c r="B831" s="15" t="s">
        <v>654</v>
      </c>
      <c r="C831" s="15" t="s">
        <v>1185</v>
      </c>
      <c r="D831" s="15" t="s">
        <v>614</v>
      </c>
      <c r="E831" s="15" t="s">
        <v>455</v>
      </c>
      <c r="F831" s="15" t="s">
        <v>74</v>
      </c>
      <c r="H831" s="6">
        <v>45658</v>
      </c>
      <c r="J831">
        <v>600</v>
      </c>
      <c r="K831" t="s">
        <v>2192</v>
      </c>
      <c r="M831" s="15" t="s">
        <v>74</v>
      </c>
    </row>
    <row r="832" spans="1:13" x14ac:dyDescent="0.25">
      <c r="A832">
        <v>4</v>
      </c>
      <c r="B832" s="15" t="s">
        <v>668</v>
      </c>
      <c r="C832" s="15" t="s">
        <v>1186</v>
      </c>
      <c r="D832" s="15" t="s">
        <v>612</v>
      </c>
      <c r="E832" s="15" t="s">
        <v>455</v>
      </c>
      <c r="F832" s="15" t="s">
        <v>73</v>
      </c>
      <c r="H832" s="6">
        <v>45658</v>
      </c>
      <c r="J832">
        <v>600</v>
      </c>
      <c r="K832" t="s">
        <v>2192</v>
      </c>
      <c r="M832" s="15" t="s">
        <v>73</v>
      </c>
    </row>
    <row r="833" spans="1:13" x14ac:dyDescent="0.25">
      <c r="A833">
        <v>4</v>
      </c>
      <c r="B833" s="15" t="s">
        <v>1187</v>
      </c>
      <c r="C833" s="15" t="s">
        <v>470</v>
      </c>
      <c r="D833" s="15" t="s">
        <v>954</v>
      </c>
      <c r="E833" s="15" t="s">
        <v>455</v>
      </c>
      <c r="F833" s="15" t="s">
        <v>73</v>
      </c>
      <c r="H833" s="6">
        <v>45658</v>
      </c>
      <c r="J833">
        <v>600</v>
      </c>
      <c r="K833" t="s">
        <v>2192</v>
      </c>
      <c r="M833" s="15" t="s">
        <v>73</v>
      </c>
    </row>
    <row r="834" spans="1:13" x14ac:dyDescent="0.25">
      <c r="A834">
        <v>4</v>
      </c>
      <c r="B834" s="15" t="s">
        <v>1188</v>
      </c>
      <c r="C834" s="15" t="s">
        <v>1189</v>
      </c>
      <c r="D834" s="15" t="s">
        <v>510</v>
      </c>
      <c r="E834" s="15" t="s">
        <v>455</v>
      </c>
      <c r="F834" s="15" t="s">
        <v>74</v>
      </c>
      <c r="H834" s="6">
        <v>45658</v>
      </c>
      <c r="J834">
        <v>600</v>
      </c>
      <c r="K834" t="s">
        <v>2192</v>
      </c>
      <c r="M834" s="15" t="s">
        <v>74</v>
      </c>
    </row>
    <row r="835" spans="1:13" x14ac:dyDescent="0.25">
      <c r="A835">
        <v>4</v>
      </c>
      <c r="B835" s="15" t="s">
        <v>1190</v>
      </c>
      <c r="C835" s="15" t="s">
        <v>470</v>
      </c>
      <c r="D835" s="15" t="s">
        <v>1191</v>
      </c>
      <c r="E835" s="15" t="s">
        <v>455</v>
      </c>
      <c r="F835" s="15" t="s">
        <v>74</v>
      </c>
      <c r="H835" s="6">
        <v>45658</v>
      </c>
      <c r="J835">
        <v>600</v>
      </c>
      <c r="K835" t="s">
        <v>2192</v>
      </c>
      <c r="M835" s="15" t="s">
        <v>74</v>
      </c>
    </row>
    <row r="836" spans="1:13" x14ac:dyDescent="0.25">
      <c r="A836">
        <v>4</v>
      </c>
      <c r="B836" s="15" t="s">
        <v>1192</v>
      </c>
      <c r="C836" s="15" t="s">
        <v>1108</v>
      </c>
      <c r="D836" s="15" t="s">
        <v>600</v>
      </c>
      <c r="E836" s="15" t="s">
        <v>455</v>
      </c>
      <c r="F836" s="15" t="s">
        <v>73</v>
      </c>
      <c r="H836" s="6">
        <v>45658</v>
      </c>
      <c r="J836">
        <v>600</v>
      </c>
      <c r="K836" t="s">
        <v>2192</v>
      </c>
      <c r="M836" s="15" t="s">
        <v>73</v>
      </c>
    </row>
    <row r="837" spans="1:13" x14ac:dyDescent="0.25">
      <c r="A837">
        <v>4</v>
      </c>
      <c r="B837" s="15" t="s">
        <v>1193</v>
      </c>
      <c r="C837" s="15" t="s">
        <v>608</v>
      </c>
      <c r="D837" s="15" t="s">
        <v>792</v>
      </c>
      <c r="E837" s="15" t="s">
        <v>455</v>
      </c>
      <c r="F837" s="15" t="s">
        <v>73</v>
      </c>
      <c r="H837" s="6">
        <v>45658</v>
      </c>
      <c r="J837">
        <v>600</v>
      </c>
      <c r="K837" t="s">
        <v>2192</v>
      </c>
      <c r="M837" s="15" t="s">
        <v>73</v>
      </c>
    </row>
    <row r="838" spans="1:13" x14ac:dyDescent="0.25">
      <c r="A838">
        <v>4</v>
      </c>
      <c r="B838" s="15" t="s">
        <v>1194</v>
      </c>
      <c r="C838" s="15" t="s">
        <v>546</v>
      </c>
      <c r="D838" s="15" t="s">
        <v>498</v>
      </c>
      <c r="E838" s="15" t="s">
        <v>455</v>
      </c>
      <c r="F838" s="15" t="s">
        <v>74</v>
      </c>
      <c r="H838" s="6">
        <v>45658</v>
      </c>
      <c r="J838">
        <v>600</v>
      </c>
      <c r="K838" t="s">
        <v>2192</v>
      </c>
      <c r="M838" s="15" t="s">
        <v>74</v>
      </c>
    </row>
    <row r="839" spans="1:13" x14ac:dyDescent="0.25">
      <c r="A839">
        <v>4</v>
      </c>
      <c r="B839" s="15" t="s">
        <v>1195</v>
      </c>
      <c r="C839" s="15" t="s">
        <v>453</v>
      </c>
      <c r="D839" s="15" t="s">
        <v>470</v>
      </c>
      <c r="E839" s="15" t="s">
        <v>455</v>
      </c>
      <c r="F839" s="15" t="s">
        <v>73</v>
      </c>
      <c r="H839" s="6">
        <v>45658</v>
      </c>
      <c r="J839">
        <v>600</v>
      </c>
      <c r="K839" t="s">
        <v>2192</v>
      </c>
      <c r="M839" s="15" t="s">
        <v>73</v>
      </c>
    </row>
    <row r="840" spans="1:13" x14ac:dyDescent="0.25">
      <c r="A840">
        <v>4</v>
      </c>
      <c r="B840" s="15" t="s">
        <v>1196</v>
      </c>
      <c r="C840" s="15" t="s">
        <v>632</v>
      </c>
      <c r="D840" s="15" t="s">
        <v>1197</v>
      </c>
      <c r="E840" s="15" t="s">
        <v>455</v>
      </c>
      <c r="F840" s="15" t="s">
        <v>74</v>
      </c>
      <c r="H840" s="6">
        <v>45658</v>
      </c>
      <c r="J840">
        <v>600</v>
      </c>
      <c r="K840" t="s">
        <v>2192</v>
      </c>
      <c r="M840" s="15" t="s">
        <v>74</v>
      </c>
    </row>
    <row r="841" spans="1:13" x14ac:dyDescent="0.25">
      <c r="A841">
        <v>4</v>
      </c>
      <c r="B841" s="15" t="s">
        <v>670</v>
      </c>
      <c r="C841" s="15" t="s">
        <v>616</v>
      </c>
      <c r="D841" s="15" t="s">
        <v>632</v>
      </c>
      <c r="E841" s="15" t="s">
        <v>455</v>
      </c>
      <c r="F841" s="15" t="s">
        <v>73</v>
      </c>
      <c r="H841" s="6">
        <v>45658</v>
      </c>
      <c r="J841">
        <v>600</v>
      </c>
      <c r="K841" t="s">
        <v>2192</v>
      </c>
      <c r="M841" s="15" t="s">
        <v>73</v>
      </c>
    </row>
    <row r="842" spans="1:13" x14ac:dyDescent="0.25">
      <c r="A842">
        <v>4</v>
      </c>
      <c r="B842" s="15" t="s">
        <v>1128</v>
      </c>
      <c r="C842" s="15" t="s">
        <v>612</v>
      </c>
      <c r="D842" s="15" t="s">
        <v>568</v>
      </c>
      <c r="E842" s="15" t="s">
        <v>455</v>
      </c>
      <c r="F842" s="15" t="s">
        <v>74</v>
      </c>
      <c r="H842" s="6">
        <v>45658</v>
      </c>
      <c r="J842">
        <v>600</v>
      </c>
      <c r="K842" t="s">
        <v>2192</v>
      </c>
      <c r="M842" s="15" t="s">
        <v>74</v>
      </c>
    </row>
    <row r="843" spans="1:13" x14ac:dyDescent="0.25">
      <c r="A843">
        <v>4</v>
      </c>
      <c r="B843" s="15" t="s">
        <v>1198</v>
      </c>
      <c r="C843" s="15" t="s">
        <v>604</v>
      </c>
      <c r="D843" s="15" t="s">
        <v>592</v>
      </c>
      <c r="E843" s="15" t="s">
        <v>455</v>
      </c>
      <c r="F843" s="15" t="s">
        <v>74</v>
      </c>
      <c r="H843" s="6">
        <v>45658</v>
      </c>
      <c r="J843">
        <v>600</v>
      </c>
      <c r="K843" t="s">
        <v>2192</v>
      </c>
      <c r="M843" s="15" t="s">
        <v>74</v>
      </c>
    </row>
    <row r="844" spans="1:13" x14ac:dyDescent="0.25">
      <c r="A844">
        <v>4</v>
      </c>
      <c r="B844" s="15" t="s">
        <v>1199</v>
      </c>
      <c r="C844" s="15" t="s">
        <v>552</v>
      </c>
      <c r="D844" s="15" t="s">
        <v>658</v>
      </c>
      <c r="E844" s="15" t="s">
        <v>455</v>
      </c>
      <c r="F844" s="15" t="s">
        <v>74</v>
      </c>
      <c r="H844" s="6">
        <v>45658</v>
      </c>
      <c r="J844">
        <v>600</v>
      </c>
      <c r="K844" t="s">
        <v>2192</v>
      </c>
      <c r="M844" s="15" t="s">
        <v>74</v>
      </c>
    </row>
    <row r="845" spans="1:13" x14ac:dyDescent="0.25">
      <c r="A845">
        <v>4</v>
      </c>
      <c r="B845" s="15" t="s">
        <v>1200</v>
      </c>
      <c r="C845" s="15" t="s">
        <v>462</v>
      </c>
      <c r="D845" s="15" t="s">
        <v>522</v>
      </c>
      <c r="E845" s="15" t="s">
        <v>455</v>
      </c>
      <c r="F845" s="15" t="s">
        <v>74</v>
      </c>
      <c r="H845" s="6">
        <v>45658</v>
      </c>
      <c r="J845">
        <v>600</v>
      </c>
      <c r="K845" t="s">
        <v>2192</v>
      </c>
      <c r="M845" s="15" t="s">
        <v>74</v>
      </c>
    </row>
    <row r="846" spans="1:13" x14ac:dyDescent="0.25">
      <c r="A846">
        <v>4</v>
      </c>
      <c r="B846" s="15" t="s">
        <v>1201</v>
      </c>
      <c r="C846" s="15" t="s">
        <v>1087</v>
      </c>
      <c r="D846" s="15" t="s">
        <v>1202</v>
      </c>
      <c r="E846" s="15" t="s">
        <v>455</v>
      </c>
      <c r="F846" s="15" t="s">
        <v>74</v>
      </c>
      <c r="H846" s="6">
        <v>45658</v>
      </c>
      <c r="J846">
        <v>600</v>
      </c>
      <c r="K846" t="s">
        <v>2192</v>
      </c>
      <c r="M846" s="15" t="s">
        <v>74</v>
      </c>
    </row>
    <row r="847" spans="1:13" x14ac:dyDescent="0.25">
      <c r="A847">
        <v>4</v>
      </c>
      <c r="B847" s="15" t="s">
        <v>1203</v>
      </c>
      <c r="C847" s="15" t="s">
        <v>823</v>
      </c>
      <c r="D847" s="15" t="s">
        <v>1204</v>
      </c>
      <c r="E847" s="15" t="s">
        <v>455</v>
      </c>
      <c r="F847" s="15" t="s">
        <v>73</v>
      </c>
      <c r="H847" s="6">
        <v>45658</v>
      </c>
      <c r="J847">
        <v>600</v>
      </c>
      <c r="K847" t="s">
        <v>2192</v>
      </c>
      <c r="M847" s="15" t="s">
        <v>73</v>
      </c>
    </row>
    <row r="848" spans="1:13" x14ac:dyDescent="0.25">
      <c r="A848">
        <v>4</v>
      </c>
      <c r="B848" s="15" t="s">
        <v>1205</v>
      </c>
      <c r="C848" s="15" t="s">
        <v>753</v>
      </c>
      <c r="D848" s="15" t="s">
        <v>713</v>
      </c>
      <c r="E848" s="15" t="s">
        <v>455</v>
      </c>
      <c r="F848" s="15" t="s">
        <v>74</v>
      </c>
      <c r="H848" s="6">
        <v>45658</v>
      </c>
      <c r="J848">
        <v>600</v>
      </c>
      <c r="K848" t="s">
        <v>2192</v>
      </c>
      <c r="M848" s="15" t="s">
        <v>74</v>
      </c>
    </row>
    <row r="849" spans="1:13" x14ac:dyDescent="0.25">
      <c r="A849">
        <v>4</v>
      </c>
      <c r="B849" s="15" t="s">
        <v>1013</v>
      </c>
      <c r="C849" s="15" t="s">
        <v>498</v>
      </c>
      <c r="D849" s="15" t="s">
        <v>466</v>
      </c>
      <c r="E849" s="15" t="s">
        <v>455</v>
      </c>
      <c r="F849" s="15" t="s">
        <v>74</v>
      </c>
      <c r="H849" s="6">
        <v>45658</v>
      </c>
      <c r="J849">
        <v>600</v>
      </c>
      <c r="K849" t="s">
        <v>2192</v>
      </c>
      <c r="M849" s="15" t="s">
        <v>74</v>
      </c>
    </row>
    <row r="850" spans="1:13" x14ac:dyDescent="0.25">
      <c r="A850">
        <v>4</v>
      </c>
      <c r="B850" s="15" t="s">
        <v>1206</v>
      </c>
      <c r="C850" s="15" t="s">
        <v>1207</v>
      </c>
      <c r="D850" s="15" t="s">
        <v>1208</v>
      </c>
      <c r="E850" s="15" t="s">
        <v>455</v>
      </c>
      <c r="F850" s="15" t="s">
        <v>74</v>
      </c>
      <c r="H850" s="6">
        <v>45658</v>
      </c>
      <c r="J850">
        <v>600</v>
      </c>
      <c r="K850" t="s">
        <v>2192</v>
      </c>
      <c r="M850" s="15" t="s">
        <v>74</v>
      </c>
    </row>
    <row r="851" spans="1:13" x14ac:dyDescent="0.25">
      <c r="A851">
        <v>4</v>
      </c>
      <c r="B851" s="15" t="s">
        <v>1209</v>
      </c>
      <c r="C851" s="15" t="s">
        <v>869</v>
      </c>
      <c r="D851" s="15" t="s">
        <v>1210</v>
      </c>
      <c r="E851" s="15" t="s">
        <v>455</v>
      </c>
      <c r="F851" s="15" t="s">
        <v>73</v>
      </c>
      <c r="H851" s="6">
        <v>45658</v>
      </c>
      <c r="J851">
        <v>600</v>
      </c>
      <c r="K851" t="s">
        <v>2192</v>
      </c>
      <c r="M851" s="15" t="s">
        <v>73</v>
      </c>
    </row>
    <row r="852" spans="1:13" x14ac:dyDescent="0.25">
      <c r="A852">
        <v>4</v>
      </c>
      <c r="B852" s="15" t="s">
        <v>1211</v>
      </c>
      <c r="C852" s="15" t="s">
        <v>1212</v>
      </c>
      <c r="D852" s="15" t="s">
        <v>604</v>
      </c>
      <c r="E852" s="15" t="s">
        <v>455</v>
      </c>
      <c r="F852" s="15" t="s">
        <v>74</v>
      </c>
      <c r="H852" s="6">
        <v>45658</v>
      </c>
      <c r="J852">
        <v>600</v>
      </c>
      <c r="K852" t="s">
        <v>2192</v>
      </c>
      <c r="M852" s="15" t="s">
        <v>74</v>
      </c>
    </row>
    <row r="853" spans="1:13" x14ac:dyDescent="0.25">
      <c r="A853">
        <v>4</v>
      </c>
      <c r="B853" s="15" t="s">
        <v>1213</v>
      </c>
      <c r="C853" s="15" t="s">
        <v>753</v>
      </c>
      <c r="D853" s="15" t="s">
        <v>784</v>
      </c>
      <c r="E853" s="15" t="s">
        <v>455</v>
      </c>
      <c r="F853" s="15" t="s">
        <v>73</v>
      </c>
      <c r="H853" s="6">
        <v>45658</v>
      </c>
      <c r="J853">
        <v>600</v>
      </c>
      <c r="K853" t="s">
        <v>2192</v>
      </c>
      <c r="M853" s="15" t="s">
        <v>73</v>
      </c>
    </row>
    <row r="854" spans="1:13" x14ac:dyDescent="0.25">
      <c r="A854">
        <v>4</v>
      </c>
      <c r="B854" s="15" t="s">
        <v>1214</v>
      </c>
      <c r="C854" s="15" t="s">
        <v>632</v>
      </c>
      <c r="D854" s="15" t="s">
        <v>570</v>
      </c>
      <c r="E854" s="15" t="s">
        <v>455</v>
      </c>
      <c r="F854" s="15" t="s">
        <v>73</v>
      </c>
      <c r="H854" s="6">
        <v>45658</v>
      </c>
      <c r="J854">
        <v>600</v>
      </c>
      <c r="K854" t="s">
        <v>2192</v>
      </c>
      <c r="M854" s="15" t="s">
        <v>73</v>
      </c>
    </row>
    <row r="855" spans="1:13" x14ac:dyDescent="0.25">
      <c r="A855">
        <v>4</v>
      </c>
      <c r="B855" s="15" t="s">
        <v>1215</v>
      </c>
      <c r="C855" s="15" t="s">
        <v>572</v>
      </c>
      <c r="D855" s="15" t="s">
        <v>502</v>
      </c>
      <c r="E855" s="15" t="s">
        <v>455</v>
      </c>
      <c r="F855" s="15" t="s">
        <v>73</v>
      </c>
      <c r="H855" s="6">
        <v>45658</v>
      </c>
      <c r="J855">
        <v>600</v>
      </c>
      <c r="K855" t="s">
        <v>2192</v>
      </c>
      <c r="M855" s="15" t="s">
        <v>73</v>
      </c>
    </row>
    <row r="856" spans="1:13" x14ac:dyDescent="0.25">
      <c r="A856">
        <v>4</v>
      </c>
      <c r="B856" s="15" t="s">
        <v>1216</v>
      </c>
      <c r="C856" s="15" t="s">
        <v>644</v>
      </c>
      <c r="D856" s="15" t="s">
        <v>874</v>
      </c>
      <c r="E856" s="15" t="s">
        <v>455</v>
      </c>
      <c r="F856" s="15" t="s">
        <v>73</v>
      </c>
      <c r="H856" s="6">
        <v>45658</v>
      </c>
      <c r="J856">
        <v>600</v>
      </c>
      <c r="K856" t="s">
        <v>2192</v>
      </c>
      <c r="M856" s="15" t="s">
        <v>73</v>
      </c>
    </row>
    <row r="857" spans="1:13" x14ac:dyDescent="0.25">
      <c r="A857">
        <v>4</v>
      </c>
      <c r="B857" s="15" t="s">
        <v>1217</v>
      </c>
      <c r="C857" s="15" t="s">
        <v>604</v>
      </c>
      <c r="D857" s="15" t="s">
        <v>478</v>
      </c>
      <c r="E857" s="15" t="s">
        <v>455</v>
      </c>
      <c r="F857" s="15" t="s">
        <v>74</v>
      </c>
      <c r="H857" s="6">
        <v>45658</v>
      </c>
      <c r="J857">
        <v>600</v>
      </c>
      <c r="K857" t="s">
        <v>2192</v>
      </c>
      <c r="M857" s="15" t="s">
        <v>74</v>
      </c>
    </row>
    <row r="858" spans="1:13" x14ac:dyDescent="0.25">
      <c r="A858">
        <v>4</v>
      </c>
      <c r="B858" s="15" t="s">
        <v>691</v>
      </c>
      <c r="C858" s="15" t="s">
        <v>1218</v>
      </c>
      <c r="D858" s="15" t="s">
        <v>453</v>
      </c>
      <c r="E858" s="15" t="s">
        <v>455</v>
      </c>
      <c r="F858" s="15" t="s">
        <v>74</v>
      </c>
      <c r="H858" s="6">
        <v>45658</v>
      </c>
      <c r="J858">
        <v>600</v>
      </c>
      <c r="K858" t="s">
        <v>2192</v>
      </c>
      <c r="M858" s="15" t="s">
        <v>74</v>
      </c>
    </row>
    <row r="859" spans="1:13" x14ac:dyDescent="0.25">
      <c r="A859">
        <v>4</v>
      </c>
      <c r="B859" s="15" t="s">
        <v>688</v>
      </c>
      <c r="C859" s="15" t="s">
        <v>533</v>
      </c>
      <c r="D859" s="15" t="s">
        <v>473</v>
      </c>
      <c r="E859" s="15" t="s">
        <v>455</v>
      </c>
      <c r="F859" s="15" t="s">
        <v>74</v>
      </c>
      <c r="H859" s="6">
        <v>45658</v>
      </c>
      <c r="J859">
        <v>600</v>
      </c>
      <c r="K859" t="s">
        <v>2192</v>
      </c>
      <c r="M859" s="15" t="s">
        <v>74</v>
      </c>
    </row>
    <row r="860" spans="1:13" x14ac:dyDescent="0.25">
      <c r="A860">
        <v>4</v>
      </c>
      <c r="B860" s="15" t="s">
        <v>1219</v>
      </c>
      <c r="C860" s="15" t="s">
        <v>570</v>
      </c>
      <c r="D860" s="15" t="s">
        <v>1059</v>
      </c>
      <c r="E860" s="15" t="s">
        <v>455</v>
      </c>
      <c r="F860" s="15" t="s">
        <v>73</v>
      </c>
      <c r="H860" s="6">
        <v>45658</v>
      </c>
      <c r="J860">
        <v>600</v>
      </c>
      <c r="K860" t="s">
        <v>2192</v>
      </c>
      <c r="M860" s="15" t="s">
        <v>73</v>
      </c>
    </row>
    <row r="861" spans="1:13" x14ac:dyDescent="0.25">
      <c r="A861">
        <v>4</v>
      </c>
      <c r="B861" s="15" t="s">
        <v>760</v>
      </c>
      <c r="C861" s="15" t="s">
        <v>952</v>
      </c>
      <c r="D861" s="15" t="s">
        <v>713</v>
      </c>
      <c r="E861" s="15" t="s">
        <v>455</v>
      </c>
      <c r="F861" s="15" t="s">
        <v>74</v>
      </c>
      <c r="H861" s="6">
        <v>45658</v>
      </c>
      <c r="J861">
        <v>600</v>
      </c>
      <c r="K861" t="s">
        <v>2192</v>
      </c>
      <c r="M861" s="15" t="s">
        <v>74</v>
      </c>
    </row>
    <row r="862" spans="1:13" x14ac:dyDescent="0.25">
      <c r="A862">
        <v>4</v>
      </c>
      <c r="B862" s="15" t="s">
        <v>732</v>
      </c>
      <c r="C862" s="15" t="s">
        <v>689</v>
      </c>
      <c r="D862" s="15" t="s">
        <v>955</v>
      </c>
      <c r="E862" s="15" t="s">
        <v>455</v>
      </c>
      <c r="F862" s="15" t="s">
        <v>73</v>
      </c>
      <c r="H862" s="6">
        <v>45658</v>
      </c>
      <c r="J862">
        <v>600</v>
      </c>
      <c r="K862" t="s">
        <v>2192</v>
      </c>
      <c r="M862" s="15" t="s">
        <v>73</v>
      </c>
    </row>
    <row r="863" spans="1:13" x14ac:dyDescent="0.25">
      <c r="A863">
        <v>4</v>
      </c>
      <c r="B863" s="15" t="s">
        <v>1220</v>
      </c>
      <c r="C863" s="15" t="s">
        <v>512</v>
      </c>
      <c r="D863" s="15" t="s">
        <v>453</v>
      </c>
      <c r="E863" s="15" t="s">
        <v>455</v>
      </c>
      <c r="F863" s="15" t="s">
        <v>74</v>
      </c>
      <c r="H863" s="6">
        <v>45658</v>
      </c>
      <c r="J863">
        <v>600</v>
      </c>
      <c r="K863" t="s">
        <v>2192</v>
      </c>
      <c r="M863" s="15" t="s">
        <v>74</v>
      </c>
    </row>
    <row r="864" spans="1:13" x14ac:dyDescent="0.25">
      <c r="A864">
        <v>4</v>
      </c>
      <c r="B864" s="15" t="s">
        <v>1221</v>
      </c>
      <c r="C864" s="15" t="s">
        <v>1222</v>
      </c>
      <c r="D864" s="15" t="s">
        <v>461</v>
      </c>
      <c r="E864" s="15" t="s">
        <v>455</v>
      </c>
      <c r="F864" s="15" t="s">
        <v>74</v>
      </c>
      <c r="H864" s="6">
        <v>45658</v>
      </c>
      <c r="J864">
        <v>600</v>
      </c>
      <c r="K864" t="s">
        <v>2192</v>
      </c>
      <c r="M864" s="15" t="s">
        <v>74</v>
      </c>
    </row>
    <row r="865" spans="1:13" x14ac:dyDescent="0.25">
      <c r="A865">
        <v>4</v>
      </c>
      <c r="B865" s="15" t="s">
        <v>1223</v>
      </c>
      <c r="C865" s="15" t="s">
        <v>545</v>
      </c>
      <c r="D865" s="15" t="s">
        <v>1224</v>
      </c>
      <c r="E865" s="15" t="s">
        <v>455</v>
      </c>
      <c r="F865" s="15" t="s">
        <v>73</v>
      </c>
      <c r="H865" s="6">
        <v>45658</v>
      </c>
      <c r="J865">
        <v>600</v>
      </c>
      <c r="K865" t="s">
        <v>2192</v>
      </c>
      <c r="M865" s="15" t="s">
        <v>73</v>
      </c>
    </row>
    <row r="866" spans="1:13" x14ac:dyDescent="0.25">
      <c r="A866">
        <v>4</v>
      </c>
      <c r="B866" s="15" t="s">
        <v>1225</v>
      </c>
      <c r="C866" s="15" t="s">
        <v>753</v>
      </c>
      <c r="D866" s="15" t="s">
        <v>620</v>
      </c>
      <c r="E866" s="15" t="s">
        <v>455</v>
      </c>
      <c r="F866" s="15" t="s">
        <v>74</v>
      </c>
      <c r="H866" s="6">
        <v>45658</v>
      </c>
      <c r="J866">
        <v>600</v>
      </c>
      <c r="K866" t="s">
        <v>2192</v>
      </c>
      <c r="M866" s="15" t="s">
        <v>74</v>
      </c>
    </row>
    <row r="867" spans="1:13" x14ac:dyDescent="0.25">
      <c r="A867">
        <v>4</v>
      </c>
      <c r="B867" s="15" t="s">
        <v>1042</v>
      </c>
      <c r="C867" s="15" t="s">
        <v>713</v>
      </c>
      <c r="D867" s="15" t="s">
        <v>1226</v>
      </c>
      <c r="E867" s="15" t="s">
        <v>455</v>
      </c>
      <c r="F867" s="15" t="s">
        <v>74</v>
      </c>
      <c r="H867" s="6">
        <v>45658</v>
      </c>
      <c r="J867">
        <v>600</v>
      </c>
      <c r="K867" t="s">
        <v>2192</v>
      </c>
      <c r="M867" s="15" t="s">
        <v>74</v>
      </c>
    </row>
    <row r="868" spans="1:13" x14ac:dyDescent="0.25">
      <c r="A868">
        <v>4</v>
      </c>
      <c r="B868" s="15" t="s">
        <v>1227</v>
      </c>
      <c r="C868" s="15" t="s">
        <v>603</v>
      </c>
      <c r="D868" s="15" t="s">
        <v>869</v>
      </c>
      <c r="E868" s="15" t="s">
        <v>455</v>
      </c>
      <c r="F868" s="15" t="s">
        <v>74</v>
      </c>
      <c r="H868" s="6">
        <v>45658</v>
      </c>
      <c r="J868">
        <v>600</v>
      </c>
      <c r="K868" t="s">
        <v>2192</v>
      </c>
      <c r="M868" s="15" t="s">
        <v>74</v>
      </c>
    </row>
    <row r="869" spans="1:13" x14ac:dyDescent="0.25">
      <c r="A869">
        <v>4</v>
      </c>
      <c r="B869" s="15" t="s">
        <v>485</v>
      </c>
      <c r="C869" s="15" t="s">
        <v>1228</v>
      </c>
      <c r="D869" s="15" t="s">
        <v>704</v>
      </c>
      <c r="E869" s="15" t="s">
        <v>455</v>
      </c>
      <c r="F869" s="15" t="s">
        <v>74</v>
      </c>
      <c r="H869" s="6">
        <v>45658</v>
      </c>
      <c r="J869">
        <v>600</v>
      </c>
      <c r="K869" t="s">
        <v>2192</v>
      </c>
      <c r="M869" s="15" t="s">
        <v>74</v>
      </c>
    </row>
    <row r="870" spans="1:13" x14ac:dyDescent="0.25">
      <c r="A870">
        <v>4</v>
      </c>
      <c r="B870" s="15" t="s">
        <v>1229</v>
      </c>
      <c r="C870" s="15" t="s">
        <v>1061</v>
      </c>
      <c r="D870" s="15" t="s">
        <v>1062</v>
      </c>
      <c r="E870" s="15" t="s">
        <v>455</v>
      </c>
      <c r="F870" s="15" t="s">
        <v>74</v>
      </c>
      <c r="H870" s="6">
        <v>45658</v>
      </c>
      <c r="J870">
        <v>600</v>
      </c>
      <c r="K870" t="s">
        <v>2192</v>
      </c>
      <c r="M870" s="15" t="s">
        <v>74</v>
      </c>
    </row>
    <row r="871" spans="1:13" x14ac:dyDescent="0.25">
      <c r="A871">
        <v>4</v>
      </c>
      <c r="B871" s="15" t="s">
        <v>1230</v>
      </c>
      <c r="C871" s="15" t="s">
        <v>629</v>
      </c>
      <c r="D871" s="15" t="s">
        <v>713</v>
      </c>
      <c r="E871" s="15" t="s">
        <v>455</v>
      </c>
      <c r="F871" s="15" t="s">
        <v>73</v>
      </c>
      <c r="H871" s="6">
        <v>45658</v>
      </c>
      <c r="J871">
        <v>600</v>
      </c>
      <c r="K871" t="s">
        <v>2192</v>
      </c>
      <c r="M871" s="15" t="s">
        <v>73</v>
      </c>
    </row>
    <row r="872" spans="1:13" x14ac:dyDescent="0.25">
      <c r="A872">
        <v>4</v>
      </c>
      <c r="B872" s="15" t="s">
        <v>1231</v>
      </c>
      <c r="C872" s="15" t="s">
        <v>1232</v>
      </c>
      <c r="D872" s="15" t="s">
        <v>510</v>
      </c>
      <c r="E872" s="15" t="s">
        <v>455</v>
      </c>
      <c r="F872" s="15" t="s">
        <v>74</v>
      </c>
      <c r="H872" s="6">
        <v>45658</v>
      </c>
      <c r="J872">
        <v>600</v>
      </c>
      <c r="K872" t="s">
        <v>2192</v>
      </c>
      <c r="M872" s="15" t="s">
        <v>74</v>
      </c>
    </row>
    <row r="873" spans="1:13" x14ac:dyDescent="0.25">
      <c r="A873">
        <v>4</v>
      </c>
      <c r="B873" s="15" t="s">
        <v>1233</v>
      </c>
      <c r="C873" s="15" t="s">
        <v>1115</v>
      </c>
      <c r="D873" s="15" t="s">
        <v>588</v>
      </c>
      <c r="E873" s="15" t="s">
        <v>455</v>
      </c>
      <c r="F873" s="15" t="s">
        <v>73</v>
      </c>
      <c r="H873" s="6">
        <v>45658</v>
      </c>
      <c r="J873">
        <v>600</v>
      </c>
      <c r="K873" t="s">
        <v>2192</v>
      </c>
      <c r="M873" s="15" t="s">
        <v>73</v>
      </c>
    </row>
    <row r="874" spans="1:13" x14ac:dyDescent="0.25">
      <c r="A874">
        <v>4</v>
      </c>
      <c r="B874" s="15" t="s">
        <v>1234</v>
      </c>
      <c r="C874" s="15" t="s">
        <v>874</v>
      </c>
      <c r="D874" s="15" t="s">
        <v>753</v>
      </c>
      <c r="E874" s="15" t="s">
        <v>455</v>
      </c>
      <c r="F874" s="15" t="s">
        <v>73</v>
      </c>
      <c r="H874" s="6">
        <v>45658</v>
      </c>
      <c r="J874">
        <v>600</v>
      </c>
      <c r="K874" t="s">
        <v>2192</v>
      </c>
      <c r="M874" s="15" t="s">
        <v>73</v>
      </c>
    </row>
    <row r="875" spans="1:13" x14ac:dyDescent="0.25">
      <c r="A875">
        <v>4</v>
      </c>
      <c r="B875" s="15" t="s">
        <v>739</v>
      </c>
      <c r="C875" s="15" t="s">
        <v>548</v>
      </c>
      <c r="D875" s="15" t="s">
        <v>1235</v>
      </c>
      <c r="E875" s="15" t="s">
        <v>455</v>
      </c>
      <c r="F875" s="15" t="s">
        <v>74</v>
      </c>
      <c r="H875" s="6">
        <v>45658</v>
      </c>
      <c r="J875">
        <v>600</v>
      </c>
      <c r="K875" t="s">
        <v>2192</v>
      </c>
      <c r="M875" s="15" t="s">
        <v>74</v>
      </c>
    </row>
    <row r="876" spans="1:13" x14ac:dyDescent="0.25">
      <c r="A876">
        <v>4</v>
      </c>
      <c r="B876" s="15" t="s">
        <v>1236</v>
      </c>
      <c r="C876" s="15" t="s">
        <v>1237</v>
      </c>
      <c r="D876" s="15" t="s">
        <v>782</v>
      </c>
      <c r="E876" s="15" t="s">
        <v>455</v>
      </c>
      <c r="F876" s="15" t="s">
        <v>73</v>
      </c>
      <c r="H876" s="6">
        <v>45658</v>
      </c>
      <c r="J876">
        <v>600</v>
      </c>
      <c r="K876" t="s">
        <v>2192</v>
      </c>
      <c r="M876" s="15" t="s">
        <v>73</v>
      </c>
    </row>
    <row r="877" spans="1:13" x14ac:dyDescent="0.25">
      <c r="A877">
        <v>4</v>
      </c>
      <c r="B877" s="15" t="s">
        <v>1238</v>
      </c>
      <c r="C877" s="15" t="s">
        <v>482</v>
      </c>
      <c r="D877" s="15" t="s">
        <v>600</v>
      </c>
      <c r="E877" s="15" t="s">
        <v>455</v>
      </c>
      <c r="F877" s="15" t="s">
        <v>74</v>
      </c>
      <c r="H877" s="6">
        <v>45658</v>
      </c>
      <c r="J877">
        <v>600</v>
      </c>
      <c r="K877" t="s">
        <v>2192</v>
      </c>
      <c r="M877" s="15" t="s">
        <v>74</v>
      </c>
    </row>
    <row r="878" spans="1:13" x14ac:dyDescent="0.25">
      <c r="A878">
        <v>4</v>
      </c>
      <c r="B878" s="15" t="s">
        <v>1239</v>
      </c>
      <c r="C878" s="15" t="s">
        <v>1240</v>
      </c>
      <c r="D878" s="15" t="s">
        <v>522</v>
      </c>
      <c r="E878" s="15" t="s">
        <v>455</v>
      </c>
      <c r="F878" s="15" t="s">
        <v>73</v>
      </c>
      <c r="H878" s="6">
        <v>45658</v>
      </c>
      <c r="J878">
        <v>600</v>
      </c>
      <c r="K878" t="s">
        <v>2192</v>
      </c>
      <c r="M878" s="15" t="s">
        <v>73</v>
      </c>
    </row>
    <row r="879" spans="1:13" x14ac:dyDescent="0.25">
      <c r="A879">
        <v>4</v>
      </c>
      <c r="B879" s="15" t="s">
        <v>1241</v>
      </c>
      <c r="C879" s="15" t="s">
        <v>1242</v>
      </c>
      <c r="D879" s="15" t="s">
        <v>545</v>
      </c>
      <c r="E879" s="15" t="s">
        <v>455</v>
      </c>
      <c r="F879" s="15" t="s">
        <v>74</v>
      </c>
      <c r="H879" s="6">
        <v>45658</v>
      </c>
      <c r="J879">
        <v>600</v>
      </c>
      <c r="K879" t="s">
        <v>2192</v>
      </c>
      <c r="M879" s="15" t="s">
        <v>74</v>
      </c>
    </row>
    <row r="880" spans="1:13" x14ac:dyDescent="0.25">
      <c r="A880">
        <v>4</v>
      </c>
      <c r="B880" s="15" t="s">
        <v>1243</v>
      </c>
      <c r="C880" s="15" t="s">
        <v>1112</v>
      </c>
      <c r="D880" s="15" t="s">
        <v>1244</v>
      </c>
      <c r="E880" s="15" t="s">
        <v>455</v>
      </c>
      <c r="F880" s="15" t="s">
        <v>74</v>
      </c>
      <c r="H880" s="6">
        <v>45658</v>
      </c>
      <c r="J880">
        <v>600</v>
      </c>
      <c r="K880" t="s">
        <v>2192</v>
      </c>
      <c r="M880" s="15" t="s">
        <v>74</v>
      </c>
    </row>
    <row r="881" spans="1:13" x14ac:dyDescent="0.25">
      <c r="A881">
        <v>4</v>
      </c>
      <c r="B881" s="15" t="s">
        <v>1245</v>
      </c>
      <c r="C881" s="15" t="s">
        <v>510</v>
      </c>
      <c r="D881" s="15" t="s">
        <v>545</v>
      </c>
      <c r="E881" s="15" t="s">
        <v>455</v>
      </c>
      <c r="F881" s="15" t="s">
        <v>73</v>
      </c>
      <c r="H881" s="6">
        <v>45658</v>
      </c>
      <c r="J881">
        <v>600</v>
      </c>
      <c r="K881" t="s">
        <v>2192</v>
      </c>
      <c r="M881" s="15" t="s">
        <v>73</v>
      </c>
    </row>
    <row r="882" spans="1:13" x14ac:dyDescent="0.25">
      <c r="A882">
        <v>4</v>
      </c>
      <c r="B882" s="15" t="s">
        <v>757</v>
      </c>
      <c r="C882" s="15" t="s">
        <v>1246</v>
      </c>
      <c r="D882" s="15" t="s">
        <v>632</v>
      </c>
      <c r="E882" s="15" t="s">
        <v>455</v>
      </c>
      <c r="F882" s="15" t="s">
        <v>74</v>
      </c>
      <c r="H882" s="6">
        <v>45658</v>
      </c>
      <c r="J882">
        <v>600</v>
      </c>
      <c r="K882" t="s">
        <v>2192</v>
      </c>
      <c r="M882" s="15" t="s">
        <v>74</v>
      </c>
    </row>
    <row r="883" spans="1:13" x14ac:dyDescent="0.25">
      <c r="A883">
        <v>4</v>
      </c>
      <c r="B883" s="15" t="s">
        <v>710</v>
      </c>
      <c r="C883" s="15" t="s">
        <v>548</v>
      </c>
      <c r="D883" s="15" t="s">
        <v>1135</v>
      </c>
      <c r="E883" s="15" t="s">
        <v>455</v>
      </c>
      <c r="F883" s="15" t="s">
        <v>74</v>
      </c>
      <c r="H883" s="6">
        <v>45658</v>
      </c>
      <c r="J883">
        <v>600</v>
      </c>
      <c r="K883" t="s">
        <v>2192</v>
      </c>
      <c r="M883" s="15" t="s">
        <v>74</v>
      </c>
    </row>
    <row r="884" spans="1:13" x14ac:dyDescent="0.25">
      <c r="A884">
        <v>4</v>
      </c>
      <c r="B884" s="15" t="s">
        <v>534</v>
      </c>
      <c r="C884" s="15" t="s">
        <v>548</v>
      </c>
      <c r="D884" s="15" t="s">
        <v>658</v>
      </c>
      <c r="E884" s="15" t="s">
        <v>455</v>
      </c>
      <c r="F884" s="15" t="s">
        <v>74</v>
      </c>
      <c r="H884" s="6">
        <v>45658</v>
      </c>
      <c r="J884">
        <v>600</v>
      </c>
      <c r="K884" t="s">
        <v>2192</v>
      </c>
      <c r="M884" s="15" t="s">
        <v>74</v>
      </c>
    </row>
    <row r="885" spans="1:13" x14ac:dyDescent="0.25">
      <c r="A885">
        <v>4</v>
      </c>
      <c r="B885" s="15" t="s">
        <v>1247</v>
      </c>
      <c r="C885" s="15" t="s">
        <v>1248</v>
      </c>
      <c r="D885" s="15" t="s">
        <v>551</v>
      </c>
      <c r="E885" s="15" t="s">
        <v>455</v>
      </c>
      <c r="F885" s="15" t="s">
        <v>74</v>
      </c>
      <c r="H885" s="6">
        <v>45658</v>
      </c>
      <c r="J885">
        <v>600</v>
      </c>
      <c r="K885" t="s">
        <v>2192</v>
      </c>
      <c r="M885" s="15" t="s">
        <v>74</v>
      </c>
    </row>
    <row r="886" spans="1:13" x14ac:dyDescent="0.25">
      <c r="A886">
        <v>4</v>
      </c>
      <c r="B886" s="15" t="s">
        <v>633</v>
      </c>
      <c r="C886" s="15" t="s">
        <v>646</v>
      </c>
      <c r="D886" s="15" t="s">
        <v>453</v>
      </c>
      <c r="E886" s="15" t="s">
        <v>455</v>
      </c>
      <c r="F886" s="15" t="s">
        <v>74</v>
      </c>
      <c r="H886" s="6">
        <v>45658</v>
      </c>
      <c r="J886">
        <v>600</v>
      </c>
      <c r="K886" t="s">
        <v>2192</v>
      </c>
      <c r="M886" s="15" t="s">
        <v>74</v>
      </c>
    </row>
    <row r="887" spans="1:13" x14ac:dyDescent="0.25">
      <c r="A887">
        <v>4</v>
      </c>
      <c r="B887" s="15" t="s">
        <v>1154</v>
      </c>
      <c r="C887" s="15" t="s">
        <v>638</v>
      </c>
      <c r="D887" s="15" t="s">
        <v>1207</v>
      </c>
      <c r="E887" s="15" t="s">
        <v>455</v>
      </c>
      <c r="F887" s="15" t="s">
        <v>74</v>
      </c>
      <c r="H887" s="6">
        <v>45658</v>
      </c>
      <c r="J887">
        <v>600</v>
      </c>
      <c r="K887" t="s">
        <v>2192</v>
      </c>
      <c r="M887" s="15" t="s">
        <v>74</v>
      </c>
    </row>
    <row r="888" spans="1:13" x14ac:dyDescent="0.25">
      <c r="A888">
        <v>4</v>
      </c>
      <c r="B888" s="15" t="s">
        <v>1249</v>
      </c>
      <c r="C888" s="15" t="s">
        <v>562</v>
      </c>
      <c r="D888" s="15" t="s">
        <v>774</v>
      </c>
      <c r="E888" s="15" t="s">
        <v>455</v>
      </c>
      <c r="F888" s="15" t="s">
        <v>74</v>
      </c>
      <c r="H888" s="6">
        <v>45658</v>
      </c>
      <c r="J888">
        <v>600</v>
      </c>
      <c r="K888" t="s">
        <v>2192</v>
      </c>
      <c r="M888" s="15" t="s">
        <v>74</v>
      </c>
    </row>
    <row r="889" spans="1:13" x14ac:dyDescent="0.25">
      <c r="A889">
        <v>4</v>
      </c>
      <c r="B889" s="15" t="s">
        <v>1250</v>
      </c>
      <c r="C889" s="15" t="s">
        <v>897</v>
      </c>
      <c r="D889" s="15" t="s">
        <v>546</v>
      </c>
      <c r="E889" s="15" t="s">
        <v>455</v>
      </c>
      <c r="F889" s="15" t="s">
        <v>74</v>
      </c>
      <c r="H889" s="6">
        <v>45658</v>
      </c>
      <c r="J889">
        <v>600</v>
      </c>
      <c r="K889" t="s">
        <v>2192</v>
      </c>
      <c r="M889" s="15" t="s">
        <v>74</v>
      </c>
    </row>
    <row r="890" spans="1:13" x14ac:dyDescent="0.25">
      <c r="A890">
        <v>4</v>
      </c>
      <c r="B890" s="15" t="s">
        <v>739</v>
      </c>
      <c r="C890" s="15" t="s">
        <v>510</v>
      </c>
      <c r="D890" s="15" t="s">
        <v>712</v>
      </c>
      <c r="E890" s="15" t="s">
        <v>455</v>
      </c>
      <c r="F890" s="15" t="s">
        <v>74</v>
      </c>
      <c r="H890" s="6">
        <v>45658</v>
      </c>
      <c r="J890">
        <v>600</v>
      </c>
      <c r="K890" t="s">
        <v>2192</v>
      </c>
      <c r="M890" s="15" t="s">
        <v>74</v>
      </c>
    </row>
    <row r="891" spans="1:13" x14ac:dyDescent="0.25">
      <c r="A891">
        <v>4</v>
      </c>
      <c r="B891" s="15" t="s">
        <v>1144</v>
      </c>
      <c r="C891" s="15" t="s">
        <v>774</v>
      </c>
      <c r="D891" s="15" t="s">
        <v>453</v>
      </c>
      <c r="E891" s="15" t="s">
        <v>455</v>
      </c>
      <c r="F891" s="15" t="s">
        <v>74</v>
      </c>
      <c r="H891" s="6">
        <v>45658</v>
      </c>
      <c r="J891">
        <v>600</v>
      </c>
      <c r="K891" t="s">
        <v>2192</v>
      </c>
      <c r="M891" s="15" t="s">
        <v>74</v>
      </c>
    </row>
    <row r="892" spans="1:13" x14ac:dyDescent="0.25">
      <c r="A892">
        <v>4</v>
      </c>
      <c r="B892" s="15" t="s">
        <v>1251</v>
      </c>
      <c r="C892" s="15" t="s">
        <v>952</v>
      </c>
      <c r="D892" s="15" t="s">
        <v>1252</v>
      </c>
      <c r="E892" s="15" t="s">
        <v>455</v>
      </c>
      <c r="F892" s="15" t="s">
        <v>74</v>
      </c>
      <c r="H892" s="6">
        <v>45658</v>
      </c>
      <c r="J892">
        <v>600</v>
      </c>
      <c r="K892" t="s">
        <v>2192</v>
      </c>
      <c r="M892" s="15" t="s">
        <v>74</v>
      </c>
    </row>
    <row r="893" spans="1:13" x14ac:dyDescent="0.25">
      <c r="A893">
        <v>4</v>
      </c>
      <c r="B893" s="15" t="s">
        <v>850</v>
      </c>
      <c r="C893" s="15" t="s">
        <v>743</v>
      </c>
      <c r="D893" s="15" t="s">
        <v>774</v>
      </c>
      <c r="E893" s="15" t="s">
        <v>455</v>
      </c>
      <c r="F893" s="15" t="s">
        <v>74</v>
      </c>
      <c r="H893" s="6">
        <v>45658</v>
      </c>
      <c r="J893">
        <v>600</v>
      </c>
      <c r="K893" t="s">
        <v>2192</v>
      </c>
      <c r="M893" s="15" t="s">
        <v>74</v>
      </c>
    </row>
    <row r="894" spans="1:13" x14ac:dyDescent="0.25">
      <c r="A894">
        <v>4</v>
      </c>
      <c r="B894" s="15" t="s">
        <v>1253</v>
      </c>
      <c r="C894" s="15" t="s">
        <v>504</v>
      </c>
      <c r="D894" s="15" t="s">
        <v>1254</v>
      </c>
      <c r="E894" s="15" t="s">
        <v>455</v>
      </c>
      <c r="F894" s="15" t="s">
        <v>73</v>
      </c>
      <c r="H894" s="6">
        <v>45658</v>
      </c>
      <c r="J894">
        <v>600</v>
      </c>
      <c r="K894" t="s">
        <v>2192</v>
      </c>
      <c r="M894" s="15" t="s">
        <v>73</v>
      </c>
    </row>
    <row r="895" spans="1:13" x14ac:dyDescent="0.25">
      <c r="A895">
        <v>4</v>
      </c>
      <c r="B895" s="15" t="s">
        <v>1255</v>
      </c>
      <c r="C895" s="15" t="s">
        <v>491</v>
      </c>
      <c r="D895" s="15" t="s">
        <v>1256</v>
      </c>
      <c r="E895" s="15" t="s">
        <v>455</v>
      </c>
      <c r="F895" s="15" t="s">
        <v>73</v>
      </c>
      <c r="H895" s="6">
        <v>45658</v>
      </c>
      <c r="J895">
        <v>600</v>
      </c>
      <c r="K895" t="s">
        <v>2192</v>
      </c>
      <c r="M895" s="15" t="s">
        <v>73</v>
      </c>
    </row>
    <row r="896" spans="1:13" x14ac:dyDescent="0.25">
      <c r="A896">
        <v>4</v>
      </c>
      <c r="B896" s="15" t="s">
        <v>1257</v>
      </c>
      <c r="C896" s="15" t="s">
        <v>638</v>
      </c>
      <c r="D896" s="15" t="s">
        <v>1258</v>
      </c>
      <c r="E896" s="15" t="s">
        <v>455</v>
      </c>
      <c r="F896" s="15" t="s">
        <v>74</v>
      </c>
      <c r="H896" s="6">
        <v>45658</v>
      </c>
      <c r="J896">
        <v>600</v>
      </c>
      <c r="K896" t="s">
        <v>2192</v>
      </c>
      <c r="M896" s="15" t="s">
        <v>74</v>
      </c>
    </row>
    <row r="897" spans="1:13" x14ac:dyDescent="0.25">
      <c r="A897">
        <v>4</v>
      </c>
      <c r="B897" s="15" t="s">
        <v>1259</v>
      </c>
      <c r="C897" s="15" t="s">
        <v>453</v>
      </c>
      <c r="D897" s="15" t="s">
        <v>498</v>
      </c>
      <c r="E897" s="15" t="s">
        <v>455</v>
      </c>
      <c r="F897" s="15" t="s">
        <v>73</v>
      </c>
      <c r="H897" s="6">
        <v>45658</v>
      </c>
      <c r="J897">
        <v>600</v>
      </c>
      <c r="K897" t="s">
        <v>2192</v>
      </c>
      <c r="M897" s="15" t="s">
        <v>73</v>
      </c>
    </row>
    <row r="898" spans="1:13" x14ac:dyDescent="0.25">
      <c r="A898">
        <v>4</v>
      </c>
      <c r="B898" s="15" t="s">
        <v>1260</v>
      </c>
      <c r="C898" s="15" t="s">
        <v>1191</v>
      </c>
      <c r="D898" s="15" t="s">
        <v>453</v>
      </c>
      <c r="E898" s="15" t="s">
        <v>455</v>
      </c>
      <c r="F898" s="15" t="s">
        <v>73</v>
      </c>
      <c r="H898" s="6">
        <v>45658</v>
      </c>
      <c r="J898">
        <v>600</v>
      </c>
      <c r="K898" t="s">
        <v>2192</v>
      </c>
      <c r="M898" s="15" t="s">
        <v>73</v>
      </c>
    </row>
    <row r="899" spans="1:13" x14ac:dyDescent="0.25">
      <c r="A899">
        <v>4</v>
      </c>
      <c r="B899" s="15" t="s">
        <v>1261</v>
      </c>
      <c r="C899" s="15" t="s">
        <v>864</v>
      </c>
      <c r="D899" s="15" t="s">
        <v>802</v>
      </c>
      <c r="E899" s="15" t="s">
        <v>455</v>
      </c>
      <c r="F899" s="15" t="s">
        <v>74</v>
      </c>
      <c r="H899" s="6">
        <v>45658</v>
      </c>
      <c r="J899">
        <v>600</v>
      </c>
      <c r="K899" t="s">
        <v>2192</v>
      </c>
      <c r="M899" s="15" t="s">
        <v>74</v>
      </c>
    </row>
    <row r="900" spans="1:13" x14ac:dyDescent="0.25">
      <c r="A900">
        <v>4</v>
      </c>
      <c r="B900" s="15" t="s">
        <v>1262</v>
      </c>
      <c r="C900" s="15" t="s">
        <v>548</v>
      </c>
      <c r="D900" s="15" t="s">
        <v>524</v>
      </c>
      <c r="E900" s="15" t="s">
        <v>455</v>
      </c>
      <c r="F900" s="15" t="s">
        <v>73</v>
      </c>
      <c r="H900" s="6">
        <v>45658</v>
      </c>
      <c r="J900">
        <v>600</v>
      </c>
      <c r="K900" t="s">
        <v>2192</v>
      </c>
      <c r="M900" s="15" t="s">
        <v>73</v>
      </c>
    </row>
    <row r="901" spans="1:13" x14ac:dyDescent="0.25">
      <c r="A901">
        <v>4</v>
      </c>
      <c r="B901" s="15" t="s">
        <v>1263</v>
      </c>
      <c r="C901" s="15" t="s">
        <v>592</v>
      </c>
      <c r="D901" s="15" t="s">
        <v>707</v>
      </c>
      <c r="E901" s="15" t="s">
        <v>455</v>
      </c>
      <c r="F901" s="15" t="s">
        <v>74</v>
      </c>
      <c r="H901" s="6">
        <v>45658</v>
      </c>
      <c r="J901">
        <v>600</v>
      </c>
      <c r="K901" t="s">
        <v>2192</v>
      </c>
      <c r="M901" s="15" t="s">
        <v>74</v>
      </c>
    </row>
    <row r="902" spans="1:13" x14ac:dyDescent="0.25">
      <c r="A902">
        <v>4</v>
      </c>
      <c r="B902" s="15" t="s">
        <v>1264</v>
      </c>
      <c r="C902" s="15" t="s">
        <v>516</v>
      </c>
      <c r="D902" s="15" t="s">
        <v>517</v>
      </c>
      <c r="E902" s="15" t="s">
        <v>455</v>
      </c>
      <c r="F902" s="15" t="s">
        <v>73</v>
      </c>
      <c r="H902" s="6">
        <v>45658</v>
      </c>
      <c r="J902">
        <v>600</v>
      </c>
      <c r="K902" t="s">
        <v>2192</v>
      </c>
      <c r="M902" s="15" t="s">
        <v>73</v>
      </c>
    </row>
    <row r="903" spans="1:13" x14ac:dyDescent="0.25">
      <c r="A903">
        <v>4</v>
      </c>
      <c r="B903" s="15" t="s">
        <v>800</v>
      </c>
      <c r="C903" s="15" t="s">
        <v>510</v>
      </c>
      <c r="D903" s="15" t="s">
        <v>1265</v>
      </c>
      <c r="E903" s="15" t="s">
        <v>455</v>
      </c>
      <c r="F903" s="15" t="s">
        <v>73</v>
      </c>
      <c r="H903" s="6">
        <v>45658</v>
      </c>
      <c r="J903">
        <v>600</v>
      </c>
      <c r="K903" t="s">
        <v>2192</v>
      </c>
      <c r="M903" s="15" t="s">
        <v>73</v>
      </c>
    </row>
    <row r="904" spans="1:13" x14ac:dyDescent="0.25">
      <c r="A904">
        <v>4</v>
      </c>
      <c r="B904" s="15" t="s">
        <v>1266</v>
      </c>
      <c r="C904" s="15" t="s">
        <v>1267</v>
      </c>
      <c r="D904" s="15" t="s">
        <v>730</v>
      </c>
      <c r="E904" s="15" t="s">
        <v>455</v>
      </c>
      <c r="F904" s="15" t="s">
        <v>73</v>
      </c>
      <c r="H904" s="6">
        <v>45658</v>
      </c>
      <c r="J904">
        <v>600</v>
      </c>
      <c r="K904" t="s">
        <v>2192</v>
      </c>
      <c r="M904" s="15" t="s">
        <v>73</v>
      </c>
    </row>
    <row r="905" spans="1:13" x14ac:dyDescent="0.25">
      <c r="A905">
        <v>4</v>
      </c>
      <c r="B905" s="15" t="s">
        <v>1268</v>
      </c>
      <c r="C905" s="15" t="s">
        <v>729</v>
      </c>
      <c r="D905" s="15" t="s">
        <v>727</v>
      </c>
      <c r="E905" s="15" t="s">
        <v>455</v>
      </c>
      <c r="F905" s="15" t="s">
        <v>73</v>
      </c>
      <c r="H905" s="6">
        <v>45658</v>
      </c>
      <c r="J905">
        <v>600</v>
      </c>
      <c r="K905" t="s">
        <v>2192</v>
      </c>
      <c r="M905" s="15" t="s">
        <v>73</v>
      </c>
    </row>
    <row r="906" spans="1:13" x14ac:dyDescent="0.25">
      <c r="A906">
        <v>4</v>
      </c>
      <c r="B906" s="15" t="s">
        <v>1269</v>
      </c>
      <c r="C906" s="15" t="s">
        <v>834</v>
      </c>
      <c r="D906" s="15" t="s">
        <v>1170</v>
      </c>
      <c r="E906" s="15" t="s">
        <v>455</v>
      </c>
      <c r="F906" s="15" t="s">
        <v>73</v>
      </c>
      <c r="H906" s="6">
        <v>45658</v>
      </c>
      <c r="J906">
        <v>600</v>
      </c>
      <c r="K906" t="s">
        <v>2192</v>
      </c>
      <c r="M906" s="15" t="s">
        <v>73</v>
      </c>
    </row>
    <row r="907" spans="1:13" x14ac:dyDescent="0.25">
      <c r="A907">
        <v>4</v>
      </c>
      <c r="B907" s="15" t="s">
        <v>1270</v>
      </c>
      <c r="C907" s="15" t="s">
        <v>482</v>
      </c>
      <c r="D907" s="15" t="s">
        <v>604</v>
      </c>
      <c r="E907" s="15" t="s">
        <v>455</v>
      </c>
      <c r="F907" s="15" t="s">
        <v>73</v>
      </c>
      <c r="H907" s="6">
        <v>45658</v>
      </c>
      <c r="J907">
        <v>600</v>
      </c>
      <c r="K907" t="s">
        <v>2192</v>
      </c>
      <c r="M907" s="15" t="s">
        <v>73</v>
      </c>
    </row>
    <row r="908" spans="1:13" x14ac:dyDescent="0.25">
      <c r="A908">
        <v>4</v>
      </c>
      <c r="B908" s="15" t="s">
        <v>841</v>
      </c>
      <c r="C908" s="15" t="s">
        <v>681</v>
      </c>
      <c r="D908" s="15" t="s">
        <v>1271</v>
      </c>
      <c r="E908" s="15" t="s">
        <v>455</v>
      </c>
      <c r="F908" s="15" t="s">
        <v>74</v>
      </c>
      <c r="H908" s="6">
        <v>45658</v>
      </c>
      <c r="J908">
        <v>600</v>
      </c>
      <c r="K908" t="s">
        <v>2192</v>
      </c>
      <c r="M908" s="15" t="s">
        <v>74</v>
      </c>
    </row>
    <row r="909" spans="1:13" x14ac:dyDescent="0.25">
      <c r="A909">
        <v>4</v>
      </c>
      <c r="B909" s="15" t="s">
        <v>887</v>
      </c>
      <c r="C909" s="15" t="s">
        <v>1272</v>
      </c>
      <c r="D909" s="15" t="s">
        <v>470</v>
      </c>
      <c r="E909" s="15" t="s">
        <v>455</v>
      </c>
      <c r="F909" s="15" t="s">
        <v>74</v>
      </c>
      <c r="H909" s="6">
        <v>45658</v>
      </c>
      <c r="J909">
        <v>600</v>
      </c>
      <c r="K909" t="s">
        <v>2192</v>
      </c>
      <c r="M909" s="15" t="s">
        <v>74</v>
      </c>
    </row>
    <row r="910" spans="1:13" x14ac:dyDescent="0.25">
      <c r="A910">
        <v>4</v>
      </c>
      <c r="B910" s="15" t="s">
        <v>1273</v>
      </c>
      <c r="C910" s="15" t="s">
        <v>663</v>
      </c>
      <c r="D910" s="15" t="s">
        <v>479</v>
      </c>
      <c r="E910" s="15" t="s">
        <v>455</v>
      </c>
      <c r="F910" s="15" t="s">
        <v>73</v>
      </c>
      <c r="H910" s="6">
        <v>45658</v>
      </c>
      <c r="J910">
        <v>600</v>
      </c>
      <c r="K910" t="s">
        <v>2192</v>
      </c>
      <c r="M910" s="15" t="s">
        <v>73</v>
      </c>
    </row>
    <row r="911" spans="1:13" x14ac:dyDescent="0.25">
      <c r="A911">
        <v>4</v>
      </c>
      <c r="B911" s="15" t="s">
        <v>641</v>
      </c>
      <c r="C911" s="15" t="s">
        <v>1274</v>
      </c>
      <c r="D911" s="15" t="s">
        <v>546</v>
      </c>
      <c r="E911" s="15" t="s">
        <v>455</v>
      </c>
      <c r="F911" s="15" t="s">
        <v>74</v>
      </c>
      <c r="H911" s="6">
        <v>45658</v>
      </c>
      <c r="J911">
        <v>600</v>
      </c>
      <c r="K911" t="s">
        <v>2192</v>
      </c>
      <c r="M911" s="15" t="s">
        <v>74</v>
      </c>
    </row>
    <row r="912" spans="1:13" x14ac:dyDescent="0.25">
      <c r="A912">
        <v>4</v>
      </c>
      <c r="B912" s="15" t="s">
        <v>909</v>
      </c>
      <c r="C912" s="15" t="s">
        <v>1275</v>
      </c>
      <c r="D912" s="15" t="s">
        <v>629</v>
      </c>
      <c r="E912" s="15" t="s">
        <v>455</v>
      </c>
      <c r="F912" s="15" t="s">
        <v>74</v>
      </c>
      <c r="H912" s="6">
        <v>45658</v>
      </c>
      <c r="J912">
        <v>600</v>
      </c>
      <c r="K912" t="s">
        <v>2192</v>
      </c>
      <c r="M912" s="15" t="s">
        <v>74</v>
      </c>
    </row>
    <row r="913" spans="1:13" x14ac:dyDescent="0.25">
      <c r="A913">
        <v>4</v>
      </c>
      <c r="B913" s="15" t="s">
        <v>1276</v>
      </c>
      <c r="C913" s="15" t="s">
        <v>1277</v>
      </c>
      <c r="D913" s="15" t="s">
        <v>1278</v>
      </c>
      <c r="E913" s="15" t="s">
        <v>455</v>
      </c>
      <c r="F913" s="15" t="s">
        <v>74</v>
      </c>
      <c r="H913" s="6">
        <v>45658</v>
      </c>
      <c r="J913">
        <v>600</v>
      </c>
      <c r="K913" t="s">
        <v>2192</v>
      </c>
      <c r="M913" s="15" t="s">
        <v>74</v>
      </c>
    </row>
    <row r="914" spans="1:13" x14ac:dyDescent="0.25">
      <c r="A914">
        <v>4</v>
      </c>
      <c r="B914" s="15" t="s">
        <v>1029</v>
      </c>
      <c r="C914" s="15" t="s">
        <v>1279</v>
      </c>
      <c r="D914" s="15" t="s">
        <v>1280</v>
      </c>
      <c r="E914" s="15" t="s">
        <v>455</v>
      </c>
      <c r="F914" s="15" t="s">
        <v>74</v>
      </c>
      <c r="H914" s="6">
        <v>45658</v>
      </c>
      <c r="J914">
        <v>600</v>
      </c>
      <c r="K914" t="s">
        <v>2192</v>
      </c>
      <c r="M914" s="15" t="s">
        <v>74</v>
      </c>
    </row>
    <row r="915" spans="1:13" x14ac:dyDescent="0.25">
      <c r="A915">
        <v>4</v>
      </c>
      <c r="B915" s="15" t="s">
        <v>1281</v>
      </c>
      <c r="C915" s="15" t="s">
        <v>649</v>
      </c>
      <c r="D915" s="15" t="s">
        <v>713</v>
      </c>
      <c r="E915" s="15" t="s">
        <v>455</v>
      </c>
      <c r="F915" s="15" t="s">
        <v>74</v>
      </c>
      <c r="H915" s="6">
        <v>45658</v>
      </c>
      <c r="J915">
        <v>600</v>
      </c>
      <c r="K915" t="s">
        <v>2192</v>
      </c>
      <c r="M915" s="15" t="s">
        <v>74</v>
      </c>
    </row>
    <row r="916" spans="1:13" x14ac:dyDescent="0.25">
      <c r="A916">
        <v>4</v>
      </c>
      <c r="B916" s="15" t="s">
        <v>1282</v>
      </c>
      <c r="C916" s="15" t="s">
        <v>522</v>
      </c>
      <c r="D916" s="15" t="s">
        <v>600</v>
      </c>
      <c r="E916" s="15" t="s">
        <v>455</v>
      </c>
      <c r="F916" s="15" t="s">
        <v>73</v>
      </c>
      <c r="H916" s="6">
        <v>45658</v>
      </c>
      <c r="J916">
        <v>600</v>
      </c>
      <c r="K916" t="s">
        <v>2192</v>
      </c>
      <c r="M916" s="15" t="s">
        <v>73</v>
      </c>
    </row>
    <row r="917" spans="1:13" x14ac:dyDescent="0.25">
      <c r="A917">
        <v>4</v>
      </c>
      <c r="B917" s="15" t="s">
        <v>1283</v>
      </c>
      <c r="C917" s="15" t="s">
        <v>1284</v>
      </c>
      <c r="D917" s="15" t="s">
        <v>1285</v>
      </c>
      <c r="E917" s="15" t="s">
        <v>455</v>
      </c>
      <c r="F917" s="15" t="s">
        <v>73</v>
      </c>
      <c r="H917" s="6">
        <v>45658</v>
      </c>
      <c r="J917">
        <v>600</v>
      </c>
      <c r="K917" t="s">
        <v>2192</v>
      </c>
      <c r="M917" s="15" t="s">
        <v>73</v>
      </c>
    </row>
    <row r="918" spans="1:13" x14ac:dyDescent="0.25">
      <c r="A918">
        <v>4</v>
      </c>
      <c r="B918" s="15" t="s">
        <v>1286</v>
      </c>
      <c r="C918" s="15" t="s">
        <v>1287</v>
      </c>
      <c r="D918" s="15" t="s">
        <v>570</v>
      </c>
      <c r="E918" s="15" t="s">
        <v>455</v>
      </c>
      <c r="F918" s="15" t="s">
        <v>74</v>
      </c>
      <c r="H918" s="6">
        <v>45658</v>
      </c>
      <c r="J918">
        <v>600</v>
      </c>
      <c r="K918" t="s">
        <v>2192</v>
      </c>
      <c r="M918" s="15" t="s">
        <v>74</v>
      </c>
    </row>
    <row r="919" spans="1:13" x14ac:dyDescent="0.25">
      <c r="A919">
        <v>4</v>
      </c>
      <c r="B919" s="15" t="s">
        <v>1288</v>
      </c>
      <c r="C919" s="15" t="s">
        <v>750</v>
      </c>
      <c r="D919" s="15" t="s">
        <v>1289</v>
      </c>
      <c r="E919" s="15" t="s">
        <v>455</v>
      </c>
      <c r="F919" s="15" t="s">
        <v>74</v>
      </c>
      <c r="H919" s="6">
        <v>45658</v>
      </c>
      <c r="J919">
        <v>600</v>
      </c>
      <c r="K919" t="s">
        <v>2192</v>
      </c>
      <c r="M919" s="15" t="s">
        <v>74</v>
      </c>
    </row>
    <row r="920" spans="1:13" x14ac:dyDescent="0.25">
      <c r="A920">
        <v>4</v>
      </c>
      <c r="B920" s="15" t="s">
        <v>639</v>
      </c>
      <c r="C920" s="15" t="s">
        <v>986</v>
      </c>
      <c r="D920" s="15" t="s">
        <v>462</v>
      </c>
      <c r="E920" s="15" t="s">
        <v>455</v>
      </c>
      <c r="F920" s="15" t="s">
        <v>74</v>
      </c>
      <c r="H920" s="6">
        <v>45658</v>
      </c>
      <c r="J920">
        <v>600</v>
      </c>
      <c r="K920" t="s">
        <v>2192</v>
      </c>
      <c r="M920" s="15" t="s">
        <v>74</v>
      </c>
    </row>
    <row r="921" spans="1:13" x14ac:dyDescent="0.25">
      <c r="A921">
        <v>4</v>
      </c>
      <c r="B921" s="15" t="s">
        <v>1290</v>
      </c>
      <c r="C921" s="15" t="s">
        <v>1291</v>
      </c>
      <c r="D921" s="15" t="s">
        <v>510</v>
      </c>
      <c r="E921" s="15" t="s">
        <v>455</v>
      </c>
      <c r="F921" s="15" t="s">
        <v>73</v>
      </c>
      <c r="H921" s="6">
        <v>45658</v>
      </c>
      <c r="J921">
        <v>600</v>
      </c>
      <c r="K921" t="s">
        <v>2192</v>
      </c>
      <c r="M921" s="15" t="s">
        <v>73</v>
      </c>
    </row>
    <row r="922" spans="1:13" x14ac:dyDescent="0.25">
      <c r="A922">
        <v>4</v>
      </c>
      <c r="B922" s="15" t="s">
        <v>1292</v>
      </c>
      <c r="C922" s="15" t="s">
        <v>704</v>
      </c>
      <c r="D922" s="15" t="s">
        <v>778</v>
      </c>
      <c r="E922" s="15" t="s">
        <v>455</v>
      </c>
      <c r="F922" s="15" t="s">
        <v>74</v>
      </c>
      <c r="H922" s="6">
        <v>45658</v>
      </c>
      <c r="J922">
        <v>600</v>
      </c>
      <c r="K922" t="s">
        <v>2192</v>
      </c>
      <c r="M922" s="15" t="s">
        <v>74</v>
      </c>
    </row>
    <row r="923" spans="1:13" x14ac:dyDescent="0.25">
      <c r="A923">
        <v>4</v>
      </c>
      <c r="B923" s="15" t="s">
        <v>1293</v>
      </c>
      <c r="C923" s="15" t="s">
        <v>461</v>
      </c>
      <c r="D923" s="15" t="s">
        <v>453</v>
      </c>
      <c r="E923" s="15" t="s">
        <v>455</v>
      </c>
      <c r="F923" s="15" t="s">
        <v>74</v>
      </c>
      <c r="H923" s="6">
        <v>45658</v>
      </c>
      <c r="J923">
        <v>600</v>
      </c>
      <c r="K923" t="s">
        <v>2192</v>
      </c>
      <c r="M923" s="15" t="s">
        <v>74</v>
      </c>
    </row>
    <row r="924" spans="1:13" x14ac:dyDescent="0.25">
      <c r="A924">
        <v>4</v>
      </c>
      <c r="B924" s="15" t="s">
        <v>1294</v>
      </c>
      <c r="C924" s="15" t="s">
        <v>509</v>
      </c>
      <c r="D924" s="15" t="s">
        <v>986</v>
      </c>
      <c r="E924" s="15" t="s">
        <v>455</v>
      </c>
      <c r="F924" s="15" t="s">
        <v>73</v>
      </c>
      <c r="H924" s="6">
        <v>45658</v>
      </c>
      <c r="J924">
        <v>600</v>
      </c>
      <c r="K924" t="s">
        <v>2192</v>
      </c>
      <c r="M924" s="15" t="s">
        <v>73</v>
      </c>
    </row>
    <row r="925" spans="1:13" x14ac:dyDescent="0.25">
      <c r="A925">
        <v>4</v>
      </c>
      <c r="B925" s="15" t="s">
        <v>1295</v>
      </c>
      <c r="C925" s="15" t="s">
        <v>712</v>
      </c>
      <c r="D925" s="15" t="s">
        <v>558</v>
      </c>
      <c r="E925" s="15" t="s">
        <v>455</v>
      </c>
      <c r="F925" s="15" t="s">
        <v>73</v>
      </c>
      <c r="H925" s="6">
        <v>45658</v>
      </c>
      <c r="J925">
        <v>600</v>
      </c>
      <c r="K925" t="s">
        <v>2192</v>
      </c>
      <c r="M925" s="15" t="s">
        <v>73</v>
      </c>
    </row>
    <row r="926" spans="1:13" x14ac:dyDescent="0.25">
      <c r="A926">
        <v>4</v>
      </c>
      <c r="B926" s="15" t="s">
        <v>1296</v>
      </c>
      <c r="C926" s="15" t="s">
        <v>545</v>
      </c>
      <c r="D926" s="15" t="s">
        <v>819</v>
      </c>
      <c r="E926" s="15" t="s">
        <v>455</v>
      </c>
      <c r="F926" s="15" t="s">
        <v>74</v>
      </c>
      <c r="H926" s="6">
        <v>45658</v>
      </c>
      <c r="J926">
        <v>600</v>
      </c>
      <c r="K926" t="s">
        <v>2192</v>
      </c>
      <c r="M926" s="15" t="s">
        <v>74</v>
      </c>
    </row>
    <row r="927" spans="1:13" x14ac:dyDescent="0.25">
      <c r="A927">
        <v>4</v>
      </c>
      <c r="B927" s="15" t="s">
        <v>483</v>
      </c>
      <c r="C927" s="15" t="s">
        <v>632</v>
      </c>
      <c r="D927" s="15" t="s">
        <v>600</v>
      </c>
      <c r="E927" s="15" t="s">
        <v>455</v>
      </c>
      <c r="F927" s="15" t="s">
        <v>74</v>
      </c>
      <c r="H927" s="6">
        <v>45658</v>
      </c>
      <c r="J927">
        <v>600</v>
      </c>
      <c r="K927" t="s">
        <v>2192</v>
      </c>
      <c r="M927" s="15" t="s">
        <v>74</v>
      </c>
    </row>
    <row r="928" spans="1:13" x14ac:dyDescent="0.25">
      <c r="A928">
        <v>4</v>
      </c>
      <c r="B928" s="15" t="s">
        <v>1297</v>
      </c>
      <c r="C928" s="15" t="s">
        <v>922</v>
      </c>
      <c r="D928" s="15" t="s">
        <v>482</v>
      </c>
      <c r="E928" s="15" t="s">
        <v>455</v>
      </c>
      <c r="F928" s="15" t="s">
        <v>74</v>
      </c>
      <c r="H928" s="6">
        <v>45658</v>
      </c>
      <c r="J928">
        <v>600</v>
      </c>
      <c r="K928" t="s">
        <v>2192</v>
      </c>
      <c r="M928" s="15" t="s">
        <v>74</v>
      </c>
    </row>
    <row r="929" spans="1:13" x14ac:dyDescent="0.25">
      <c r="A929">
        <v>4</v>
      </c>
      <c r="B929" s="15" t="s">
        <v>542</v>
      </c>
      <c r="C929" s="15" t="s">
        <v>730</v>
      </c>
      <c r="D929" s="15" t="s">
        <v>719</v>
      </c>
      <c r="E929" s="15" t="s">
        <v>455</v>
      </c>
      <c r="F929" s="15" t="s">
        <v>74</v>
      </c>
      <c r="H929" s="6">
        <v>45658</v>
      </c>
      <c r="J929">
        <v>600</v>
      </c>
      <c r="K929" t="s">
        <v>2192</v>
      </c>
      <c r="M929" s="15" t="s">
        <v>74</v>
      </c>
    </row>
    <row r="930" spans="1:13" x14ac:dyDescent="0.25">
      <c r="A930">
        <v>4</v>
      </c>
      <c r="B930" s="15" t="s">
        <v>1298</v>
      </c>
      <c r="C930" s="15" t="s">
        <v>761</v>
      </c>
      <c r="D930" s="15" t="s">
        <v>1299</v>
      </c>
      <c r="E930" s="15" t="s">
        <v>455</v>
      </c>
      <c r="F930" s="15" t="s">
        <v>73</v>
      </c>
      <c r="H930" s="6">
        <v>45658</v>
      </c>
      <c r="J930">
        <v>600</v>
      </c>
      <c r="K930" t="s">
        <v>2192</v>
      </c>
      <c r="M930" s="15" t="s">
        <v>73</v>
      </c>
    </row>
    <row r="931" spans="1:13" x14ac:dyDescent="0.25">
      <c r="A931">
        <v>4</v>
      </c>
      <c r="B931" s="15" t="s">
        <v>1300</v>
      </c>
      <c r="C931" s="15" t="s">
        <v>780</v>
      </c>
      <c r="D931" s="15" t="s">
        <v>869</v>
      </c>
      <c r="E931" s="15" t="s">
        <v>455</v>
      </c>
      <c r="F931" s="15" t="s">
        <v>74</v>
      </c>
      <c r="H931" s="6">
        <v>45658</v>
      </c>
      <c r="J931">
        <v>600</v>
      </c>
      <c r="K931" t="s">
        <v>2192</v>
      </c>
      <c r="M931" s="15" t="s">
        <v>74</v>
      </c>
    </row>
    <row r="932" spans="1:13" x14ac:dyDescent="0.25">
      <c r="A932">
        <v>4</v>
      </c>
      <c r="B932" s="15" t="s">
        <v>1301</v>
      </c>
      <c r="C932" s="15" t="s">
        <v>712</v>
      </c>
      <c r="D932" s="15" t="s">
        <v>1049</v>
      </c>
      <c r="E932" s="15" t="s">
        <v>455</v>
      </c>
      <c r="F932" s="15" t="s">
        <v>74</v>
      </c>
      <c r="H932" s="6">
        <v>45658</v>
      </c>
      <c r="J932">
        <v>600</v>
      </c>
      <c r="K932" t="s">
        <v>2192</v>
      </c>
      <c r="M932" s="15" t="s">
        <v>74</v>
      </c>
    </row>
    <row r="933" spans="1:13" x14ac:dyDescent="0.25">
      <c r="A933">
        <v>4</v>
      </c>
      <c r="B933" s="15" t="s">
        <v>1302</v>
      </c>
      <c r="C933" s="15" t="s">
        <v>597</v>
      </c>
      <c r="D933" s="15" t="s">
        <v>532</v>
      </c>
      <c r="E933" s="15" t="s">
        <v>455</v>
      </c>
      <c r="F933" s="15" t="s">
        <v>74</v>
      </c>
      <c r="H933" s="6">
        <v>45658</v>
      </c>
      <c r="J933">
        <v>600</v>
      </c>
      <c r="K933" t="s">
        <v>2192</v>
      </c>
      <c r="M933" s="15" t="s">
        <v>74</v>
      </c>
    </row>
    <row r="934" spans="1:13" x14ac:dyDescent="0.25">
      <c r="A934">
        <v>4</v>
      </c>
      <c r="B934" s="15" t="s">
        <v>1303</v>
      </c>
      <c r="C934" s="15" t="s">
        <v>663</v>
      </c>
      <c r="D934" s="15" t="s">
        <v>836</v>
      </c>
      <c r="E934" s="15" t="s">
        <v>455</v>
      </c>
      <c r="F934" s="15" t="s">
        <v>74</v>
      </c>
      <c r="H934" s="6">
        <v>45658</v>
      </c>
      <c r="J934">
        <v>600</v>
      </c>
      <c r="K934" t="s">
        <v>2192</v>
      </c>
      <c r="M934" s="15" t="s">
        <v>74</v>
      </c>
    </row>
    <row r="935" spans="1:13" x14ac:dyDescent="0.25">
      <c r="A935">
        <v>4</v>
      </c>
      <c r="B935" s="15" t="s">
        <v>1304</v>
      </c>
      <c r="C935" s="15" t="s">
        <v>629</v>
      </c>
      <c r="D935" s="15" t="s">
        <v>600</v>
      </c>
      <c r="E935" s="15" t="s">
        <v>455</v>
      </c>
      <c r="F935" s="15" t="s">
        <v>73</v>
      </c>
      <c r="H935" s="6">
        <v>45658</v>
      </c>
      <c r="J935">
        <v>600</v>
      </c>
      <c r="K935" t="s">
        <v>2192</v>
      </c>
      <c r="M935" s="15" t="s">
        <v>73</v>
      </c>
    </row>
    <row r="936" spans="1:13" x14ac:dyDescent="0.25">
      <c r="A936">
        <v>4</v>
      </c>
      <c r="B936" s="15" t="s">
        <v>1305</v>
      </c>
      <c r="C936" s="15" t="s">
        <v>646</v>
      </c>
      <c r="D936" s="15" t="s">
        <v>679</v>
      </c>
      <c r="E936" s="15" t="s">
        <v>455</v>
      </c>
      <c r="F936" s="15" t="s">
        <v>73</v>
      </c>
      <c r="H936" s="6">
        <v>45658</v>
      </c>
      <c r="J936">
        <v>600</v>
      </c>
      <c r="K936" t="s">
        <v>2192</v>
      </c>
      <c r="M936" s="15" t="s">
        <v>73</v>
      </c>
    </row>
    <row r="937" spans="1:13" x14ac:dyDescent="0.25">
      <c r="A937">
        <v>4</v>
      </c>
      <c r="B937" s="15" t="s">
        <v>1306</v>
      </c>
      <c r="C937" s="15" t="s">
        <v>526</v>
      </c>
      <c r="D937" s="15" t="s">
        <v>588</v>
      </c>
      <c r="E937" s="15" t="s">
        <v>455</v>
      </c>
      <c r="F937" s="15" t="s">
        <v>74</v>
      </c>
      <c r="H937" s="6">
        <v>45658</v>
      </c>
      <c r="J937">
        <v>600</v>
      </c>
      <c r="K937" t="s">
        <v>2192</v>
      </c>
      <c r="M937" s="15" t="s">
        <v>74</v>
      </c>
    </row>
    <row r="938" spans="1:13" x14ac:dyDescent="0.25">
      <c r="A938">
        <v>4</v>
      </c>
      <c r="B938" s="15" t="s">
        <v>1307</v>
      </c>
      <c r="C938" s="15" t="s">
        <v>1308</v>
      </c>
      <c r="D938" s="15" t="s">
        <v>597</v>
      </c>
      <c r="E938" s="15" t="s">
        <v>455</v>
      </c>
      <c r="F938" s="15" t="s">
        <v>74</v>
      </c>
      <c r="H938" s="6">
        <v>45658</v>
      </c>
      <c r="J938">
        <v>600</v>
      </c>
      <c r="K938" t="s">
        <v>2192</v>
      </c>
      <c r="M938" s="15" t="s">
        <v>74</v>
      </c>
    </row>
    <row r="939" spans="1:13" x14ac:dyDescent="0.25">
      <c r="A939">
        <v>4</v>
      </c>
      <c r="B939" s="15" t="s">
        <v>1309</v>
      </c>
      <c r="C939" s="15" t="s">
        <v>646</v>
      </c>
      <c r="D939" s="15" t="s">
        <v>1310</v>
      </c>
      <c r="E939" s="15" t="s">
        <v>455</v>
      </c>
      <c r="F939" s="15" t="s">
        <v>74</v>
      </c>
      <c r="H939" s="6">
        <v>45658</v>
      </c>
      <c r="J939">
        <v>600</v>
      </c>
      <c r="K939" t="s">
        <v>2192</v>
      </c>
      <c r="M939" s="15" t="s">
        <v>74</v>
      </c>
    </row>
    <row r="940" spans="1:13" x14ac:dyDescent="0.25">
      <c r="A940">
        <v>4</v>
      </c>
      <c r="B940" s="15" t="s">
        <v>1311</v>
      </c>
      <c r="C940" s="15" t="s">
        <v>1312</v>
      </c>
      <c r="D940" s="15" t="s">
        <v>606</v>
      </c>
      <c r="E940" s="15" t="s">
        <v>455</v>
      </c>
      <c r="F940" s="15" t="s">
        <v>74</v>
      </c>
      <c r="H940" s="6">
        <v>45658</v>
      </c>
      <c r="J940">
        <v>600</v>
      </c>
      <c r="K940" t="s">
        <v>2192</v>
      </c>
      <c r="M940" s="15" t="s">
        <v>74</v>
      </c>
    </row>
    <row r="941" spans="1:13" x14ac:dyDescent="0.25">
      <c r="A941">
        <v>4</v>
      </c>
      <c r="B941" s="15" t="s">
        <v>1313</v>
      </c>
      <c r="C941" s="15" t="s">
        <v>845</v>
      </c>
      <c r="D941" s="15" t="s">
        <v>719</v>
      </c>
      <c r="E941" s="15" t="s">
        <v>455</v>
      </c>
      <c r="F941" s="15" t="s">
        <v>73</v>
      </c>
      <c r="H941" s="6">
        <v>45658</v>
      </c>
      <c r="J941">
        <v>600</v>
      </c>
      <c r="K941" t="s">
        <v>2192</v>
      </c>
      <c r="M941" s="15" t="s">
        <v>73</v>
      </c>
    </row>
    <row r="942" spans="1:13" x14ac:dyDescent="0.25">
      <c r="A942">
        <v>4</v>
      </c>
      <c r="B942" s="15" t="s">
        <v>1314</v>
      </c>
      <c r="C942" s="15" t="s">
        <v>661</v>
      </c>
      <c r="D942" s="15" t="s">
        <v>1315</v>
      </c>
      <c r="E942" s="15" t="s">
        <v>455</v>
      </c>
      <c r="F942" s="15" t="s">
        <v>73</v>
      </c>
      <c r="H942" s="6">
        <v>45658</v>
      </c>
      <c r="J942">
        <v>600</v>
      </c>
      <c r="K942" t="s">
        <v>2192</v>
      </c>
      <c r="M942" s="15" t="s">
        <v>73</v>
      </c>
    </row>
    <row r="943" spans="1:13" x14ac:dyDescent="0.25">
      <c r="A943">
        <v>4</v>
      </c>
      <c r="B943" s="15" t="s">
        <v>1316</v>
      </c>
      <c r="C943" s="15" t="s">
        <v>727</v>
      </c>
      <c r="D943" s="15" t="s">
        <v>625</v>
      </c>
      <c r="E943" s="15" t="s">
        <v>455</v>
      </c>
      <c r="F943" s="15" t="s">
        <v>73</v>
      </c>
      <c r="H943" s="6">
        <v>45658</v>
      </c>
      <c r="J943">
        <v>600</v>
      </c>
      <c r="K943" t="s">
        <v>2192</v>
      </c>
      <c r="M943" s="15" t="s">
        <v>73</v>
      </c>
    </row>
    <row r="944" spans="1:13" x14ac:dyDescent="0.25">
      <c r="A944">
        <v>4</v>
      </c>
      <c r="B944" s="15" t="s">
        <v>652</v>
      </c>
      <c r="C944" s="15" t="s">
        <v>1317</v>
      </c>
      <c r="D944" s="15" t="s">
        <v>1318</v>
      </c>
      <c r="E944" s="15" t="s">
        <v>455</v>
      </c>
      <c r="F944" s="15" t="s">
        <v>74</v>
      </c>
      <c r="H944" s="6">
        <v>45658</v>
      </c>
      <c r="J944">
        <v>600</v>
      </c>
      <c r="K944" t="s">
        <v>2192</v>
      </c>
      <c r="M944" s="15" t="s">
        <v>74</v>
      </c>
    </row>
    <row r="945" spans="1:13" x14ac:dyDescent="0.25">
      <c r="A945">
        <v>4</v>
      </c>
      <c r="B945" s="15" t="s">
        <v>1319</v>
      </c>
      <c r="C945" s="15" t="s">
        <v>473</v>
      </c>
      <c r="D945" s="15" t="s">
        <v>1320</v>
      </c>
      <c r="E945" s="15" t="s">
        <v>455</v>
      </c>
      <c r="F945" s="15" t="s">
        <v>73</v>
      </c>
      <c r="H945" s="6">
        <v>45658</v>
      </c>
      <c r="J945">
        <v>600</v>
      </c>
      <c r="K945" t="s">
        <v>2192</v>
      </c>
      <c r="M945" s="15" t="s">
        <v>73</v>
      </c>
    </row>
    <row r="946" spans="1:13" x14ac:dyDescent="0.25">
      <c r="A946">
        <v>4</v>
      </c>
      <c r="B946" s="15" t="s">
        <v>1321</v>
      </c>
      <c r="C946" s="15" t="s">
        <v>632</v>
      </c>
      <c r="D946" s="15" t="s">
        <v>874</v>
      </c>
      <c r="E946" s="15" t="s">
        <v>455</v>
      </c>
      <c r="F946" s="15" t="s">
        <v>73</v>
      </c>
      <c r="H946" s="6">
        <v>45658</v>
      </c>
      <c r="J946">
        <v>600</v>
      </c>
      <c r="K946" t="s">
        <v>2192</v>
      </c>
      <c r="M946" s="15" t="s">
        <v>73</v>
      </c>
    </row>
    <row r="947" spans="1:13" x14ac:dyDescent="0.25">
      <c r="A947">
        <v>4</v>
      </c>
      <c r="B947" s="15" t="s">
        <v>957</v>
      </c>
      <c r="C947" s="15" t="s">
        <v>453</v>
      </c>
      <c r="D947" s="15" t="s">
        <v>453</v>
      </c>
      <c r="E947" s="15" t="s">
        <v>455</v>
      </c>
      <c r="F947" s="15" t="s">
        <v>73</v>
      </c>
      <c r="H947" s="6">
        <v>45658</v>
      </c>
      <c r="J947">
        <v>600</v>
      </c>
      <c r="K947" t="s">
        <v>2192</v>
      </c>
      <c r="M947" s="15" t="s">
        <v>73</v>
      </c>
    </row>
    <row r="948" spans="1:13" x14ac:dyDescent="0.25">
      <c r="A948">
        <v>4</v>
      </c>
      <c r="B948" s="15" t="s">
        <v>580</v>
      </c>
      <c r="C948" s="15" t="s">
        <v>1322</v>
      </c>
      <c r="D948" s="15" t="s">
        <v>545</v>
      </c>
      <c r="E948" s="15" t="s">
        <v>455</v>
      </c>
      <c r="F948" s="15" t="s">
        <v>73</v>
      </c>
      <c r="H948" s="6">
        <v>45658</v>
      </c>
      <c r="J948">
        <v>600</v>
      </c>
      <c r="K948" t="s">
        <v>2192</v>
      </c>
      <c r="M948" s="15" t="s">
        <v>73</v>
      </c>
    </row>
    <row r="949" spans="1:13" x14ac:dyDescent="0.25">
      <c r="A949">
        <v>4</v>
      </c>
      <c r="B949" s="15" t="s">
        <v>1323</v>
      </c>
      <c r="C949" s="15" t="s">
        <v>1324</v>
      </c>
      <c r="D949" s="15" t="s">
        <v>774</v>
      </c>
      <c r="E949" s="15" t="s">
        <v>455</v>
      </c>
      <c r="F949" s="15" t="s">
        <v>73</v>
      </c>
      <c r="H949" s="6">
        <v>45658</v>
      </c>
      <c r="J949">
        <v>600</v>
      </c>
      <c r="K949" t="s">
        <v>2192</v>
      </c>
      <c r="M949" s="15" t="s">
        <v>73</v>
      </c>
    </row>
    <row r="950" spans="1:13" x14ac:dyDescent="0.25">
      <c r="A950">
        <v>4</v>
      </c>
      <c r="B950" s="15" t="s">
        <v>1325</v>
      </c>
      <c r="C950" s="15" t="s">
        <v>661</v>
      </c>
      <c r="D950" s="15" t="s">
        <v>522</v>
      </c>
      <c r="E950" s="15" t="s">
        <v>455</v>
      </c>
      <c r="F950" s="15" t="s">
        <v>74</v>
      </c>
      <c r="H950" s="6">
        <v>45658</v>
      </c>
      <c r="J950">
        <v>600</v>
      </c>
      <c r="K950" t="s">
        <v>2192</v>
      </c>
      <c r="M950" s="15" t="s">
        <v>74</v>
      </c>
    </row>
    <row r="951" spans="1:13" x14ac:dyDescent="0.25">
      <c r="A951">
        <v>4</v>
      </c>
      <c r="B951" s="15" t="s">
        <v>1326</v>
      </c>
      <c r="C951" s="15" t="s">
        <v>510</v>
      </c>
      <c r="D951" s="15" t="s">
        <v>704</v>
      </c>
      <c r="E951" s="15" t="s">
        <v>455</v>
      </c>
      <c r="F951" s="15" t="s">
        <v>74</v>
      </c>
      <c r="H951" s="6">
        <v>45658</v>
      </c>
      <c r="J951">
        <v>600</v>
      </c>
      <c r="K951" t="s">
        <v>2192</v>
      </c>
      <c r="M951" s="15" t="s">
        <v>74</v>
      </c>
    </row>
    <row r="952" spans="1:13" x14ac:dyDescent="0.25">
      <c r="A952">
        <v>4</v>
      </c>
      <c r="B952" s="15" t="s">
        <v>1327</v>
      </c>
      <c r="C952" s="15" t="s">
        <v>493</v>
      </c>
      <c r="D952" s="15" t="s">
        <v>600</v>
      </c>
      <c r="E952" s="15" t="s">
        <v>455</v>
      </c>
      <c r="F952" s="15" t="s">
        <v>74</v>
      </c>
      <c r="H952" s="6">
        <v>45658</v>
      </c>
      <c r="J952">
        <v>600</v>
      </c>
      <c r="K952" t="s">
        <v>2192</v>
      </c>
      <c r="M952" s="15" t="s">
        <v>74</v>
      </c>
    </row>
    <row r="953" spans="1:13" x14ac:dyDescent="0.25">
      <c r="A953">
        <v>4</v>
      </c>
      <c r="B953" s="15" t="s">
        <v>1328</v>
      </c>
      <c r="C953" s="15" t="s">
        <v>574</v>
      </c>
      <c r="D953" s="15" t="s">
        <v>479</v>
      </c>
      <c r="E953" s="15" t="s">
        <v>455</v>
      </c>
      <c r="F953" s="15" t="s">
        <v>74</v>
      </c>
      <c r="H953" s="6">
        <v>45658</v>
      </c>
      <c r="J953">
        <v>600</v>
      </c>
      <c r="K953" t="s">
        <v>2192</v>
      </c>
      <c r="M953" s="15" t="s">
        <v>74</v>
      </c>
    </row>
    <row r="954" spans="1:13" x14ac:dyDescent="0.25">
      <c r="A954">
        <v>4</v>
      </c>
      <c r="B954" s="15" t="s">
        <v>841</v>
      </c>
      <c r="C954" s="15" t="s">
        <v>548</v>
      </c>
      <c r="D954" s="15" t="s">
        <v>549</v>
      </c>
      <c r="E954" s="15" t="s">
        <v>455</v>
      </c>
      <c r="F954" s="15" t="s">
        <v>74</v>
      </c>
      <c r="H954" s="6">
        <v>45658</v>
      </c>
      <c r="J954">
        <v>600</v>
      </c>
      <c r="K954" t="s">
        <v>2192</v>
      </c>
      <c r="M954" s="15" t="s">
        <v>74</v>
      </c>
    </row>
    <row r="955" spans="1:13" x14ac:dyDescent="0.25">
      <c r="A955">
        <v>4</v>
      </c>
      <c r="B955" s="15" t="s">
        <v>1329</v>
      </c>
      <c r="C955" s="15" t="s">
        <v>1080</v>
      </c>
      <c r="D955" s="15" t="s">
        <v>646</v>
      </c>
      <c r="E955" s="15" t="s">
        <v>455</v>
      </c>
      <c r="F955" s="15" t="s">
        <v>74</v>
      </c>
      <c r="H955" s="6">
        <v>45658</v>
      </c>
      <c r="J955">
        <v>600</v>
      </c>
      <c r="K955" t="s">
        <v>2192</v>
      </c>
      <c r="M955" s="15" t="s">
        <v>74</v>
      </c>
    </row>
    <row r="956" spans="1:13" x14ac:dyDescent="0.25">
      <c r="A956">
        <v>4</v>
      </c>
      <c r="B956" s="15" t="s">
        <v>1330</v>
      </c>
      <c r="C956" s="15" t="s">
        <v>1331</v>
      </c>
      <c r="D956" s="15" t="s">
        <v>524</v>
      </c>
      <c r="E956" s="15" t="s">
        <v>455</v>
      </c>
      <c r="F956" s="15" t="s">
        <v>73</v>
      </c>
      <c r="H956" s="6">
        <v>45658</v>
      </c>
      <c r="J956">
        <v>600</v>
      </c>
      <c r="K956" t="s">
        <v>2192</v>
      </c>
      <c r="M956" s="15" t="s">
        <v>73</v>
      </c>
    </row>
    <row r="957" spans="1:13" x14ac:dyDescent="0.25">
      <c r="A957">
        <v>4</v>
      </c>
      <c r="B957" s="15" t="s">
        <v>710</v>
      </c>
      <c r="C957" s="15" t="s">
        <v>1331</v>
      </c>
      <c r="D957" s="15" t="s">
        <v>888</v>
      </c>
      <c r="E957" s="15" t="s">
        <v>455</v>
      </c>
      <c r="F957" s="15" t="s">
        <v>74</v>
      </c>
      <c r="H957" s="6">
        <v>45658</v>
      </c>
      <c r="J957">
        <v>600</v>
      </c>
      <c r="K957" t="s">
        <v>2192</v>
      </c>
      <c r="M957" s="15" t="s">
        <v>74</v>
      </c>
    </row>
    <row r="958" spans="1:13" x14ac:dyDescent="0.25">
      <c r="A958">
        <v>4</v>
      </c>
      <c r="B958" s="15" t="s">
        <v>1332</v>
      </c>
      <c r="C958" s="15" t="s">
        <v>540</v>
      </c>
      <c r="D958" s="15" t="s">
        <v>600</v>
      </c>
      <c r="E958" s="15" t="s">
        <v>455</v>
      </c>
      <c r="F958" s="15" t="s">
        <v>73</v>
      </c>
      <c r="H958" s="6">
        <v>45658</v>
      </c>
      <c r="J958">
        <v>600</v>
      </c>
      <c r="K958" t="s">
        <v>2192</v>
      </c>
      <c r="M958" s="15" t="s">
        <v>73</v>
      </c>
    </row>
    <row r="959" spans="1:13" x14ac:dyDescent="0.25">
      <c r="A959">
        <v>4</v>
      </c>
      <c r="B959" s="15" t="s">
        <v>1333</v>
      </c>
      <c r="C959" s="15" t="s">
        <v>1334</v>
      </c>
      <c r="D959" s="15" t="s">
        <v>570</v>
      </c>
      <c r="E959" s="15" t="s">
        <v>455</v>
      </c>
      <c r="F959" s="15" t="s">
        <v>73</v>
      </c>
      <c r="H959" s="6">
        <v>45658</v>
      </c>
      <c r="J959">
        <v>600</v>
      </c>
      <c r="K959" t="s">
        <v>2192</v>
      </c>
      <c r="M959" s="15" t="s">
        <v>73</v>
      </c>
    </row>
    <row r="960" spans="1:13" x14ac:dyDescent="0.25">
      <c r="A960">
        <v>4</v>
      </c>
      <c r="B960" s="15" t="s">
        <v>1335</v>
      </c>
      <c r="C960" s="15" t="s">
        <v>713</v>
      </c>
      <c r="D960" s="15" t="s">
        <v>860</v>
      </c>
      <c r="E960" s="15" t="s">
        <v>455</v>
      </c>
      <c r="F960" s="15" t="s">
        <v>73</v>
      </c>
      <c r="H960" s="6">
        <v>45658</v>
      </c>
      <c r="J960">
        <v>600</v>
      </c>
      <c r="K960" t="s">
        <v>2192</v>
      </c>
      <c r="M960" s="15" t="s">
        <v>73</v>
      </c>
    </row>
    <row r="961" spans="1:13" x14ac:dyDescent="0.25">
      <c r="A961">
        <v>4</v>
      </c>
      <c r="B961" s="15" t="s">
        <v>1154</v>
      </c>
      <c r="C961" s="15" t="s">
        <v>466</v>
      </c>
      <c r="D961" s="15" t="s">
        <v>1002</v>
      </c>
      <c r="E961" s="15" t="s">
        <v>455</v>
      </c>
      <c r="F961" s="15" t="s">
        <v>74</v>
      </c>
      <c r="H961" s="6">
        <v>45658</v>
      </c>
      <c r="J961">
        <v>600</v>
      </c>
      <c r="K961" t="s">
        <v>2192</v>
      </c>
      <c r="M961" s="15" t="s">
        <v>74</v>
      </c>
    </row>
    <row r="962" spans="1:13" x14ac:dyDescent="0.25">
      <c r="A962">
        <v>4</v>
      </c>
      <c r="B962" s="15" t="s">
        <v>904</v>
      </c>
      <c r="C962" s="15" t="s">
        <v>753</v>
      </c>
      <c r="D962" s="15" t="s">
        <v>454</v>
      </c>
      <c r="E962" s="15" t="s">
        <v>455</v>
      </c>
      <c r="F962" s="15" t="s">
        <v>74</v>
      </c>
      <c r="H962" s="6">
        <v>45658</v>
      </c>
      <c r="J962">
        <v>600</v>
      </c>
      <c r="K962" t="s">
        <v>2192</v>
      </c>
      <c r="M962" s="15" t="s">
        <v>74</v>
      </c>
    </row>
    <row r="963" spans="1:13" x14ac:dyDescent="0.25">
      <c r="A963">
        <v>4</v>
      </c>
      <c r="B963" s="15" t="s">
        <v>1336</v>
      </c>
      <c r="C963" s="15" t="s">
        <v>753</v>
      </c>
      <c r="D963" s="15" t="s">
        <v>1337</v>
      </c>
      <c r="E963" s="15" t="s">
        <v>455</v>
      </c>
      <c r="F963" s="15" t="s">
        <v>74</v>
      </c>
      <c r="H963" s="6">
        <v>45658</v>
      </c>
      <c r="J963">
        <v>600</v>
      </c>
      <c r="K963" t="s">
        <v>2192</v>
      </c>
      <c r="M963" s="15" t="s">
        <v>74</v>
      </c>
    </row>
    <row r="964" spans="1:13" x14ac:dyDescent="0.25">
      <c r="A964">
        <v>4</v>
      </c>
      <c r="B964" s="15" t="s">
        <v>1338</v>
      </c>
      <c r="C964" s="15" t="s">
        <v>1339</v>
      </c>
      <c r="D964" s="15" t="s">
        <v>874</v>
      </c>
      <c r="E964" s="15" t="s">
        <v>455</v>
      </c>
      <c r="F964" s="15" t="s">
        <v>73</v>
      </c>
      <c r="H964" s="6">
        <v>45658</v>
      </c>
      <c r="J964">
        <v>600</v>
      </c>
      <c r="K964" t="s">
        <v>2192</v>
      </c>
      <c r="M964" s="15" t="s">
        <v>73</v>
      </c>
    </row>
    <row r="965" spans="1:13" x14ac:dyDescent="0.25">
      <c r="A965">
        <v>4</v>
      </c>
      <c r="B965" s="15" t="s">
        <v>677</v>
      </c>
      <c r="C965" s="15" t="s">
        <v>1340</v>
      </c>
      <c r="D965" s="15" t="s">
        <v>789</v>
      </c>
      <c r="E965" s="15" t="s">
        <v>455</v>
      </c>
      <c r="F965" s="15" t="s">
        <v>74</v>
      </c>
      <c r="H965" s="6">
        <v>45658</v>
      </c>
      <c r="J965">
        <v>600</v>
      </c>
      <c r="K965" t="s">
        <v>2192</v>
      </c>
      <c r="M965" s="15" t="s">
        <v>74</v>
      </c>
    </row>
    <row r="966" spans="1:13" x14ac:dyDescent="0.25">
      <c r="A966">
        <v>4</v>
      </c>
      <c r="B966" s="15" t="s">
        <v>1341</v>
      </c>
      <c r="C966" s="15" t="s">
        <v>1342</v>
      </c>
      <c r="D966" s="15" t="s">
        <v>789</v>
      </c>
      <c r="E966" s="15" t="s">
        <v>455</v>
      </c>
      <c r="F966" s="15" t="s">
        <v>73</v>
      </c>
      <c r="H966" s="6">
        <v>45658</v>
      </c>
      <c r="J966">
        <v>600</v>
      </c>
      <c r="K966" t="s">
        <v>2192</v>
      </c>
      <c r="M966" s="15" t="s">
        <v>73</v>
      </c>
    </row>
    <row r="967" spans="1:13" x14ac:dyDescent="0.25">
      <c r="A967">
        <v>4</v>
      </c>
      <c r="B967" s="15" t="s">
        <v>1343</v>
      </c>
      <c r="C967" s="15" t="s">
        <v>453</v>
      </c>
      <c r="D967" s="15" t="s">
        <v>1087</v>
      </c>
      <c r="E967" s="15" t="s">
        <v>455</v>
      </c>
      <c r="F967" s="15" t="s">
        <v>73</v>
      </c>
      <c r="H967" s="6">
        <v>45658</v>
      </c>
      <c r="J967">
        <v>600</v>
      </c>
      <c r="K967" t="s">
        <v>2192</v>
      </c>
      <c r="M967" s="15" t="s">
        <v>73</v>
      </c>
    </row>
    <row r="968" spans="1:13" x14ac:dyDescent="0.25">
      <c r="A968">
        <v>4</v>
      </c>
      <c r="B968" s="15" t="s">
        <v>1344</v>
      </c>
      <c r="C968" s="15" t="s">
        <v>524</v>
      </c>
      <c r="D968" s="15" t="s">
        <v>454</v>
      </c>
      <c r="E968" s="15" t="s">
        <v>455</v>
      </c>
      <c r="F968" s="15" t="s">
        <v>73</v>
      </c>
      <c r="H968" s="6">
        <v>45658</v>
      </c>
      <c r="J968">
        <v>600</v>
      </c>
      <c r="K968" t="s">
        <v>2192</v>
      </c>
      <c r="M968" s="15" t="s">
        <v>73</v>
      </c>
    </row>
    <row r="969" spans="1:13" x14ac:dyDescent="0.25">
      <c r="A969">
        <v>4</v>
      </c>
      <c r="B969" s="15" t="s">
        <v>534</v>
      </c>
      <c r="C969" s="15" t="s">
        <v>1345</v>
      </c>
      <c r="D969" s="15" t="s">
        <v>661</v>
      </c>
      <c r="E969" s="15" t="s">
        <v>455</v>
      </c>
      <c r="F969" s="15" t="s">
        <v>74</v>
      </c>
      <c r="H969" s="6">
        <v>45658</v>
      </c>
      <c r="J969">
        <v>600</v>
      </c>
      <c r="K969" t="s">
        <v>2192</v>
      </c>
      <c r="M969" s="15" t="s">
        <v>74</v>
      </c>
    </row>
    <row r="970" spans="1:13" x14ac:dyDescent="0.25">
      <c r="A970">
        <v>4</v>
      </c>
      <c r="B970" s="15" t="s">
        <v>1346</v>
      </c>
      <c r="C970" s="15" t="s">
        <v>838</v>
      </c>
      <c r="D970" s="15" t="s">
        <v>690</v>
      </c>
      <c r="E970" s="15" t="s">
        <v>455</v>
      </c>
      <c r="F970" s="15" t="s">
        <v>74</v>
      </c>
      <c r="H970" s="6">
        <v>45658</v>
      </c>
      <c r="J970">
        <v>600</v>
      </c>
      <c r="K970" t="s">
        <v>2192</v>
      </c>
      <c r="M970" s="15" t="s">
        <v>74</v>
      </c>
    </row>
    <row r="971" spans="1:13" x14ac:dyDescent="0.25">
      <c r="A971">
        <v>4</v>
      </c>
      <c r="B971" s="15" t="s">
        <v>1347</v>
      </c>
      <c r="C971" s="15" t="s">
        <v>576</v>
      </c>
      <c r="D971" s="15" t="s">
        <v>526</v>
      </c>
      <c r="E971" s="15" t="s">
        <v>455</v>
      </c>
      <c r="F971" s="15" t="s">
        <v>74</v>
      </c>
      <c r="H971" s="6">
        <v>45658</v>
      </c>
      <c r="J971">
        <v>600</v>
      </c>
      <c r="K971" t="s">
        <v>2192</v>
      </c>
      <c r="M971" s="15" t="s">
        <v>74</v>
      </c>
    </row>
    <row r="972" spans="1:13" x14ac:dyDescent="0.25">
      <c r="A972">
        <v>4</v>
      </c>
      <c r="B972" s="15" t="s">
        <v>1348</v>
      </c>
      <c r="C972" s="15" t="s">
        <v>1119</v>
      </c>
      <c r="D972" s="15" t="s">
        <v>1349</v>
      </c>
      <c r="E972" s="15" t="s">
        <v>455</v>
      </c>
      <c r="F972" s="15" t="s">
        <v>73</v>
      </c>
      <c r="H972" s="6">
        <v>45658</v>
      </c>
      <c r="J972">
        <v>600</v>
      </c>
      <c r="K972" t="s">
        <v>2192</v>
      </c>
      <c r="M972" s="15" t="s">
        <v>73</v>
      </c>
    </row>
    <row r="973" spans="1:13" x14ac:dyDescent="0.25">
      <c r="A973">
        <v>4</v>
      </c>
      <c r="B973" s="15" t="s">
        <v>1350</v>
      </c>
      <c r="C973" s="15" t="s">
        <v>939</v>
      </c>
      <c r="D973" s="15" t="s">
        <v>761</v>
      </c>
      <c r="E973" s="15" t="s">
        <v>455</v>
      </c>
      <c r="F973" s="15" t="s">
        <v>74</v>
      </c>
      <c r="H973" s="6">
        <v>45658</v>
      </c>
      <c r="J973">
        <v>600</v>
      </c>
      <c r="K973" t="s">
        <v>2192</v>
      </c>
      <c r="M973" s="15" t="s">
        <v>74</v>
      </c>
    </row>
    <row r="974" spans="1:13" x14ac:dyDescent="0.25">
      <c r="A974">
        <v>4</v>
      </c>
      <c r="B974" s="15" t="s">
        <v>1217</v>
      </c>
      <c r="C974" s="15" t="s">
        <v>461</v>
      </c>
      <c r="D974" s="15" t="s">
        <v>524</v>
      </c>
      <c r="E974" s="15" t="s">
        <v>455</v>
      </c>
      <c r="F974" s="15" t="s">
        <v>74</v>
      </c>
      <c r="H974" s="6">
        <v>45658</v>
      </c>
      <c r="J974">
        <v>600</v>
      </c>
      <c r="K974" t="s">
        <v>2192</v>
      </c>
      <c r="M974" s="15" t="s">
        <v>74</v>
      </c>
    </row>
    <row r="975" spans="1:13" x14ac:dyDescent="0.25">
      <c r="A975">
        <v>4</v>
      </c>
      <c r="B975" s="15" t="s">
        <v>1351</v>
      </c>
      <c r="C975" s="15" t="s">
        <v>576</v>
      </c>
      <c r="D975" s="15" t="s">
        <v>891</v>
      </c>
      <c r="E975" s="15" t="s">
        <v>455</v>
      </c>
      <c r="F975" s="15" t="s">
        <v>73</v>
      </c>
      <c r="H975" s="6">
        <v>45658</v>
      </c>
      <c r="J975">
        <v>600</v>
      </c>
      <c r="K975" t="s">
        <v>2192</v>
      </c>
      <c r="M975" s="15" t="s">
        <v>73</v>
      </c>
    </row>
    <row r="976" spans="1:13" x14ac:dyDescent="0.25">
      <c r="A976">
        <v>4</v>
      </c>
      <c r="B976" s="15" t="s">
        <v>1352</v>
      </c>
      <c r="C976" s="15" t="s">
        <v>854</v>
      </c>
      <c r="D976" s="15" t="s">
        <v>683</v>
      </c>
      <c r="E976" s="15" t="s">
        <v>455</v>
      </c>
      <c r="F976" s="15" t="s">
        <v>74</v>
      </c>
      <c r="H976" s="6">
        <v>45658</v>
      </c>
      <c r="J976">
        <v>600</v>
      </c>
      <c r="K976" t="s">
        <v>2192</v>
      </c>
      <c r="M976" s="15" t="s">
        <v>74</v>
      </c>
    </row>
    <row r="977" spans="1:13" x14ac:dyDescent="0.25">
      <c r="A977">
        <v>4</v>
      </c>
      <c r="B977" s="15" t="s">
        <v>1353</v>
      </c>
      <c r="C977" s="15" t="s">
        <v>646</v>
      </c>
      <c r="D977" s="15" t="s">
        <v>753</v>
      </c>
      <c r="E977" s="15" t="s">
        <v>455</v>
      </c>
      <c r="F977" s="15" t="s">
        <v>74</v>
      </c>
      <c r="H977" s="6">
        <v>45658</v>
      </c>
      <c r="J977">
        <v>600</v>
      </c>
      <c r="K977" t="s">
        <v>2192</v>
      </c>
      <c r="M977" s="15" t="s">
        <v>74</v>
      </c>
    </row>
    <row r="978" spans="1:13" x14ac:dyDescent="0.25">
      <c r="A978">
        <v>4</v>
      </c>
      <c r="B978" s="15" t="s">
        <v>1354</v>
      </c>
      <c r="C978" s="15" t="s">
        <v>629</v>
      </c>
      <c r="D978" s="15" t="s">
        <v>1355</v>
      </c>
      <c r="E978" s="15" t="s">
        <v>455</v>
      </c>
      <c r="F978" s="15" t="s">
        <v>73</v>
      </c>
      <c r="H978" s="6">
        <v>45658</v>
      </c>
      <c r="J978">
        <v>600</v>
      </c>
      <c r="K978" t="s">
        <v>2192</v>
      </c>
      <c r="M978" s="15" t="s">
        <v>73</v>
      </c>
    </row>
    <row r="979" spans="1:13" x14ac:dyDescent="0.25">
      <c r="A979">
        <v>4</v>
      </c>
      <c r="B979" s="15" t="s">
        <v>1356</v>
      </c>
      <c r="C979" s="15" t="s">
        <v>1357</v>
      </c>
      <c r="D979" s="15" t="s">
        <v>1358</v>
      </c>
      <c r="E979" s="15" t="s">
        <v>455</v>
      </c>
      <c r="F979" s="15" t="s">
        <v>74</v>
      </c>
      <c r="H979" s="6">
        <v>45658</v>
      </c>
      <c r="J979">
        <v>600</v>
      </c>
      <c r="K979" t="s">
        <v>2192</v>
      </c>
      <c r="M979" s="15" t="s">
        <v>74</v>
      </c>
    </row>
    <row r="980" spans="1:13" x14ac:dyDescent="0.25">
      <c r="A980">
        <v>4</v>
      </c>
      <c r="B980" s="15" t="s">
        <v>1359</v>
      </c>
      <c r="C980" s="15" t="s">
        <v>597</v>
      </c>
      <c r="D980" s="15" t="s">
        <v>600</v>
      </c>
      <c r="E980" s="15" t="s">
        <v>455</v>
      </c>
      <c r="F980" s="15" t="s">
        <v>74</v>
      </c>
      <c r="H980" s="6">
        <v>45658</v>
      </c>
      <c r="J980">
        <v>600</v>
      </c>
      <c r="K980" t="s">
        <v>2192</v>
      </c>
      <c r="M980" s="15" t="s">
        <v>74</v>
      </c>
    </row>
    <row r="981" spans="1:13" x14ac:dyDescent="0.25">
      <c r="A981">
        <v>4</v>
      </c>
      <c r="B981" s="15" t="s">
        <v>1360</v>
      </c>
      <c r="C981" s="15" t="s">
        <v>1068</v>
      </c>
      <c r="D981" s="15" t="s">
        <v>612</v>
      </c>
      <c r="E981" s="15" t="s">
        <v>455</v>
      </c>
      <c r="F981" s="15" t="s">
        <v>74</v>
      </c>
      <c r="H981" s="6">
        <v>45658</v>
      </c>
      <c r="J981">
        <v>600</v>
      </c>
      <c r="K981" t="s">
        <v>2192</v>
      </c>
      <c r="M981" s="15" t="s">
        <v>74</v>
      </c>
    </row>
    <row r="982" spans="1:13" x14ac:dyDescent="0.25">
      <c r="A982">
        <v>4</v>
      </c>
      <c r="B982" s="15" t="s">
        <v>1261</v>
      </c>
      <c r="C982" s="15" t="s">
        <v>473</v>
      </c>
      <c r="D982" s="15" t="s">
        <v>1361</v>
      </c>
      <c r="E982" s="15" t="s">
        <v>455</v>
      </c>
      <c r="F982" s="15" t="s">
        <v>74</v>
      </c>
      <c r="H982" s="6">
        <v>45658</v>
      </c>
      <c r="J982">
        <v>600</v>
      </c>
      <c r="K982" t="s">
        <v>2192</v>
      </c>
      <c r="M982" s="15" t="s">
        <v>74</v>
      </c>
    </row>
    <row r="983" spans="1:13" x14ac:dyDescent="0.25">
      <c r="A983">
        <v>4</v>
      </c>
      <c r="B983" s="15" t="s">
        <v>1362</v>
      </c>
      <c r="C983" s="15" t="s">
        <v>498</v>
      </c>
      <c r="D983" s="15" t="s">
        <v>891</v>
      </c>
      <c r="E983" s="15" t="s">
        <v>455</v>
      </c>
      <c r="F983" s="15" t="s">
        <v>73</v>
      </c>
      <c r="H983" s="6">
        <v>45658</v>
      </c>
      <c r="J983">
        <v>600</v>
      </c>
      <c r="K983" t="s">
        <v>2192</v>
      </c>
      <c r="M983" s="15" t="s">
        <v>73</v>
      </c>
    </row>
    <row r="984" spans="1:13" x14ac:dyDescent="0.25">
      <c r="A984">
        <v>4</v>
      </c>
      <c r="B984" s="15" t="s">
        <v>1363</v>
      </c>
      <c r="C984" s="15" t="s">
        <v>819</v>
      </c>
      <c r="D984" s="15" t="s">
        <v>478</v>
      </c>
      <c r="E984" s="15" t="s">
        <v>455</v>
      </c>
      <c r="F984" s="15" t="s">
        <v>73</v>
      </c>
      <c r="H984" s="6">
        <v>45658</v>
      </c>
      <c r="J984">
        <v>600</v>
      </c>
      <c r="K984" t="s">
        <v>2192</v>
      </c>
      <c r="M984" s="15" t="s">
        <v>73</v>
      </c>
    </row>
    <row r="985" spans="1:13" x14ac:dyDescent="0.25">
      <c r="A985">
        <v>4</v>
      </c>
      <c r="B985" s="15" t="s">
        <v>1364</v>
      </c>
      <c r="C985" s="15" t="s">
        <v>572</v>
      </c>
      <c r="D985" s="15" t="s">
        <v>629</v>
      </c>
      <c r="E985" s="15" t="s">
        <v>455</v>
      </c>
      <c r="F985" s="15" t="s">
        <v>74</v>
      </c>
      <c r="H985" s="6">
        <v>45658</v>
      </c>
      <c r="J985">
        <v>600</v>
      </c>
      <c r="K985" t="s">
        <v>2192</v>
      </c>
      <c r="M985" s="15" t="s">
        <v>74</v>
      </c>
    </row>
    <row r="986" spans="1:13" x14ac:dyDescent="0.25">
      <c r="A986">
        <v>4</v>
      </c>
      <c r="B986" s="15" t="s">
        <v>1365</v>
      </c>
      <c r="C986" s="15" t="s">
        <v>612</v>
      </c>
      <c r="D986" s="15" t="s">
        <v>570</v>
      </c>
      <c r="E986" s="15" t="s">
        <v>455</v>
      </c>
      <c r="F986" s="15" t="s">
        <v>73</v>
      </c>
      <c r="H986" s="6">
        <v>45658</v>
      </c>
      <c r="J986">
        <v>600</v>
      </c>
      <c r="K986" t="s">
        <v>2192</v>
      </c>
      <c r="M986" s="15" t="s">
        <v>73</v>
      </c>
    </row>
    <row r="987" spans="1:13" x14ac:dyDescent="0.25">
      <c r="A987">
        <v>4</v>
      </c>
      <c r="B987" s="15" t="s">
        <v>1221</v>
      </c>
      <c r="C987" s="15" t="s">
        <v>572</v>
      </c>
      <c r="D987" s="15" t="s">
        <v>1366</v>
      </c>
      <c r="E987" s="15" t="s">
        <v>455</v>
      </c>
      <c r="F987" s="15" t="s">
        <v>74</v>
      </c>
      <c r="H987" s="6">
        <v>45658</v>
      </c>
      <c r="J987">
        <v>600</v>
      </c>
      <c r="K987" t="s">
        <v>2192</v>
      </c>
      <c r="M987" s="15" t="s">
        <v>74</v>
      </c>
    </row>
    <row r="988" spans="1:13" x14ac:dyDescent="0.25">
      <c r="A988">
        <v>4</v>
      </c>
      <c r="B988" s="15" t="s">
        <v>951</v>
      </c>
      <c r="C988" s="15" t="s">
        <v>533</v>
      </c>
      <c r="D988" s="15" t="s">
        <v>719</v>
      </c>
      <c r="E988" s="15" t="s">
        <v>455</v>
      </c>
      <c r="F988" s="15" t="s">
        <v>74</v>
      </c>
      <c r="H988" s="6">
        <v>45658</v>
      </c>
      <c r="J988">
        <v>600</v>
      </c>
      <c r="K988" t="s">
        <v>2192</v>
      </c>
      <c r="M988" s="15" t="s">
        <v>74</v>
      </c>
    </row>
    <row r="989" spans="1:13" x14ac:dyDescent="0.25">
      <c r="A989">
        <v>4</v>
      </c>
      <c r="B989" s="15" t="s">
        <v>1367</v>
      </c>
      <c r="C989" s="15" t="s">
        <v>570</v>
      </c>
      <c r="D989" s="15" t="s">
        <v>713</v>
      </c>
      <c r="E989" s="15" t="s">
        <v>455</v>
      </c>
      <c r="F989" s="15" t="s">
        <v>74</v>
      </c>
      <c r="H989" s="6">
        <v>45658</v>
      </c>
      <c r="J989">
        <v>600</v>
      </c>
      <c r="K989" t="s">
        <v>2192</v>
      </c>
      <c r="M989" s="15" t="s">
        <v>74</v>
      </c>
    </row>
    <row r="990" spans="1:13" x14ac:dyDescent="0.25">
      <c r="A990">
        <v>4</v>
      </c>
      <c r="B990" s="15" t="s">
        <v>1368</v>
      </c>
      <c r="C990" s="15" t="s">
        <v>466</v>
      </c>
      <c r="D990" s="15" t="s">
        <v>778</v>
      </c>
      <c r="E990" s="15" t="s">
        <v>455</v>
      </c>
      <c r="F990" s="15" t="s">
        <v>74</v>
      </c>
      <c r="H990" s="6">
        <v>45658</v>
      </c>
      <c r="J990">
        <v>600</v>
      </c>
      <c r="K990" t="s">
        <v>2192</v>
      </c>
      <c r="M990" s="15" t="s">
        <v>74</v>
      </c>
    </row>
    <row r="991" spans="1:13" x14ac:dyDescent="0.25">
      <c r="A991">
        <v>4</v>
      </c>
      <c r="B991" s="15" t="s">
        <v>1369</v>
      </c>
      <c r="C991" s="15" t="s">
        <v>522</v>
      </c>
      <c r="D991" s="15" t="s">
        <v>869</v>
      </c>
      <c r="E991" s="15" t="s">
        <v>455</v>
      </c>
      <c r="F991" s="15" t="s">
        <v>74</v>
      </c>
      <c r="H991" s="6">
        <v>45658</v>
      </c>
      <c r="J991">
        <v>600</v>
      </c>
      <c r="K991" t="s">
        <v>2192</v>
      </c>
      <c r="M991" s="15" t="s">
        <v>74</v>
      </c>
    </row>
    <row r="992" spans="1:13" x14ac:dyDescent="0.25">
      <c r="A992">
        <v>4</v>
      </c>
      <c r="B992" s="15" t="s">
        <v>1370</v>
      </c>
      <c r="C992" s="15" t="s">
        <v>522</v>
      </c>
      <c r="D992" s="15" t="s">
        <v>461</v>
      </c>
      <c r="E992" s="15" t="s">
        <v>455</v>
      </c>
      <c r="F992" s="15" t="s">
        <v>74</v>
      </c>
      <c r="H992" s="6">
        <v>45658</v>
      </c>
      <c r="J992">
        <v>600</v>
      </c>
      <c r="K992" t="s">
        <v>2192</v>
      </c>
      <c r="M992" s="15" t="s">
        <v>74</v>
      </c>
    </row>
    <row r="993" spans="1:13" x14ac:dyDescent="0.25">
      <c r="A993">
        <v>4</v>
      </c>
      <c r="B993" s="15" t="s">
        <v>977</v>
      </c>
      <c r="C993" s="15" t="s">
        <v>1371</v>
      </c>
      <c r="D993" s="15" t="s">
        <v>476</v>
      </c>
      <c r="E993" s="15" t="s">
        <v>455</v>
      </c>
      <c r="F993" s="15" t="s">
        <v>74</v>
      </c>
      <c r="H993" s="6">
        <v>45658</v>
      </c>
      <c r="J993">
        <v>600</v>
      </c>
      <c r="K993" t="s">
        <v>2192</v>
      </c>
      <c r="M993" s="15" t="s">
        <v>74</v>
      </c>
    </row>
    <row r="994" spans="1:13" x14ac:dyDescent="0.25">
      <c r="A994">
        <v>4</v>
      </c>
      <c r="B994" s="15" t="s">
        <v>1039</v>
      </c>
      <c r="C994" s="15" t="s">
        <v>453</v>
      </c>
      <c r="D994" s="15" t="s">
        <v>791</v>
      </c>
      <c r="E994" s="15" t="s">
        <v>455</v>
      </c>
      <c r="F994" s="15" t="s">
        <v>74</v>
      </c>
      <c r="H994" s="6">
        <v>45658</v>
      </c>
      <c r="J994">
        <v>600</v>
      </c>
      <c r="K994" t="s">
        <v>2192</v>
      </c>
      <c r="M994" s="15" t="s">
        <v>74</v>
      </c>
    </row>
    <row r="995" spans="1:13" x14ac:dyDescent="0.25">
      <c r="A995">
        <v>4</v>
      </c>
      <c r="B995" s="15" t="s">
        <v>1372</v>
      </c>
      <c r="C995" s="15" t="s">
        <v>713</v>
      </c>
      <c r="D995" s="15" t="s">
        <v>797</v>
      </c>
      <c r="E995" s="15" t="s">
        <v>455</v>
      </c>
      <c r="F995" s="15" t="s">
        <v>74</v>
      </c>
      <c r="H995" s="6">
        <v>45658</v>
      </c>
      <c r="J995">
        <v>600</v>
      </c>
      <c r="K995" t="s">
        <v>2192</v>
      </c>
      <c r="M995" s="15" t="s">
        <v>74</v>
      </c>
    </row>
    <row r="996" spans="1:13" x14ac:dyDescent="0.25">
      <c r="A996">
        <v>4</v>
      </c>
      <c r="B996" s="15" t="s">
        <v>1373</v>
      </c>
      <c r="C996" s="15" t="s">
        <v>782</v>
      </c>
      <c r="D996" s="15" t="s">
        <v>622</v>
      </c>
      <c r="E996" s="15" t="s">
        <v>455</v>
      </c>
      <c r="F996" s="15" t="s">
        <v>74</v>
      </c>
      <c r="H996" s="6">
        <v>45658</v>
      </c>
      <c r="J996">
        <v>600</v>
      </c>
      <c r="K996" t="s">
        <v>2192</v>
      </c>
      <c r="M996" s="15" t="s">
        <v>74</v>
      </c>
    </row>
    <row r="997" spans="1:13" x14ac:dyDescent="0.25">
      <c r="A997">
        <v>4</v>
      </c>
      <c r="B997" s="15" t="s">
        <v>768</v>
      </c>
      <c r="C997" s="15" t="s">
        <v>794</v>
      </c>
      <c r="D997" s="15" t="s">
        <v>609</v>
      </c>
      <c r="E997" s="15" t="s">
        <v>455</v>
      </c>
      <c r="F997" s="15" t="s">
        <v>74</v>
      </c>
      <c r="H997" s="6">
        <v>45658</v>
      </c>
      <c r="J997">
        <v>600</v>
      </c>
      <c r="K997" t="s">
        <v>2192</v>
      </c>
      <c r="M997" s="15" t="s">
        <v>74</v>
      </c>
    </row>
    <row r="998" spans="1:13" x14ac:dyDescent="0.25">
      <c r="A998">
        <v>4</v>
      </c>
      <c r="B998" s="15" t="s">
        <v>617</v>
      </c>
      <c r="C998" s="15" t="s">
        <v>570</v>
      </c>
      <c r="D998" s="15" t="s">
        <v>713</v>
      </c>
      <c r="E998" s="15" t="s">
        <v>455</v>
      </c>
      <c r="F998" s="15" t="s">
        <v>74</v>
      </c>
      <c r="H998" s="6">
        <v>45658</v>
      </c>
      <c r="J998">
        <v>600</v>
      </c>
      <c r="K998" t="s">
        <v>2192</v>
      </c>
      <c r="M998" s="15" t="s">
        <v>74</v>
      </c>
    </row>
    <row r="999" spans="1:13" x14ac:dyDescent="0.25">
      <c r="A999">
        <v>4</v>
      </c>
      <c r="B999" s="15" t="s">
        <v>1171</v>
      </c>
      <c r="C999" s="15" t="s">
        <v>526</v>
      </c>
      <c r="D999" s="15" t="s">
        <v>510</v>
      </c>
      <c r="E999" s="15" t="s">
        <v>455</v>
      </c>
      <c r="F999" s="15" t="s">
        <v>74</v>
      </c>
      <c r="H999" s="6">
        <v>45658</v>
      </c>
      <c r="J999">
        <v>600</v>
      </c>
      <c r="K999" t="s">
        <v>2192</v>
      </c>
      <c r="M999" s="15" t="s">
        <v>74</v>
      </c>
    </row>
    <row r="1000" spans="1:13" x14ac:dyDescent="0.25">
      <c r="A1000">
        <v>4</v>
      </c>
      <c r="B1000" s="15" t="s">
        <v>1374</v>
      </c>
      <c r="C1000" s="15" t="s">
        <v>713</v>
      </c>
      <c r="D1000" s="15" t="s">
        <v>1226</v>
      </c>
      <c r="E1000" s="15" t="s">
        <v>455</v>
      </c>
      <c r="F1000" s="15" t="s">
        <v>74</v>
      </c>
      <c r="H1000" s="6">
        <v>45658</v>
      </c>
      <c r="J1000">
        <v>600</v>
      </c>
      <c r="K1000" t="s">
        <v>2192</v>
      </c>
      <c r="M1000" s="15" t="s">
        <v>74</v>
      </c>
    </row>
    <row r="1001" spans="1:13" x14ac:dyDescent="0.25">
      <c r="A1001">
        <v>4</v>
      </c>
      <c r="B1001" s="15" t="s">
        <v>1375</v>
      </c>
      <c r="C1001" s="15" t="s">
        <v>632</v>
      </c>
      <c r="D1001" s="15" t="s">
        <v>683</v>
      </c>
      <c r="E1001" s="15" t="s">
        <v>455</v>
      </c>
      <c r="F1001" s="15" t="s">
        <v>74</v>
      </c>
      <c r="H1001" s="6">
        <v>45658</v>
      </c>
      <c r="J1001">
        <v>600</v>
      </c>
      <c r="K1001" t="s">
        <v>2192</v>
      </c>
      <c r="M1001" s="15" t="s">
        <v>74</v>
      </c>
    </row>
    <row r="1002" spans="1:13" x14ac:dyDescent="0.25">
      <c r="A1002">
        <v>4</v>
      </c>
      <c r="B1002" s="15" t="s">
        <v>1376</v>
      </c>
      <c r="C1002" s="15" t="s">
        <v>789</v>
      </c>
      <c r="D1002" s="15" t="s">
        <v>453</v>
      </c>
      <c r="E1002" s="15" t="s">
        <v>455</v>
      </c>
      <c r="F1002" s="15" t="s">
        <v>73</v>
      </c>
      <c r="H1002" s="6">
        <v>45658</v>
      </c>
      <c r="J1002">
        <v>600</v>
      </c>
      <c r="K1002" t="s">
        <v>2192</v>
      </c>
      <c r="M1002" s="15" t="s">
        <v>73</v>
      </c>
    </row>
    <row r="1003" spans="1:13" x14ac:dyDescent="0.25">
      <c r="A1003">
        <v>4</v>
      </c>
      <c r="B1003" s="15" t="s">
        <v>1100</v>
      </c>
      <c r="C1003" s="15" t="s">
        <v>663</v>
      </c>
      <c r="D1003" s="15" t="s">
        <v>622</v>
      </c>
      <c r="E1003" s="15" t="s">
        <v>455</v>
      </c>
      <c r="F1003" s="15" t="s">
        <v>74</v>
      </c>
      <c r="H1003" s="6">
        <v>45658</v>
      </c>
      <c r="J1003">
        <v>600</v>
      </c>
      <c r="K1003" t="s">
        <v>2192</v>
      </c>
      <c r="M1003" s="15" t="s">
        <v>74</v>
      </c>
    </row>
    <row r="1004" spans="1:13" x14ac:dyDescent="0.25">
      <c r="A1004">
        <v>4</v>
      </c>
      <c r="B1004" s="15" t="s">
        <v>1377</v>
      </c>
      <c r="C1004" s="15" t="s">
        <v>510</v>
      </c>
      <c r="D1004" s="15" t="s">
        <v>1265</v>
      </c>
      <c r="E1004" s="15" t="s">
        <v>455</v>
      </c>
      <c r="F1004" s="15" t="s">
        <v>73</v>
      </c>
      <c r="H1004" s="6">
        <v>45658</v>
      </c>
      <c r="J1004">
        <v>600</v>
      </c>
      <c r="K1004" t="s">
        <v>2192</v>
      </c>
      <c r="M1004" s="15" t="s">
        <v>73</v>
      </c>
    </row>
    <row r="1005" spans="1:13" x14ac:dyDescent="0.25">
      <c r="A1005">
        <v>4</v>
      </c>
      <c r="B1005" s="15" t="s">
        <v>1171</v>
      </c>
      <c r="C1005" s="15" t="s">
        <v>711</v>
      </c>
      <c r="D1005" s="15" t="s">
        <v>753</v>
      </c>
      <c r="E1005" s="15" t="s">
        <v>455</v>
      </c>
      <c r="F1005" s="15" t="s">
        <v>73</v>
      </c>
      <c r="H1005" s="6">
        <v>45658</v>
      </c>
      <c r="J1005">
        <v>600</v>
      </c>
      <c r="K1005" t="s">
        <v>2192</v>
      </c>
      <c r="M1005" s="15" t="s">
        <v>73</v>
      </c>
    </row>
    <row r="1006" spans="1:13" x14ac:dyDescent="0.25">
      <c r="A1006">
        <v>4</v>
      </c>
      <c r="B1006" s="15" t="s">
        <v>1378</v>
      </c>
      <c r="C1006" s="15" t="s">
        <v>498</v>
      </c>
      <c r="D1006" s="15" t="s">
        <v>487</v>
      </c>
      <c r="E1006" s="15" t="s">
        <v>455</v>
      </c>
      <c r="F1006" s="15" t="s">
        <v>74</v>
      </c>
      <c r="H1006" s="6">
        <v>45658</v>
      </c>
      <c r="J1006">
        <v>600</v>
      </c>
      <c r="K1006" t="s">
        <v>2192</v>
      </c>
      <c r="M1006" s="15" t="s">
        <v>74</v>
      </c>
    </row>
    <row r="1007" spans="1:13" x14ac:dyDescent="0.25">
      <c r="A1007">
        <v>4</v>
      </c>
      <c r="B1007" s="15" t="s">
        <v>1379</v>
      </c>
      <c r="C1007" s="15" t="s">
        <v>802</v>
      </c>
      <c r="D1007" s="15" t="s">
        <v>1380</v>
      </c>
      <c r="E1007" s="15" t="s">
        <v>455</v>
      </c>
      <c r="F1007" s="15" t="s">
        <v>74</v>
      </c>
      <c r="H1007" s="6">
        <v>45658</v>
      </c>
      <c r="J1007">
        <v>600</v>
      </c>
      <c r="K1007" t="s">
        <v>2192</v>
      </c>
      <c r="M1007" s="15" t="s">
        <v>74</v>
      </c>
    </row>
    <row r="1008" spans="1:13" x14ac:dyDescent="0.25">
      <c r="A1008">
        <v>4</v>
      </c>
      <c r="B1008" s="15" t="s">
        <v>1381</v>
      </c>
      <c r="C1008" s="15" t="s">
        <v>834</v>
      </c>
      <c r="D1008" s="15" t="s">
        <v>522</v>
      </c>
      <c r="E1008" s="15" t="s">
        <v>455</v>
      </c>
      <c r="F1008" s="15" t="s">
        <v>73</v>
      </c>
      <c r="H1008" s="6">
        <v>45658</v>
      </c>
      <c r="J1008">
        <v>600</v>
      </c>
      <c r="K1008" t="s">
        <v>2192</v>
      </c>
      <c r="M1008" s="15" t="s">
        <v>73</v>
      </c>
    </row>
    <row r="1009" spans="1:13" x14ac:dyDescent="0.25">
      <c r="A1009">
        <v>4</v>
      </c>
      <c r="B1009" s="15" t="s">
        <v>1382</v>
      </c>
      <c r="C1009" s="15" t="s">
        <v>510</v>
      </c>
      <c r="D1009" s="15" t="s">
        <v>778</v>
      </c>
      <c r="E1009" s="15" t="s">
        <v>455</v>
      </c>
      <c r="F1009" s="15" t="s">
        <v>74</v>
      </c>
      <c r="H1009" s="6">
        <v>45658</v>
      </c>
      <c r="J1009">
        <v>600</v>
      </c>
      <c r="K1009" t="s">
        <v>2192</v>
      </c>
      <c r="M1009" s="15" t="s">
        <v>74</v>
      </c>
    </row>
    <row r="1010" spans="1:13" x14ac:dyDescent="0.25">
      <c r="A1010">
        <v>4</v>
      </c>
      <c r="B1010" s="15" t="s">
        <v>1383</v>
      </c>
      <c r="C1010" s="15" t="s">
        <v>819</v>
      </c>
      <c r="D1010" s="15" t="s">
        <v>890</v>
      </c>
      <c r="E1010" s="15" t="s">
        <v>455</v>
      </c>
      <c r="F1010" s="15" t="s">
        <v>73</v>
      </c>
      <c r="H1010" s="6">
        <v>45658</v>
      </c>
      <c r="J1010">
        <v>600</v>
      </c>
      <c r="K1010" t="s">
        <v>2192</v>
      </c>
      <c r="M1010" s="15" t="s">
        <v>73</v>
      </c>
    </row>
    <row r="1011" spans="1:13" x14ac:dyDescent="0.25">
      <c r="A1011">
        <v>4</v>
      </c>
      <c r="B1011" s="15" t="s">
        <v>1384</v>
      </c>
      <c r="C1011" s="15" t="s">
        <v>453</v>
      </c>
      <c r="D1011" s="15" t="s">
        <v>1385</v>
      </c>
      <c r="E1011" s="15" t="s">
        <v>455</v>
      </c>
      <c r="F1011" s="15" t="s">
        <v>74</v>
      </c>
      <c r="H1011" s="6">
        <v>45658</v>
      </c>
      <c r="J1011">
        <v>600</v>
      </c>
      <c r="K1011" t="s">
        <v>2192</v>
      </c>
      <c r="M1011" s="15" t="s">
        <v>74</v>
      </c>
    </row>
    <row r="1012" spans="1:13" x14ac:dyDescent="0.25">
      <c r="A1012">
        <v>4</v>
      </c>
      <c r="B1012" s="15" t="s">
        <v>1386</v>
      </c>
      <c r="C1012" s="15" t="s">
        <v>1387</v>
      </c>
      <c r="D1012" s="15" t="s">
        <v>1388</v>
      </c>
      <c r="E1012" s="15" t="s">
        <v>455</v>
      </c>
      <c r="F1012" s="15" t="s">
        <v>73</v>
      </c>
      <c r="H1012" s="6">
        <v>45658</v>
      </c>
      <c r="J1012">
        <v>600</v>
      </c>
      <c r="K1012" t="s">
        <v>2192</v>
      </c>
      <c r="M1012" s="15" t="s">
        <v>73</v>
      </c>
    </row>
    <row r="1013" spans="1:13" x14ac:dyDescent="0.25">
      <c r="A1013">
        <v>4</v>
      </c>
      <c r="B1013" s="15" t="s">
        <v>542</v>
      </c>
      <c r="C1013" s="15" t="s">
        <v>453</v>
      </c>
      <c r="D1013" s="15" t="s">
        <v>560</v>
      </c>
      <c r="E1013" s="15" t="s">
        <v>455</v>
      </c>
      <c r="F1013" s="15" t="s">
        <v>74</v>
      </c>
      <c r="H1013" s="6">
        <v>45658</v>
      </c>
      <c r="J1013">
        <v>600</v>
      </c>
      <c r="K1013" t="s">
        <v>2192</v>
      </c>
      <c r="M1013" s="15" t="s">
        <v>74</v>
      </c>
    </row>
    <row r="1014" spans="1:13" x14ac:dyDescent="0.25">
      <c r="A1014">
        <v>4</v>
      </c>
      <c r="B1014" s="15" t="s">
        <v>1389</v>
      </c>
      <c r="C1014" s="15" t="s">
        <v>851</v>
      </c>
      <c r="D1014" s="15" t="s">
        <v>1186</v>
      </c>
      <c r="E1014" s="15" t="s">
        <v>455</v>
      </c>
      <c r="F1014" s="15" t="s">
        <v>73</v>
      </c>
      <c r="H1014" s="6">
        <v>45658</v>
      </c>
      <c r="J1014">
        <v>600</v>
      </c>
      <c r="K1014" t="s">
        <v>2192</v>
      </c>
      <c r="M1014" s="15" t="s">
        <v>73</v>
      </c>
    </row>
    <row r="1015" spans="1:13" x14ac:dyDescent="0.25">
      <c r="A1015">
        <v>4</v>
      </c>
      <c r="B1015" s="15" t="s">
        <v>1390</v>
      </c>
      <c r="C1015" s="15" t="s">
        <v>1361</v>
      </c>
      <c r="D1015" s="15" t="s">
        <v>1173</v>
      </c>
      <c r="E1015" s="15" t="s">
        <v>455</v>
      </c>
      <c r="F1015" s="15" t="s">
        <v>73</v>
      </c>
      <c r="H1015" s="6">
        <v>45658</v>
      </c>
      <c r="J1015">
        <v>600</v>
      </c>
      <c r="K1015" t="s">
        <v>2192</v>
      </c>
      <c r="M1015" s="15" t="s">
        <v>73</v>
      </c>
    </row>
    <row r="1016" spans="1:13" x14ac:dyDescent="0.25">
      <c r="A1016">
        <v>4</v>
      </c>
      <c r="B1016" s="15" t="s">
        <v>1391</v>
      </c>
      <c r="C1016" s="15" t="s">
        <v>522</v>
      </c>
      <c r="D1016" s="15" t="s">
        <v>1392</v>
      </c>
      <c r="E1016" s="15" t="s">
        <v>455</v>
      </c>
      <c r="F1016" s="15" t="s">
        <v>74</v>
      </c>
      <c r="H1016" s="6">
        <v>45658</v>
      </c>
      <c r="J1016">
        <v>600</v>
      </c>
      <c r="K1016" t="s">
        <v>2192</v>
      </c>
      <c r="M1016" s="15" t="s">
        <v>74</v>
      </c>
    </row>
    <row r="1017" spans="1:13" x14ac:dyDescent="0.25">
      <c r="A1017">
        <v>4</v>
      </c>
      <c r="B1017" s="15" t="s">
        <v>1393</v>
      </c>
      <c r="C1017" s="15" t="s">
        <v>570</v>
      </c>
      <c r="D1017" s="15" t="s">
        <v>1394</v>
      </c>
      <c r="E1017" s="15" t="s">
        <v>455</v>
      </c>
      <c r="F1017" s="15" t="s">
        <v>74</v>
      </c>
      <c r="H1017" s="6">
        <v>45658</v>
      </c>
      <c r="J1017">
        <v>600</v>
      </c>
      <c r="K1017" t="s">
        <v>2192</v>
      </c>
      <c r="M1017" s="15" t="s">
        <v>74</v>
      </c>
    </row>
    <row r="1018" spans="1:13" x14ac:dyDescent="0.25">
      <c r="A1018">
        <v>4</v>
      </c>
      <c r="B1018" s="15" t="s">
        <v>474</v>
      </c>
      <c r="C1018" s="15" t="s">
        <v>551</v>
      </c>
      <c r="D1018" s="15" t="s">
        <v>709</v>
      </c>
      <c r="E1018" s="15" t="s">
        <v>455</v>
      </c>
      <c r="F1018" s="15" t="s">
        <v>74</v>
      </c>
      <c r="H1018" s="6">
        <v>45658</v>
      </c>
      <c r="J1018">
        <v>600</v>
      </c>
      <c r="K1018" t="s">
        <v>2192</v>
      </c>
      <c r="M1018" s="15" t="s">
        <v>74</v>
      </c>
    </row>
    <row r="1019" spans="1:13" x14ac:dyDescent="0.25">
      <c r="A1019">
        <v>4</v>
      </c>
      <c r="B1019" s="15" t="s">
        <v>1395</v>
      </c>
      <c r="C1019" s="15" t="s">
        <v>554</v>
      </c>
      <c r="D1019" s="15" t="s">
        <v>623</v>
      </c>
      <c r="E1019" s="15" t="s">
        <v>455</v>
      </c>
      <c r="F1019" s="15" t="s">
        <v>73</v>
      </c>
      <c r="H1019" s="6">
        <v>45658</v>
      </c>
      <c r="J1019">
        <v>600</v>
      </c>
      <c r="K1019" t="s">
        <v>2192</v>
      </c>
      <c r="M1019" s="15" t="s">
        <v>73</v>
      </c>
    </row>
    <row r="1020" spans="1:13" x14ac:dyDescent="0.25">
      <c r="A1020">
        <v>4</v>
      </c>
      <c r="B1020" s="15" t="s">
        <v>1396</v>
      </c>
      <c r="C1020" s="15" t="s">
        <v>712</v>
      </c>
      <c r="D1020" s="15" t="s">
        <v>1397</v>
      </c>
      <c r="E1020" s="15" t="s">
        <v>455</v>
      </c>
      <c r="F1020" s="15" t="s">
        <v>73</v>
      </c>
      <c r="H1020" s="6">
        <v>45658</v>
      </c>
      <c r="J1020">
        <v>600</v>
      </c>
      <c r="K1020" t="s">
        <v>2192</v>
      </c>
      <c r="M1020" s="15" t="s">
        <v>73</v>
      </c>
    </row>
    <row r="1021" spans="1:13" x14ac:dyDescent="0.25">
      <c r="A1021">
        <v>4</v>
      </c>
      <c r="B1021" s="15" t="s">
        <v>1398</v>
      </c>
      <c r="C1021" s="15" t="s">
        <v>468</v>
      </c>
      <c r="D1021" s="15" t="s">
        <v>1068</v>
      </c>
      <c r="E1021" s="15" t="s">
        <v>455</v>
      </c>
      <c r="F1021" s="15" t="s">
        <v>74</v>
      </c>
      <c r="H1021" s="6">
        <v>45658</v>
      </c>
      <c r="J1021">
        <v>600</v>
      </c>
      <c r="K1021" t="s">
        <v>2192</v>
      </c>
      <c r="M1021" s="15" t="s">
        <v>74</v>
      </c>
    </row>
    <row r="1022" spans="1:13" x14ac:dyDescent="0.25">
      <c r="A1022">
        <v>4</v>
      </c>
      <c r="B1022" s="15" t="s">
        <v>1399</v>
      </c>
      <c r="C1022" s="15" t="s">
        <v>724</v>
      </c>
      <c r="D1022" s="15" t="s">
        <v>524</v>
      </c>
      <c r="E1022" s="15" t="s">
        <v>455</v>
      </c>
      <c r="F1022" s="15" t="s">
        <v>74</v>
      </c>
      <c r="H1022" s="6">
        <v>45658</v>
      </c>
      <c r="J1022">
        <v>600</v>
      </c>
      <c r="K1022" t="s">
        <v>2192</v>
      </c>
      <c r="M1022" s="15" t="s">
        <v>74</v>
      </c>
    </row>
    <row r="1023" spans="1:13" x14ac:dyDescent="0.25">
      <c r="A1023">
        <v>4</v>
      </c>
      <c r="B1023" s="15" t="s">
        <v>1400</v>
      </c>
      <c r="C1023" s="15" t="s">
        <v>530</v>
      </c>
      <c r="D1023" s="15" t="s">
        <v>1002</v>
      </c>
      <c r="E1023" s="15" t="s">
        <v>455</v>
      </c>
      <c r="F1023" s="15" t="s">
        <v>73</v>
      </c>
      <c r="H1023" s="6">
        <v>45658</v>
      </c>
      <c r="J1023">
        <v>600</v>
      </c>
      <c r="K1023" t="s">
        <v>2192</v>
      </c>
      <c r="M1023" s="15" t="s">
        <v>73</v>
      </c>
    </row>
    <row r="1024" spans="1:13" x14ac:dyDescent="0.25">
      <c r="A1024">
        <v>4</v>
      </c>
      <c r="B1024" s="15" t="s">
        <v>1401</v>
      </c>
      <c r="C1024" s="15" t="s">
        <v>453</v>
      </c>
      <c r="D1024" s="15" t="s">
        <v>454</v>
      </c>
      <c r="E1024" s="15" t="s">
        <v>455</v>
      </c>
      <c r="F1024" s="15" t="s">
        <v>74</v>
      </c>
      <c r="H1024" s="6">
        <v>45658</v>
      </c>
      <c r="J1024">
        <v>600</v>
      </c>
      <c r="K1024" t="s">
        <v>2192</v>
      </c>
      <c r="M1024" s="15" t="s">
        <v>74</v>
      </c>
    </row>
    <row r="1025" spans="1:13" x14ac:dyDescent="0.25">
      <c r="A1025">
        <v>4</v>
      </c>
      <c r="B1025" s="15" t="s">
        <v>1247</v>
      </c>
      <c r="C1025" s="15" t="s">
        <v>1402</v>
      </c>
      <c r="D1025" s="15" t="s">
        <v>1366</v>
      </c>
      <c r="E1025" s="15" t="s">
        <v>455</v>
      </c>
      <c r="F1025" s="15" t="s">
        <v>74</v>
      </c>
      <c r="H1025" s="6">
        <v>45658</v>
      </c>
      <c r="J1025">
        <v>600</v>
      </c>
      <c r="K1025" t="s">
        <v>2192</v>
      </c>
      <c r="M1025" s="15" t="s">
        <v>74</v>
      </c>
    </row>
    <row r="1026" spans="1:13" x14ac:dyDescent="0.25">
      <c r="A1026">
        <v>4</v>
      </c>
      <c r="B1026" s="15" t="s">
        <v>1403</v>
      </c>
      <c r="C1026" s="15" t="s">
        <v>629</v>
      </c>
      <c r="D1026" s="15" t="s">
        <v>713</v>
      </c>
      <c r="E1026" s="15" t="s">
        <v>455</v>
      </c>
      <c r="F1026" s="15" t="s">
        <v>73</v>
      </c>
      <c r="H1026" s="6">
        <v>45658</v>
      </c>
      <c r="J1026">
        <v>600</v>
      </c>
      <c r="K1026" t="s">
        <v>2192</v>
      </c>
      <c r="M1026" s="15" t="s">
        <v>73</v>
      </c>
    </row>
    <row r="1027" spans="1:13" x14ac:dyDescent="0.25">
      <c r="A1027">
        <v>4</v>
      </c>
      <c r="B1027" s="15" t="s">
        <v>1404</v>
      </c>
      <c r="C1027" s="15" t="s">
        <v>453</v>
      </c>
      <c r="D1027" s="15" t="s">
        <v>711</v>
      </c>
      <c r="E1027" s="15" t="s">
        <v>455</v>
      </c>
      <c r="F1027" s="15" t="s">
        <v>73</v>
      </c>
      <c r="H1027" s="6">
        <v>45658</v>
      </c>
      <c r="J1027">
        <v>600</v>
      </c>
      <c r="K1027" t="s">
        <v>2192</v>
      </c>
      <c r="M1027" s="15" t="s">
        <v>73</v>
      </c>
    </row>
    <row r="1028" spans="1:13" x14ac:dyDescent="0.25">
      <c r="A1028">
        <v>4</v>
      </c>
      <c r="B1028" s="15" t="s">
        <v>1405</v>
      </c>
      <c r="C1028" s="15" t="s">
        <v>663</v>
      </c>
      <c r="D1028" s="15" t="s">
        <v>597</v>
      </c>
      <c r="E1028" s="15" t="s">
        <v>455</v>
      </c>
      <c r="F1028" s="15" t="s">
        <v>73</v>
      </c>
      <c r="H1028" s="6">
        <v>45658</v>
      </c>
      <c r="J1028">
        <v>600</v>
      </c>
      <c r="K1028" t="s">
        <v>2192</v>
      </c>
      <c r="M1028" s="15" t="s">
        <v>73</v>
      </c>
    </row>
    <row r="1029" spans="1:13" x14ac:dyDescent="0.25">
      <c r="A1029">
        <v>4</v>
      </c>
      <c r="B1029" s="15" t="s">
        <v>1406</v>
      </c>
      <c r="C1029" s="15" t="s">
        <v>922</v>
      </c>
      <c r="D1029" s="15" t="s">
        <v>753</v>
      </c>
      <c r="E1029" s="15" t="s">
        <v>455</v>
      </c>
      <c r="F1029" s="15" t="s">
        <v>73</v>
      </c>
      <c r="H1029" s="6">
        <v>45658</v>
      </c>
      <c r="J1029">
        <v>600</v>
      </c>
      <c r="K1029" t="s">
        <v>2192</v>
      </c>
      <c r="M1029" s="15" t="s">
        <v>73</v>
      </c>
    </row>
    <row r="1030" spans="1:13" x14ac:dyDescent="0.25">
      <c r="A1030">
        <v>4</v>
      </c>
      <c r="B1030" s="15" t="s">
        <v>1407</v>
      </c>
      <c r="C1030" s="15" t="s">
        <v>1408</v>
      </c>
      <c r="D1030" s="15" t="s">
        <v>566</v>
      </c>
      <c r="E1030" s="15" t="s">
        <v>455</v>
      </c>
      <c r="F1030" s="15" t="s">
        <v>74</v>
      </c>
      <c r="H1030" s="6">
        <v>45658</v>
      </c>
      <c r="J1030">
        <v>600</v>
      </c>
      <c r="K1030" t="s">
        <v>2192</v>
      </c>
      <c r="M1030" s="15" t="s">
        <v>74</v>
      </c>
    </row>
    <row r="1031" spans="1:13" x14ac:dyDescent="0.25">
      <c r="A1031">
        <v>4</v>
      </c>
      <c r="B1031" s="15" t="s">
        <v>1409</v>
      </c>
      <c r="C1031" s="15" t="s">
        <v>597</v>
      </c>
      <c r="D1031" s="15" t="s">
        <v>487</v>
      </c>
      <c r="E1031" s="15" t="s">
        <v>455</v>
      </c>
      <c r="F1031" s="15" t="s">
        <v>74</v>
      </c>
      <c r="H1031" s="6">
        <v>45658</v>
      </c>
      <c r="J1031">
        <v>600</v>
      </c>
      <c r="K1031" t="s">
        <v>2192</v>
      </c>
      <c r="M1031" s="15" t="s">
        <v>74</v>
      </c>
    </row>
    <row r="1032" spans="1:13" x14ac:dyDescent="0.25">
      <c r="A1032">
        <v>4</v>
      </c>
      <c r="B1032" s="15" t="s">
        <v>1410</v>
      </c>
      <c r="C1032" s="15" t="s">
        <v>980</v>
      </c>
      <c r="D1032" s="15" t="s">
        <v>533</v>
      </c>
      <c r="E1032" s="15" t="s">
        <v>455</v>
      </c>
      <c r="F1032" s="15" t="s">
        <v>73</v>
      </c>
      <c r="H1032" s="6">
        <v>45658</v>
      </c>
      <c r="J1032">
        <v>600</v>
      </c>
      <c r="K1032" t="s">
        <v>2192</v>
      </c>
      <c r="M1032" s="15" t="s">
        <v>73</v>
      </c>
    </row>
    <row r="1033" spans="1:13" x14ac:dyDescent="0.25">
      <c r="A1033">
        <v>4</v>
      </c>
      <c r="B1033" s="15" t="s">
        <v>561</v>
      </c>
      <c r="C1033" s="15" t="s">
        <v>612</v>
      </c>
      <c r="D1033" s="15" t="s">
        <v>1411</v>
      </c>
      <c r="E1033" s="15" t="s">
        <v>455</v>
      </c>
      <c r="F1033" s="15" t="s">
        <v>74</v>
      </c>
      <c r="H1033" s="6">
        <v>45658</v>
      </c>
      <c r="J1033">
        <v>600</v>
      </c>
      <c r="K1033" t="s">
        <v>2192</v>
      </c>
      <c r="M1033" s="15" t="s">
        <v>74</v>
      </c>
    </row>
    <row r="1034" spans="1:13" x14ac:dyDescent="0.25">
      <c r="A1034">
        <v>4</v>
      </c>
      <c r="B1034" s="15" t="s">
        <v>1412</v>
      </c>
      <c r="C1034" s="15" t="s">
        <v>1413</v>
      </c>
      <c r="D1034" s="15" t="s">
        <v>493</v>
      </c>
      <c r="E1034" s="15" t="s">
        <v>455</v>
      </c>
      <c r="F1034" s="15" t="s">
        <v>74</v>
      </c>
      <c r="H1034" s="6">
        <v>45658</v>
      </c>
      <c r="J1034">
        <v>600</v>
      </c>
      <c r="K1034" t="s">
        <v>2192</v>
      </c>
      <c r="M1034" s="15" t="s">
        <v>74</v>
      </c>
    </row>
    <row r="1035" spans="1:13" x14ac:dyDescent="0.25">
      <c r="A1035">
        <v>4</v>
      </c>
      <c r="B1035" s="15" t="s">
        <v>1414</v>
      </c>
      <c r="C1035" s="15" t="s">
        <v>510</v>
      </c>
      <c r="D1035" s="15" t="s">
        <v>453</v>
      </c>
      <c r="E1035" s="15" t="s">
        <v>455</v>
      </c>
      <c r="F1035" s="15" t="s">
        <v>73</v>
      </c>
      <c r="H1035" s="6">
        <v>45658</v>
      </c>
      <c r="J1035">
        <v>600</v>
      </c>
      <c r="K1035" t="s">
        <v>2192</v>
      </c>
      <c r="M1035" s="15" t="s">
        <v>73</v>
      </c>
    </row>
    <row r="1036" spans="1:13" x14ac:dyDescent="0.25">
      <c r="A1036">
        <v>4</v>
      </c>
      <c r="B1036" s="15" t="s">
        <v>1415</v>
      </c>
      <c r="C1036" s="15" t="s">
        <v>1185</v>
      </c>
      <c r="D1036" s="15" t="s">
        <v>570</v>
      </c>
      <c r="E1036" s="15" t="s">
        <v>455</v>
      </c>
      <c r="F1036" s="15" t="s">
        <v>73</v>
      </c>
      <c r="H1036" s="6">
        <v>45658</v>
      </c>
      <c r="J1036">
        <v>600</v>
      </c>
      <c r="K1036" t="s">
        <v>2192</v>
      </c>
      <c r="M1036" s="15" t="s">
        <v>73</v>
      </c>
    </row>
    <row r="1037" spans="1:13" x14ac:dyDescent="0.25">
      <c r="A1037">
        <v>4</v>
      </c>
      <c r="B1037" s="15" t="s">
        <v>1416</v>
      </c>
      <c r="C1037" s="15" t="s">
        <v>629</v>
      </c>
      <c r="D1037" s="15" t="s">
        <v>1417</v>
      </c>
      <c r="E1037" s="15" t="s">
        <v>455</v>
      </c>
      <c r="F1037" s="15" t="s">
        <v>74</v>
      </c>
      <c r="H1037" s="6">
        <v>45658</v>
      </c>
      <c r="J1037">
        <v>600</v>
      </c>
      <c r="K1037" t="s">
        <v>2192</v>
      </c>
      <c r="M1037" s="15" t="s">
        <v>74</v>
      </c>
    </row>
    <row r="1038" spans="1:13" x14ac:dyDescent="0.25">
      <c r="A1038">
        <v>4</v>
      </c>
      <c r="B1038" s="15" t="s">
        <v>916</v>
      </c>
      <c r="C1038" s="15" t="s">
        <v>552</v>
      </c>
      <c r="D1038" s="15" t="s">
        <v>574</v>
      </c>
      <c r="E1038" s="15" t="s">
        <v>455</v>
      </c>
      <c r="F1038" s="15" t="s">
        <v>74</v>
      </c>
      <c r="H1038" s="6">
        <v>45658</v>
      </c>
      <c r="J1038">
        <v>600</v>
      </c>
      <c r="K1038" t="s">
        <v>2192</v>
      </c>
      <c r="M1038" s="15" t="s">
        <v>74</v>
      </c>
    </row>
    <row r="1039" spans="1:13" x14ac:dyDescent="0.25">
      <c r="A1039">
        <v>4</v>
      </c>
      <c r="B1039" s="15" t="s">
        <v>1418</v>
      </c>
      <c r="C1039" s="15" t="s">
        <v>498</v>
      </c>
      <c r="D1039" s="15" t="s">
        <v>524</v>
      </c>
      <c r="E1039" s="15" t="s">
        <v>455</v>
      </c>
      <c r="F1039" s="15" t="s">
        <v>73</v>
      </c>
      <c r="H1039" s="6">
        <v>45658</v>
      </c>
      <c r="J1039">
        <v>600</v>
      </c>
      <c r="K1039" t="s">
        <v>2192</v>
      </c>
      <c r="M1039" s="15" t="s">
        <v>73</v>
      </c>
    </row>
    <row r="1040" spans="1:13" x14ac:dyDescent="0.25">
      <c r="A1040">
        <v>4</v>
      </c>
      <c r="B1040" s="15" t="s">
        <v>975</v>
      </c>
      <c r="C1040" s="15" t="s">
        <v>644</v>
      </c>
      <c r="D1040" s="15" t="s">
        <v>1419</v>
      </c>
      <c r="E1040" s="15" t="s">
        <v>455</v>
      </c>
      <c r="F1040" s="15" t="s">
        <v>73</v>
      </c>
      <c r="H1040" s="6">
        <v>45658</v>
      </c>
      <c r="J1040">
        <v>600</v>
      </c>
      <c r="K1040" t="s">
        <v>2192</v>
      </c>
      <c r="M1040" s="15" t="s">
        <v>73</v>
      </c>
    </row>
    <row r="1041" spans="1:13" x14ac:dyDescent="0.25">
      <c r="A1041">
        <v>4</v>
      </c>
      <c r="B1041" s="15" t="s">
        <v>1420</v>
      </c>
      <c r="C1041" s="15" t="s">
        <v>746</v>
      </c>
      <c r="D1041" s="15" t="s">
        <v>609</v>
      </c>
      <c r="E1041" s="15" t="s">
        <v>455</v>
      </c>
      <c r="F1041" s="15" t="s">
        <v>74</v>
      </c>
      <c r="H1041" s="6">
        <v>45658</v>
      </c>
      <c r="J1041">
        <v>600</v>
      </c>
      <c r="K1041" t="s">
        <v>2192</v>
      </c>
      <c r="M1041" s="15" t="s">
        <v>74</v>
      </c>
    </row>
    <row r="1042" spans="1:13" x14ac:dyDescent="0.25">
      <c r="A1042">
        <v>4</v>
      </c>
      <c r="B1042" s="15" t="s">
        <v>1158</v>
      </c>
      <c r="C1042" s="15" t="s">
        <v>947</v>
      </c>
      <c r="D1042" s="15" t="s">
        <v>821</v>
      </c>
      <c r="E1042" s="15" t="s">
        <v>455</v>
      </c>
      <c r="F1042" s="15" t="s">
        <v>73</v>
      </c>
      <c r="H1042" s="6">
        <v>45658</v>
      </c>
      <c r="J1042">
        <v>600</v>
      </c>
      <c r="K1042" t="s">
        <v>2192</v>
      </c>
      <c r="M1042" s="15" t="s">
        <v>73</v>
      </c>
    </row>
    <row r="1043" spans="1:13" x14ac:dyDescent="0.25">
      <c r="A1043">
        <v>4</v>
      </c>
      <c r="B1043" s="15" t="s">
        <v>1013</v>
      </c>
      <c r="C1043" s="15" t="s">
        <v>746</v>
      </c>
      <c r="D1043" s="15" t="s">
        <v>609</v>
      </c>
      <c r="E1043" s="15" t="s">
        <v>455</v>
      </c>
      <c r="F1043" s="15" t="s">
        <v>74</v>
      </c>
      <c r="H1043" s="6">
        <v>45658</v>
      </c>
      <c r="J1043">
        <v>600</v>
      </c>
      <c r="K1043" t="s">
        <v>2192</v>
      </c>
      <c r="M1043" s="15" t="s">
        <v>74</v>
      </c>
    </row>
    <row r="1044" spans="1:13" x14ac:dyDescent="0.25">
      <c r="A1044">
        <v>4</v>
      </c>
      <c r="B1044" s="15" t="s">
        <v>870</v>
      </c>
      <c r="C1044" s="15" t="s">
        <v>453</v>
      </c>
      <c r="D1044" s="15" t="s">
        <v>1421</v>
      </c>
      <c r="E1044" s="15" t="s">
        <v>455</v>
      </c>
      <c r="F1044" s="15" t="s">
        <v>73</v>
      </c>
      <c r="H1044" s="6">
        <v>45658</v>
      </c>
      <c r="J1044">
        <v>600</v>
      </c>
      <c r="K1044" t="s">
        <v>2192</v>
      </c>
      <c r="M1044" s="15" t="s">
        <v>73</v>
      </c>
    </row>
    <row r="1045" spans="1:13" x14ac:dyDescent="0.25">
      <c r="A1045">
        <v>4</v>
      </c>
      <c r="B1045" s="15" t="s">
        <v>991</v>
      </c>
      <c r="C1045" s="15" t="s">
        <v>819</v>
      </c>
      <c r="D1045" s="15" t="s">
        <v>600</v>
      </c>
      <c r="E1045" s="15" t="s">
        <v>455</v>
      </c>
      <c r="F1045" s="15" t="s">
        <v>74</v>
      </c>
      <c r="H1045" s="6">
        <v>45658</v>
      </c>
      <c r="J1045">
        <v>600</v>
      </c>
      <c r="K1045" t="s">
        <v>2192</v>
      </c>
      <c r="M1045" s="15" t="s">
        <v>74</v>
      </c>
    </row>
    <row r="1046" spans="1:13" x14ac:dyDescent="0.25">
      <c r="A1046">
        <v>4</v>
      </c>
      <c r="B1046" s="15" t="s">
        <v>1422</v>
      </c>
      <c r="C1046" s="15" t="s">
        <v>699</v>
      </c>
      <c r="D1046" s="15" t="s">
        <v>526</v>
      </c>
      <c r="E1046" s="15" t="s">
        <v>455</v>
      </c>
      <c r="F1046" s="15" t="s">
        <v>74</v>
      </c>
      <c r="H1046" s="6">
        <v>45658</v>
      </c>
      <c r="J1046">
        <v>600</v>
      </c>
      <c r="K1046" t="s">
        <v>2192</v>
      </c>
      <c r="M1046" s="15" t="s">
        <v>74</v>
      </c>
    </row>
    <row r="1047" spans="1:13" x14ac:dyDescent="0.25">
      <c r="A1047">
        <v>4</v>
      </c>
      <c r="B1047" s="15" t="s">
        <v>1423</v>
      </c>
      <c r="C1047" s="15" t="s">
        <v>1424</v>
      </c>
      <c r="D1047" s="15" t="s">
        <v>954</v>
      </c>
      <c r="E1047" s="15" t="s">
        <v>455</v>
      </c>
      <c r="F1047" s="15" t="s">
        <v>73</v>
      </c>
      <c r="H1047" s="6">
        <v>45658</v>
      </c>
      <c r="J1047">
        <v>600</v>
      </c>
      <c r="K1047" t="s">
        <v>2192</v>
      </c>
      <c r="M1047" s="15" t="s">
        <v>73</v>
      </c>
    </row>
    <row r="1048" spans="1:13" x14ac:dyDescent="0.25">
      <c r="A1048">
        <v>4</v>
      </c>
      <c r="B1048" s="15" t="s">
        <v>1425</v>
      </c>
      <c r="C1048" s="15" t="s">
        <v>519</v>
      </c>
      <c r="D1048" s="15" t="s">
        <v>625</v>
      </c>
      <c r="E1048" s="15" t="s">
        <v>455</v>
      </c>
      <c r="F1048" s="15" t="s">
        <v>73</v>
      </c>
      <c r="H1048" s="6">
        <v>45658</v>
      </c>
      <c r="J1048">
        <v>600</v>
      </c>
      <c r="K1048" t="s">
        <v>2192</v>
      </c>
      <c r="M1048" s="15" t="s">
        <v>73</v>
      </c>
    </row>
    <row r="1049" spans="1:13" x14ac:dyDescent="0.25">
      <c r="A1049">
        <v>4</v>
      </c>
      <c r="B1049" s="15" t="s">
        <v>1426</v>
      </c>
      <c r="C1049" s="15" t="s">
        <v>634</v>
      </c>
      <c r="D1049" s="15" t="s">
        <v>625</v>
      </c>
      <c r="E1049" s="15" t="s">
        <v>455</v>
      </c>
      <c r="F1049" s="15" t="s">
        <v>73</v>
      </c>
      <c r="H1049" s="6">
        <v>45658</v>
      </c>
      <c r="J1049">
        <v>600</v>
      </c>
      <c r="K1049" t="s">
        <v>2192</v>
      </c>
      <c r="M1049" s="15" t="s">
        <v>73</v>
      </c>
    </row>
    <row r="1050" spans="1:13" x14ac:dyDescent="0.25">
      <c r="A1050">
        <v>4</v>
      </c>
      <c r="B1050" s="15" t="s">
        <v>1427</v>
      </c>
      <c r="C1050" s="15" t="s">
        <v>522</v>
      </c>
      <c r="D1050" s="15" t="s">
        <v>947</v>
      </c>
      <c r="E1050" s="15" t="s">
        <v>455</v>
      </c>
      <c r="F1050" s="15" t="s">
        <v>73</v>
      </c>
      <c r="H1050" s="6">
        <v>45658</v>
      </c>
      <c r="J1050">
        <v>600</v>
      </c>
      <c r="K1050" t="s">
        <v>2192</v>
      </c>
      <c r="M1050" s="15" t="s">
        <v>73</v>
      </c>
    </row>
    <row r="1051" spans="1:13" x14ac:dyDescent="0.25">
      <c r="A1051">
        <v>4</v>
      </c>
      <c r="B1051" s="15" t="s">
        <v>1396</v>
      </c>
      <c r="C1051" s="15" t="s">
        <v>707</v>
      </c>
      <c r="D1051" s="15" t="s">
        <v>1112</v>
      </c>
      <c r="E1051" s="15" t="s">
        <v>455</v>
      </c>
      <c r="F1051" s="15" t="s">
        <v>73</v>
      </c>
      <c r="H1051" s="6">
        <v>45658</v>
      </c>
      <c r="J1051">
        <v>600</v>
      </c>
      <c r="K1051" t="s">
        <v>2192</v>
      </c>
      <c r="M1051" s="15" t="s">
        <v>73</v>
      </c>
    </row>
    <row r="1052" spans="1:13" x14ac:dyDescent="0.25">
      <c r="A1052">
        <v>4</v>
      </c>
      <c r="B1052" s="15" t="s">
        <v>1428</v>
      </c>
      <c r="C1052" s="15" t="s">
        <v>526</v>
      </c>
      <c r="D1052" s="15" t="s">
        <v>572</v>
      </c>
      <c r="E1052" s="15" t="s">
        <v>455</v>
      </c>
      <c r="F1052" s="15" t="s">
        <v>73</v>
      </c>
      <c r="H1052" s="6">
        <v>45658</v>
      </c>
      <c r="J1052">
        <v>600</v>
      </c>
      <c r="K1052" t="s">
        <v>2192</v>
      </c>
      <c r="M1052" s="15" t="s">
        <v>73</v>
      </c>
    </row>
    <row r="1053" spans="1:13" x14ac:dyDescent="0.25">
      <c r="A1053">
        <v>4</v>
      </c>
      <c r="B1053" s="15" t="s">
        <v>1429</v>
      </c>
      <c r="C1053" s="15" t="s">
        <v>761</v>
      </c>
      <c r="D1053" s="15" t="s">
        <v>603</v>
      </c>
      <c r="E1053" s="15" t="s">
        <v>455</v>
      </c>
      <c r="F1053" s="15" t="s">
        <v>73</v>
      </c>
      <c r="H1053" s="6">
        <v>45658</v>
      </c>
      <c r="J1053">
        <v>600</v>
      </c>
      <c r="K1053" t="s">
        <v>2192</v>
      </c>
      <c r="M1053" s="15" t="s">
        <v>73</v>
      </c>
    </row>
    <row r="1054" spans="1:13" x14ac:dyDescent="0.25">
      <c r="A1054">
        <v>4</v>
      </c>
      <c r="B1054" s="15" t="s">
        <v>1430</v>
      </c>
      <c r="C1054" s="15" t="s">
        <v>554</v>
      </c>
      <c r="D1054" s="15" t="s">
        <v>1002</v>
      </c>
      <c r="E1054" s="15" t="s">
        <v>455</v>
      </c>
      <c r="F1054" s="15" t="s">
        <v>74</v>
      </c>
      <c r="H1054" s="6">
        <v>45658</v>
      </c>
      <c r="J1054">
        <v>600</v>
      </c>
      <c r="K1054" t="s">
        <v>2192</v>
      </c>
      <c r="M1054" s="15" t="s">
        <v>74</v>
      </c>
    </row>
    <row r="1055" spans="1:13" x14ac:dyDescent="0.25">
      <c r="A1055">
        <v>4</v>
      </c>
      <c r="B1055" s="15" t="s">
        <v>1431</v>
      </c>
      <c r="C1055" s="15" t="s">
        <v>834</v>
      </c>
      <c r="D1055" s="15" t="s">
        <v>1170</v>
      </c>
      <c r="E1055" s="15" t="s">
        <v>455</v>
      </c>
      <c r="F1055" s="15" t="s">
        <v>74</v>
      </c>
      <c r="H1055" s="6">
        <v>45658</v>
      </c>
      <c r="J1055">
        <v>600</v>
      </c>
      <c r="K1055" t="s">
        <v>2192</v>
      </c>
      <c r="M1055" s="15" t="s">
        <v>74</v>
      </c>
    </row>
    <row r="1056" spans="1:13" x14ac:dyDescent="0.25">
      <c r="A1056">
        <v>4</v>
      </c>
      <c r="B1056" s="15" t="s">
        <v>544</v>
      </c>
      <c r="C1056" s="15" t="s">
        <v>704</v>
      </c>
      <c r="D1056" s="15" t="s">
        <v>466</v>
      </c>
      <c r="E1056" s="15" t="s">
        <v>455</v>
      </c>
      <c r="F1056" s="15" t="s">
        <v>74</v>
      </c>
      <c r="H1056" s="6">
        <v>45658</v>
      </c>
      <c r="J1056">
        <v>600</v>
      </c>
      <c r="K1056" t="s">
        <v>2192</v>
      </c>
      <c r="M1056" s="15" t="s">
        <v>74</v>
      </c>
    </row>
    <row r="1057" spans="1:13" x14ac:dyDescent="0.25">
      <c r="A1057">
        <v>4</v>
      </c>
      <c r="B1057" s="15" t="s">
        <v>1432</v>
      </c>
      <c r="C1057" s="15" t="s">
        <v>629</v>
      </c>
      <c r="D1057" s="15" t="s">
        <v>674</v>
      </c>
      <c r="E1057" s="15" t="s">
        <v>455</v>
      </c>
      <c r="F1057" s="15" t="s">
        <v>73</v>
      </c>
      <c r="H1057" s="6">
        <v>45658</v>
      </c>
      <c r="J1057">
        <v>600</v>
      </c>
      <c r="K1057" t="s">
        <v>2192</v>
      </c>
      <c r="M1057" s="15" t="s">
        <v>73</v>
      </c>
    </row>
    <row r="1058" spans="1:13" x14ac:dyDescent="0.25">
      <c r="A1058">
        <v>4</v>
      </c>
      <c r="B1058" s="15" t="s">
        <v>1433</v>
      </c>
      <c r="C1058" s="15" t="s">
        <v>632</v>
      </c>
      <c r="D1058" s="15" t="s">
        <v>874</v>
      </c>
      <c r="E1058" s="15" t="s">
        <v>455</v>
      </c>
      <c r="F1058" s="15" t="s">
        <v>73</v>
      </c>
      <c r="H1058" s="6">
        <v>45658</v>
      </c>
      <c r="J1058">
        <v>600</v>
      </c>
      <c r="K1058" t="s">
        <v>2192</v>
      </c>
      <c r="M1058" s="15" t="s">
        <v>73</v>
      </c>
    </row>
    <row r="1059" spans="1:13" x14ac:dyDescent="0.25">
      <c r="A1059">
        <v>4</v>
      </c>
      <c r="B1059" s="15" t="s">
        <v>826</v>
      </c>
      <c r="C1059" s="15" t="s">
        <v>517</v>
      </c>
      <c r="D1059" s="15" t="s">
        <v>509</v>
      </c>
      <c r="E1059" s="15" t="s">
        <v>455</v>
      </c>
      <c r="F1059" s="15" t="s">
        <v>73</v>
      </c>
      <c r="H1059" s="6">
        <v>45658</v>
      </c>
      <c r="J1059">
        <v>600</v>
      </c>
      <c r="K1059" t="s">
        <v>2192</v>
      </c>
      <c r="M1059" s="15" t="s">
        <v>73</v>
      </c>
    </row>
    <row r="1060" spans="1:13" x14ac:dyDescent="0.25">
      <c r="A1060">
        <v>4</v>
      </c>
      <c r="B1060" s="15" t="s">
        <v>1434</v>
      </c>
      <c r="C1060" s="15" t="s">
        <v>502</v>
      </c>
      <c r="D1060" s="15" t="s">
        <v>612</v>
      </c>
      <c r="E1060" s="15" t="s">
        <v>455</v>
      </c>
      <c r="F1060" s="15" t="s">
        <v>73</v>
      </c>
      <c r="H1060" s="6">
        <v>45658</v>
      </c>
      <c r="J1060">
        <v>600</v>
      </c>
      <c r="K1060" t="s">
        <v>2192</v>
      </c>
      <c r="M1060" s="15" t="s">
        <v>73</v>
      </c>
    </row>
    <row r="1061" spans="1:13" x14ac:dyDescent="0.25">
      <c r="A1061">
        <v>4</v>
      </c>
      <c r="B1061" s="15" t="s">
        <v>982</v>
      </c>
      <c r="C1061" s="15" t="s">
        <v>819</v>
      </c>
      <c r="D1061" s="15" t="s">
        <v>690</v>
      </c>
      <c r="E1061" s="15" t="s">
        <v>455</v>
      </c>
      <c r="F1061" s="15" t="s">
        <v>74</v>
      </c>
      <c r="H1061" s="6">
        <v>45658</v>
      </c>
      <c r="J1061">
        <v>600</v>
      </c>
      <c r="K1061" t="s">
        <v>2192</v>
      </c>
      <c r="M1061" s="15" t="s">
        <v>74</v>
      </c>
    </row>
    <row r="1062" spans="1:13" x14ac:dyDescent="0.25">
      <c r="A1062">
        <v>4</v>
      </c>
      <c r="B1062" s="15" t="s">
        <v>1435</v>
      </c>
      <c r="C1062" s="15" t="s">
        <v>1145</v>
      </c>
      <c r="D1062" s="15" t="s">
        <v>782</v>
      </c>
      <c r="E1062" s="15" t="s">
        <v>455</v>
      </c>
      <c r="F1062" s="15" t="s">
        <v>74</v>
      </c>
      <c r="H1062" s="6">
        <v>45658</v>
      </c>
      <c r="J1062">
        <v>600</v>
      </c>
      <c r="K1062" t="s">
        <v>2192</v>
      </c>
      <c r="M1062" s="15" t="s">
        <v>74</v>
      </c>
    </row>
    <row r="1063" spans="1:13" x14ac:dyDescent="0.25">
      <c r="A1063">
        <v>4</v>
      </c>
      <c r="B1063" s="15" t="s">
        <v>571</v>
      </c>
      <c r="C1063" s="15" t="s">
        <v>646</v>
      </c>
      <c r="D1063" s="15" t="s">
        <v>1310</v>
      </c>
      <c r="E1063" s="15" t="s">
        <v>455</v>
      </c>
      <c r="F1063" s="15" t="s">
        <v>74</v>
      </c>
      <c r="H1063" s="6">
        <v>45658</v>
      </c>
      <c r="J1063">
        <v>600</v>
      </c>
      <c r="K1063" t="s">
        <v>2192</v>
      </c>
      <c r="M1063" s="15" t="s">
        <v>74</v>
      </c>
    </row>
    <row r="1064" spans="1:13" x14ac:dyDescent="0.25">
      <c r="A1064">
        <v>4</v>
      </c>
      <c r="B1064" s="15" t="s">
        <v>831</v>
      </c>
      <c r="C1064" s="15" t="s">
        <v>555</v>
      </c>
      <c r="D1064" s="15" t="s">
        <v>600</v>
      </c>
      <c r="E1064" s="15" t="s">
        <v>455</v>
      </c>
      <c r="F1064" s="15" t="s">
        <v>74</v>
      </c>
      <c r="H1064" s="6">
        <v>45658</v>
      </c>
      <c r="J1064">
        <v>600</v>
      </c>
      <c r="K1064" t="s">
        <v>2192</v>
      </c>
      <c r="M1064" s="15" t="s">
        <v>74</v>
      </c>
    </row>
    <row r="1065" spans="1:13" x14ac:dyDescent="0.25">
      <c r="A1065">
        <v>4</v>
      </c>
      <c r="B1065" s="15" t="s">
        <v>710</v>
      </c>
      <c r="C1065" s="15" t="s">
        <v>1246</v>
      </c>
      <c r="D1065" s="15" t="s">
        <v>1145</v>
      </c>
      <c r="E1065" s="15" t="s">
        <v>455</v>
      </c>
      <c r="F1065" s="15" t="s">
        <v>74</v>
      </c>
      <c r="H1065" s="6">
        <v>45658</v>
      </c>
      <c r="J1065">
        <v>600</v>
      </c>
      <c r="K1065" t="s">
        <v>2192</v>
      </c>
      <c r="M1065" s="15" t="s">
        <v>74</v>
      </c>
    </row>
    <row r="1066" spans="1:13" x14ac:dyDescent="0.25">
      <c r="A1066">
        <v>4</v>
      </c>
      <c r="B1066" s="15" t="s">
        <v>601</v>
      </c>
      <c r="C1066" s="15" t="s">
        <v>482</v>
      </c>
      <c r="D1066" s="15" t="s">
        <v>482</v>
      </c>
      <c r="E1066" s="15" t="s">
        <v>455</v>
      </c>
      <c r="F1066" s="15" t="s">
        <v>74</v>
      </c>
      <c r="H1066" s="6">
        <v>45658</v>
      </c>
      <c r="J1066">
        <v>600</v>
      </c>
      <c r="K1066" t="s">
        <v>2192</v>
      </c>
      <c r="M1066" s="15" t="s">
        <v>74</v>
      </c>
    </row>
    <row r="1067" spans="1:13" x14ac:dyDescent="0.25">
      <c r="A1067">
        <v>4</v>
      </c>
      <c r="B1067" s="15" t="s">
        <v>1436</v>
      </c>
      <c r="C1067" s="15" t="s">
        <v>1030</v>
      </c>
      <c r="D1067" s="15" t="s">
        <v>1437</v>
      </c>
      <c r="E1067" s="15" t="s">
        <v>455</v>
      </c>
      <c r="F1067" s="15" t="s">
        <v>74</v>
      </c>
      <c r="H1067" s="6">
        <v>45658</v>
      </c>
      <c r="J1067">
        <v>600</v>
      </c>
      <c r="K1067" t="s">
        <v>2192</v>
      </c>
      <c r="M1067" s="15" t="s">
        <v>74</v>
      </c>
    </row>
    <row r="1068" spans="1:13" x14ac:dyDescent="0.25">
      <c r="A1068">
        <v>4</v>
      </c>
      <c r="B1068" s="15" t="s">
        <v>982</v>
      </c>
      <c r="C1068" s="15" t="s">
        <v>623</v>
      </c>
      <c r="D1068" s="15" t="s">
        <v>1438</v>
      </c>
      <c r="E1068" s="15" t="s">
        <v>455</v>
      </c>
      <c r="F1068" s="15" t="s">
        <v>74</v>
      </c>
      <c r="H1068" s="6">
        <v>45658</v>
      </c>
      <c r="J1068">
        <v>600</v>
      </c>
      <c r="K1068" t="s">
        <v>2192</v>
      </c>
      <c r="M1068" s="15" t="s">
        <v>74</v>
      </c>
    </row>
    <row r="1069" spans="1:13" x14ac:dyDescent="0.25">
      <c r="A1069">
        <v>4</v>
      </c>
      <c r="B1069" s="15" t="s">
        <v>1439</v>
      </c>
      <c r="C1069" s="15" t="s">
        <v>1009</v>
      </c>
      <c r="D1069" s="15" t="s">
        <v>453</v>
      </c>
      <c r="E1069" s="15" t="s">
        <v>455</v>
      </c>
      <c r="F1069" s="15" t="s">
        <v>73</v>
      </c>
      <c r="H1069" s="6">
        <v>45658</v>
      </c>
      <c r="J1069">
        <v>600</v>
      </c>
      <c r="K1069" t="s">
        <v>2192</v>
      </c>
      <c r="M1069" s="15" t="s">
        <v>73</v>
      </c>
    </row>
    <row r="1070" spans="1:13" x14ac:dyDescent="0.25">
      <c r="A1070">
        <v>4</v>
      </c>
      <c r="B1070" s="15" t="s">
        <v>1440</v>
      </c>
      <c r="C1070" s="15" t="s">
        <v>574</v>
      </c>
      <c r="D1070" s="15" t="s">
        <v>496</v>
      </c>
      <c r="E1070" s="15" t="s">
        <v>455</v>
      </c>
      <c r="F1070" s="15" t="s">
        <v>73</v>
      </c>
      <c r="H1070" s="6">
        <v>45658</v>
      </c>
      <c r="J1070">
        <v>600</v>
      </c>
      <c r="K1070" t="s">
        <v>2192</v>
      </c>
      <c r="M1070" s="15" t="s">
        <v>73</v>
      </c>
    </row>
    <row r="1071" spans="1:13" x14ac:dyDescent="0.25">
      <c r="A1071">
        <v>4</v>
      </c>
      <c r="B1071" s="15" t="s">
        <v>1441</v>
      </c>
      <c r="C1071" s="15" t="s">
        <v>466</v>
      </c>
      <c r="D1071" s="15" t="s">
        <v>1092</v>
      </c>
      <c r="E1071" s="15" t="s">
        <v>455</v>
      </c>
      <c r="F1071" s="15" t="s">
        <v>73</v>
      </c>
      <c r="H1071" s="6">
        <v>45658</v>
      </c>
      <c r="J1071">
        <v>600</v>
      </c>
      <c r="K1071" t="s">
        <v>2192</v>
      </c>
      <c r="M1071" s="15" t="s">
        <v>73</v>
      </c>
    </row>
    <row r="1072" spans="1:13" x14ac:dyDescent="0.25">
      <c r="A1072">
        <v>4</v>
      </c>
      <c r="B1072" s="15" t="s">
        <v>1100</v>
      </c>
      <c r="C1072" s="15" t="s">
        <v>1442</v>
      </c>
      <c r="D1072" s="15" t="s">
        <v>504</v>
      </c>
      <c r="E1072" s="15" t="s">
        <v>455</v>
      </c>
      <c r="F1072" s="15" t="s">
        <v>74</v>
      </c>
      <c r="H1072" s="6">
        <v>45658</v>
      </c>
      <c r="J1072">
        <v>600</v>
      </c>
      <c r="K1072" t="s">
        <v>2192</v>
      </c>
      <c r="M1072" s="15" t="s">
        <v>74</v>
      </c>
    </row>
    <row r="1073" spans="1:13" x14ac:dyDescent="0.25">
      <c r="A1073">
        <v>4</v>
      </c>
      <c r="B1073" s="15" t="s">
        <v>1443</v>
      </c>
      <c r="C1073" s="15" t="s">
        <v>1444</v>
      </c>
      <c r="D1073" s="15" t="s">
        <v>1445</v>
      </c>
      <c r="E1073" s="15" t="s">
        <v>455</v>
      </c>
      <c r="F1073" s="15" t="s">
        <v>73</v>
      </c>
      <c r="H1073" s="6">
        <v>45658</v>
      </c>
      <c r="J1073">
        <v>600</v>
      </c>
      <c r="K1073" t="s">
        <v>2192</v>
      </c>
      <c r="M1073" s="15" t="s">
        <v>73</v>
      </c>
    </row>
    <row r="1074" spans="1:13" x14ac:dyDescent="0.25">
      <c r="A1074">
        <v>4</v>
      </c>
      <c r="B1074" s="15" t="s">
        <v>1446</v>
      </c>
      <c r="C1074" s="15" t="s">
        <v>502</v>
      </c>
      <c r="D1074" s="15" t="s">
        <v>572</v>
      </c>
      <c r="E1074" s="15" t="s">
        <v>455</v>
      </c>
      <c r="F1074" s="15" t="s">
        <v>74</v>
      </c>
      <c r="H1074" s="6">
        <v>45658</v>
      </c>
      <c r="J1074">
        <v>600</v>
      </c>
      <c r="K1074" t="s">
        <v>2192</v>
      </c>
      <c r="M1074" s="15" t="s">
        <v>74</v>
      </c>
    </row>
    <row r="1075" spans="1:13" x14ac:dyDescent="0.25">
      <c r="A1075">
        <v>4</v>
      </c>
      <c r="B1075" s="15" t="s">
        <v>1447</v>
      </c>
      <c r="C1075" s="15" t="s">
        <v>517</v>
      </c>
      <c r="D1075" s="15" t="s">
        <v>730</v>
      </c>
      <c r="E1075" s="15" t="s">
        <v>455</v>
      </c>
      <c r="F1075" s="15" t="s">
        <v>73</v>
      </c>
      <c r="H1075" s="6">
        <v>45658</v>
      </c>
      <c r="J1075">
        <v>600</v>
      </c>
      <c r="K1075" t="s">
        <v>2192</v>
      </c>
      <c r="M1075" s="15" t="s">
        <v>73</v>
      </c>
    </row>
    <row r="1076" spans="1:13" x14ac:dyDescent="0.25">
      <c r="A1076">
        <v>4</v>
      </c>
      <c r="B1076" s="15" t="s">
        <v>1448</v>
      </c>
      <c r="C1076" s="15" t="s">
        <v>524</v>
      </c>
      <c r="D1076" s="15" t="s">
        <v>600</v>
      </c>
      <c r="E1076" s="15" t="s">
        <v>455</v>
      </c>
      <c r="F1076" s="15" t="s">
        <v>73</v>
      </c>
      <c r="H1076" s="6">
        <v>45658</v>
      </c>
      <c r="J1076">
        <v>600</v>
      </c>
      <c r="K1076" t="s">
        <v>2192</v>
      </c>
      <c r="M1076" s="15" t="s">
        <v>73</v>
      </c>
    </row>
    <row r="1077" spans="1:13" x14ac:dyDescent="0.25">
      <c r="A1077">
        <v>4</v>
      </c>
      <c r="B1077" s="15" t="s">
        <v>556</v>
      </c>
      <c r="C1077" s="15" t="s">
        <v>510</v>
      </c>
      <c r="D1077" s="15" t="s">
        <v>616</v>
      </c>
      <c r="E1077" s="15" t="s">
        <v>455</v>
      </c>
      <c r="F1077" s="15" t="s">
        <v>73</v>
      </c>
      <c r="H1077" s="6">
        <v>45658</v>
      </c>
      <c r="J1077">
        <v>600</v>
      </c>
      <c r="K1077" t="s">
        <v>2192</v>
      </c>
      <c r="M1077" s="15" t="s">
        <v>73</v>
      </c>
    </row>
    <row r="1078" spans="1:13" x14ac:dyDescent="0.25">
      <c r="A1078">
        <v>4</v>
      </c>
      <c r="B1078" s="15" t="s">
        <v>844</v>
      </c>
      <c r="C1078" s="15" t="s">
        <v>453</v>
      </c>
      <c r="D1078" s="15" t="s">
        <v>660</v>
      </c>
      <c r="E1078" s="15" t="s">
        <v>455</v>
      </c>
      <c r="F1078" s="15" t="s">
        <v>74</v>
      </c>
      <c r="H1078" s="6">
        <v>45658</v>
      </c>
      <c r="J1078">
        <v>600</v>
      </c>
      <c r="K1078" t="s">
        <v>2192</v>
      </c>
      <c r="M1078" s="15" t="s">
        <v>74</v>
      </c>
    </row>
    <row r="1079" spans="1:13" x14ac:dyDescent="0.25">
      <c r="A1079">
        <v>4</v>
      </c>
      <c r="B1079" s="15" t="s">
        <v>1449</v>
      </c>
      <c r="C1079" s="15" t="s">
        <v>629</v>
      </c>
      <c r="D1079" s="15" t="s">
        <v>1450</v>
      </c>
      <c r="E1079" s="15" t="s">
        <v>455</v>
      </c>
      <c r="F1079" s="15" t="s">
        <v>73</v>
      </c>
      <c r="H1079" s="6">
        <v>45658</v>
      </c>
      <c r="J1079">
        <v>600</v>
      </c>
      <c r="K1079" t="s">
        <v>2192</v>
      </c>
      <c r="M1079" s="15" t="s">
        <v>73</v>
      </c>
    </row>
    <row r="1080" spans="1:13" x14ac:dyDescent="0.25">
      <c r="A1080">
        <v>4</v>
      </c>
      <c r="B1080" s="15" t="s">
        <v>739</v>
      </c>
      <c r="C1080" s="15" t="s">
        <v>646</v>
      </c>
      <c r="D1080" s="15" t="s">
        <v>510</v>
      </c>
      <c r="E1080" s="15" t="s">
        <v>455</v>
      </c>
      <c r="F1080" s="15" t="s">
        <v>74</v>
      </c>
      <c r="H1080" s="6">
        <v>45658</v>
      </c>
      <c r="J1080">
        <v>600</v>
      </c>
      <c r="K1080" t="s">
        <v>2192</v>
      </c>
      <c r="M1080" s="15" t="s">
        <v>74</v>
      </c>
    </row>
    <row r="1081" spans="1:13" x14ac:dyDescent="0.25">
      <c r="A1081">
        <v>4</v>
      </c>
      <c r="B1081" s="15" t="s">
        <v>1451</v>
      </c>
      <c r="C1081" s="15" t="s">
        <v>980</v>
      </c>
      <c r="D1081" s="15" t="s">
        <v>1275</v>
      </c>
      <c r="E1081" s="15" t="s">
        <v>455</v>
      </c>
      <c r="F1081" s="15" t="s">
        <v>73</v>
      </c>
      <c r="H1081" s="6">
        <v>45658</v>
      </c>
      <c r="J1081">
        <v>600</v>
      </c>
      <c r="K1081" t="s">
        <v>2192</v>
      </c>
      <c r="M1081" s="15" t="s">
        <v>73</v>
      </c>
    </row>
    <row r="1082" spans="1:13" x14ac:dyDescent="0.25">
      <c r="A1082">
        <v>4</v>
      </c>
      <c r="B1082" s="15" t="s">
        <v>1452</v>
      </c>
      <c r="C1082" s="15" t="s">
        <v>789</v>
      </c>
      <c r="D1082" s="15" t="s">
        <v>453</v>
      </c>
      <c r="E1082" s="15" t="s">
        <v>455</v>
      </c>
      <c r="F1082" s="15" t="s">
        <v>73</v>
      </c>
      <c r="H1082" s="6">
        <v>45658</v>
      </c>
      <c r="J1082">
        <v>600</v>
      </c>
      <c r="K1082" t="s">
        <v>2192</v>
      </c>
      <c r="M1082" s="15" t="s">
        <v>73</v>
      </c>
    </row>
    <row r="1083" spans="1:13" x14ac:dyDescent="0.25">
      <c r="A1083">
        <v>4</v>
      </c>
      <c r="B1083" s="15" t="s">
        <v>1453</v>
      </c>
      <c r="C1083" s="15" t="s">
        <v>886</v>
      </c>
      <c r="D1083" s="15" t="s">
        <v>702</v>
      </c>
      <c r="E1083" s="15" t="s">
        <v>455</v>
      </c>
      <c r="F1083" s="15" t="s">
        <v>74</v>
      </c>
      <c r="H1083" s="6">
        <v>45658</v>
      </c>
      <c r="J1083">
        <v>600</v>
      </c>
      <c r="K1083" t="s">
        <v>2192</v>
      </c>
      <c r="M1083" s="15" t="s">
        <v>74</v>
      </c>
    </row>
    <row r="1084" spans="1:13" x14ac:dyDescent="0.25">
      <c r="A1084">
        <v>4</v>
      </c>
      <c r="B1084" s="15" t="s">
        <v>1454</v>
      </c>
      <c r="C1084" s="15" t="s">
        <v>597</v>
      </c>
      <c r="D1084" s="15" t="s">
        <v>588</v>
      </c>
      <c r="E1084" s="15" t="s">
        <v>455</v>
      </c>
      <c r="F1084" s="15" t="s">
        <v>73</v>
      </c>
      <c r="H1084" s="6">
        <v>45658</v>
      </c>
      <c r="J1084">
        <v>600</v>
      </c>
      <c r="K1084" t="s">
        <v>2192</v>
      </c>
      <c r="M1084" s="15" t="s">
        <v>73</v>
      </c>
    </row>
    <row r="1085" spans="1:13" x14ac:dyDescent="0.25">
      <c r="A1085">
        <v>4</v>
      </c>
      <c r="B1085" s="15" t="s">
        <v>1455</v>
      </c>
      <c r="C1085" s="15" t="s">
        <v>470</v>
      </c>
      <c r="D1085" s="15" t="s">
        <v>606</v>
      </c>
      <c r="E1085" s="15" t="s">
        <v>455</v>
      </c>
      <c r="F1085" s="15" t="s">
        <v>73</v>
      </c>
      <c r="H1085" s="6">
        <v>45658</v>
      </c>
      <c r="J1085">
        <v>600</v>
      </c>
      <c r="K1085" t="s">
        <v>2192</v>
      </c>
      <c r="M1085" s="15" t="s">
        <v>73</v>
      </c>
    </row>
    <row r="1086" spans="1:13" x14ac:dyDescent="0.25">
      <c r="A1086">
        <v>4</v>
      </c>
      <c r="B1086" s="15" t="s">
        <v>1456</v>
      </c>
      <c r="C1086" s="15" t="s">
        <v>491</v>
      </c>
      <c r="D1086" s="15" t="s">
        <v>1457</v>
      </c>
      <c r="E1086" s="15" t="s">
        <v>455</v>
      </c>
      <c r="F1086" s="15" t="s">
        <v>74</v>
      </c>
      <c r="H1086" s="6">
        <v>45658</v>
      </c>
      <c r="J1086">
        <v>600</v>
      </c>
      <c r="K1086" t="s">
        <v>2192</v>
      </c>
      <c r="M1086" s="15" t="s">
        <v>74</v>
      </c>
    </row>
    <row r="1087" spans="1:13" x14ac:dyDescent="0.25">
      <c r="A1087">
        <v>4</v>
      </c>
      <c r="B1087" s="15" t="s">
        <v>1458</v>
      </c>
      <c r="C1087" s="15" t="s">
        <v>651</v>
      </c>
      <c r="D1087" s="15" t="s">
        <v>1102</v>
      </c>
      <c r="E1087" s="15" t="s">
        <v>455</v>
      </c>
      <c r="F1087" s="15" t="s">
        <v>74</v>
      </c>
      <c r="H1087" s="6">
        <v>45658</v>
      </c>
      <c r="J1087">
        <v>600</v>
      </c>
      <c r="K1087" t="s">
        <v>2192</v>
      </c>
      <c r="M1087" s="15" t="s">
        <v>74</v>
      </c>
    </row>
    <row r="1088" spans="1:13" x14ac:dyDescent="0.25">
      <c r="A1088">
        <v>4</v>
      </c>
      <c r="B1088" s="15" t="s">
        <v>1459</v>
      </c>
      <c r="C1088" s="15" t="s">
        <v>461</v>
      </c>
      <c r="D1088" s="15" t="s">
        <v>646</v>
      </c>
      <c r="E1088" s="15" t="s">
        <v>455</v>
      </c>
      <c r="F1088" s="15" t="s">
        <v>74</v>
      </c>
      <c r="H1088" s="6">
        <v>45658</v>
      </c>
      <c r="J1088">
        <v>600</v>
      </c>
      <c r="K1088" t="s">
        <v>2192</v>
      </c>
      <c r="M1088" s="15" t="s">
        <v>74</v>
      </c>
    </row>
    <row r="1089" spans="1:13" x14ac:dyDescent="0.25">
      <c r="A1089">
        <v>4</v>
      </c>
      <c r="B1089" s="15" t="s">
        <v>650</v>
      </c>
      <c r="C1089" s="15" t="s">
        <v>1226</v>
      </c>
      <c r="D1089" s="15" t="s">
        <v>819</v>
      </c>
      <c r="E1089" s="15" t="s">
        <v>455</v>
      </c>
      <c r="F1089" s="15" t="s">
        <v>74</v>
      </c>
      <c r="H1089" s="6">
        <v>45658</v>
      </c>
      <c r="J1089">
        <v>600</v>
      </c>
      <c r="K1089" t="s">
        <v>2192</v>
      </c>
      <c r="M1089" s="15" t="s">
        <v>74</v>
      </c>
    </row>
    <row r="1090" spans="1:13" x14ac:dyDescent="0.25">
      <c r="A1090">
        <v>4</v>
      </c>
      <c r="B1090" s="15" t="s">
        <v>654</v>
      </c>
      <c r="C1090" s="15" t="s">
        <v>501</v>
      </c>
      <c r="D1090" s="15" t="s">
        <v>1252</v>
      </c>
      <c r="E1090" s="15" t="s">
        <v>455</v>
      </c>
      <c r="F1090" s="15" t="s">
        <v>74</v>
      </c>
      <c r="H1090" s="6">
        <v>45658</v>
      </c>
      <c r="J1090">
        <v>600</v>
      </c>
      <c r="K1090" t="s">
        <v>2192</v>
      </c>
      <c r="M1090" s="15" t="s">
        <v>74</v>
      </c>
    </row>
    <row r="1091" spans="1:13" x14ac:dyDescent="0.25">
      <c r="A1091">
        <v>4</v>
      </c>
      <c r="B1091" s="15" t="s">
        <v>1460</v>
      </c>
      <c r="C1091" s="15" t="s">
        <v>482</v>
      </c>
      <c r="D1091" s="15" t="s">
        <v>851</v>
      </c>
      <c r="E1091" s="15" t="s">
        <v>455</v>
      </c>
      <c r="F1091" s="15" t="s">
        <v>73</v>
      </c>
      <c r="H1091" s="6">
        <v>45658</v>
      </c>
      <c r="J1091">
        <v>600</v>
      </c>
      <c r="K1091" t="s">
        <v>2192</v>
      </c>
      <c r="M1091" s="15" t="s">
        <v>73</v>
      </c>
    </row>
    <row r="1092" spans="1:13" x14ac:dyDescent="0.25">
      <c r="A1092">
        <v>4</v>
      </c>
      <c r="B1092" s="15" t="s">
        <v>467</v>
      </c>
      <c r="C1092" s="15" t="s">
        <v>774</v>
      </c>
      <c r="D1092" s="15" t="s">
        <v>490</v>
      </c>
      <c r="E1092" s="15" t="s">
        <v>455</v>
      </c>
      <c r="F1092" s="15" t="s">
        <v>73</v>
      </c>
      <c r="H1092" s="6">
        <v>45658</v>
      </c>
      <c r="J1092">
        <v>600</v>
      </c>
      <c r="K1092" t="s">
        <v>2192</v>
      </c>
      <c r="M1092" s="15" t="s">
        <v>73</v>
      </c>
    </row>
    <row r="1093" spans="1:13" x14ac:dyDescent="0.25">
      <c r="A1093">
        <v>4</v>
      </c>
      <c r="B1093" s="15" t="s">
        <v>734</v>
      </c>
      <c r="C1093" s="15" t="s">
        <v>687</v>
      </c>
      <c r="D1093" s="15" t="s">
        <v>727</v>
      </c>
      <c r="E1093" s="15" t="s">
        <v>455</v>
      </c>
      <c r="F1093" s="15" t="s">
        <v>73</v>
      </c>
      <c r="H1093" s="6">
        <v>45658</v>
      </c>
      <c r="J1093">
        <v>600</v>
      </c>
      <c r="K1093" t="s">
        <v>2192</v>
      </c>
      <c r="M1093" s="15" t="s">
        <v>73</v>
      </c>
    </row>
    <row r="1094" spans="1:13" x14ac:dyDescent="0.25">
      <c r="A1094">
        <v>4</v>
      </c>
      <c r="B1094" s="15" t="s">
        <v>1461</v>
      </c>
      <c r="C1094" s="15" t="s">
        <v>493</v>
      </c>
      <c r="D1094" s="15" t="s">
        <v>512</v>
      </c>
      <c r="E1094" s="15" t="s">
        <v>455</v>
      </c>
      <c r="F1094" s="15" t="s">
        <v>73</v>
      </c>
      <c r="H1094" s="6">
        <v>45658</v>
      </c>
      <c r="J1094">
        <v>600</v>
      </c>
      <c r="K1094" t="s">
        <v>2192</v>
      </c>
      <c r="M1094" s="15" t="s">
        <v>73</v>
      </c>
    </row>
    <row r="1095" spans="1:13" x14ac:dyDescent="0.25">
      <c r="A1095">
        <v>4</v>
      </c>
      <c r="B1095" s="15" t="s">
        <v>1462</v>
      </c>
      <c r="C1095" s="15" t="s">
        <v>510</v>
      </c>
      <c r="D1095" s="15" t="s">
        <v>1463</v>
      </c>
      <c r="E1095" s="15" t="s">
        <v>455</v>
      </c>
      <c r="F1095" s="15" t="s">
        <v>74</v>
      </c>
      <c r="H1095" s="6">
        <v>45658</v>
      </c>
      <c r="J1095">
        <v>600</v>
      </c>
      <c r="K1095" t="s">
        <v>2192</v>
      </c>
      <c r="M1095" s="15" t="s">
        <v>74</v>
      </c>
    </row>
    <row r="1096" spans="1:13" x14ac:dyDescent="0.25">
      <c r="A1096">
        <v>4</v>
      </c>
      <c r="B1096" s="15" t="s">
        <v>1464</v>
      </c>
      <c r="C1096" s="15" t="s">
        <v>832</v>
      </c>
      <c r="D1096" s="15" t="s">
        <v>453</v>
      </c>
      <c r="E1096" s="15" t="s">
        <v>455</v>
      </c>
      <c r="F1096" s="15" t="s">
        <v>74</v>
      </c>
      <c r="H1096" s="6">
        <v>45658</v>
      </c>
      <c r="J1096">
        <v>600</v>
      </c>
      <c r="K1096" t="s">
        <v>2192</v>
      </c>
      <c r="M1096" s="15" t="s">
        <v>74</v>
      </c>
    </row>
    <row r="1097" spans="1:13" x14ac:dyDescent="0.25">
      <c r="A1097">
        <v>4</v>
      </c>
      <c r="B1097" s="15" t="s">
        <v>1465</v>
      </c>
      <c r="C1097" s="15" t="s">
        <v>519</v>
      </c>
      <c r="D1097" s="15" t="s">
        <v>461</v>
      </c>
      <c r="E1097" s="15" t="s">
        <v>455</v>
      </c>
      <c r="F1097" s="15" t="s">
        <v>73</v>
      </c>
      <c r="H1097" s="6">
        <v>45658</v>
      </c>
      <c r="J1097">
        <v>600</v>
      </c>
      <c r="K1097" t="s">
        <v>2192</v>
      </c>
      <c r="M1097" s="15" t="s">
        <v>73</v>
      </c>
    </row>
    <row r="1098" spans="1:13" x14ac:dyDescent="0.25">
      <c r="A1098">
        <v>4</v>
      </c>
      <c r="B1098" s="15" t="s">
        <v>1466</v>
      </c>
      <c r="C1098" s="15" t="s">
        <v>1141</v>
      </c>
      <c r="D1098" s="15" t="s">
        <v>461</v>
      </c>
      <c r="E1098" s="15" t="s">
        <v>455</v>
      </c>
      <c r="F1098" s="15" t="s">
        <v>74</v>
      </c>
      <c r="H1098" s="6">
        <v>45658</v>
      </c>
      <c r="J1098">
        <v>600</v>
      </c>
      <c r="K1098" t="s">
        <v>2192</v>
      </c>
      <c r="M1098" s="15" t="s">
        <v>74</v>
      </c>
    </row>
    <row r="1099" spans="1:13" x14ac:dyDescent="0.25">
      <c r="A1099">
        <v>4</v>
      </c>
      <c r="B1099" s="15" t="s">
        <v>844</v>
      </c>
      <c r="C1099" s="15" t="s">
        <v>752</v>
      </c>
      <c r="D1099" s="15" t="s">
        <v>461</v>
      </c>
      <c r="E1099" s="15" t="s">
        <v>455</v>
      </c>
      <c r="F1099" s="15" t="s">
        <v>74</v>
      </c>
      <c r="H1099" s="6">
        <v>45658</v>
      </c>
      <c r="J1099">
        <v>600</v>
      </c>
      <c r="K1099" t="s">
        <v>2192</v>
      </c>
      <c r="M1099" s="15" t="s">
        <v>74</v>
      </c>
    </row>
    <row r="1100" spans="1:13" x14ac:dyDescent="0.25">
      <c r="A1100">
        <v>4</v>
      </c>
      <c r="B1100" s="15" t="s">
        <v>497</v>
      </c>
      <c r="C1100" s="15" t="s">
        <v>874</v>
      </c>
      <c r="D1100" s="15" t="s">
        <v>513</v>
      </c>
      <c r="E1100" s="15" t="s">
        <v>455</v>
      </c>
      <c r="F1100" s="15" t="s">
        <v>74</v>
      </c>
      <c r="H1100" s="6">
        <v>45658</v>
      </c>
      <c r="J1100">
        <v>600</v>
      </c>
      <c r="K1100" t="s">
        <v>2192</v>
      </c>
      <c r="M1100" s="15" t="s">
        <v>74</v>
      </c>
    </row>
    <row r="1101" spans="1:13" x14ac:dyDescent="0.25">
      <c r="A1101">
        <v>4</v>
      </c>
      <c r="B1101" s="15" t="s">
        <v>1467</v>
      </c>
      <c r="C1101" s="15" t="s">
        <v>606</v>
      </c>
      <c r="D1101" s="15" t="s">
        <v>629</v>
      </c>
      <c r="E1101" s="15" t="s">
        <v>455</v>
      </c>
      <c r="F1101" s="15" t="s">
        <v>74</v>
      </c>
      <c r="H1101" s="6">
        <v>45658</v>
      </c>
      <c r="J1101">
        <v>600</v>
      </c>
      <c r="K1101" t="s">
        <v>2192</v>
      </c>
      <c r="M1101" s="15" t="s">
        <v>74</v>
      </c>
    </row>
    <row r="1102" spans="1:13" x14ac:dyDescent="0.25">
      <c r="A1102">
        <v>4</v>
      </c>
      <c r="B1102" s="15" t="s">
        <v>856</v>
      </c>
      <c r="C1102" s="15" t="s">
        <v>522</v>
      </c>
      <c r="D1102" s="15" t="s">
        <v>1468</v>
      </c>
      <c r="E1102" s="15" t="s">
        <v>455</v>
      </c>
      <c r="F1102" s="15" t="s">
        <v>74</v>
      </c>
      <c r="H1102" s="6">
        <v>45658</v>
      </c>
      <c r="J1102">
        <v>600</v>
      </c>
      <c r="K1102" t="s">
        <v>2192</v>
      </c>
      <c r="M1102" s="15" t="s">
        <v>74</v>
      </c>
    </row>
    <row r="1103" spans="1:13" x14ac:dyDescent="0.25">
      <c r="A1103">
        <v>4</v>
      </c>
      <c r="B1103" s="15" t="s">
        <v>1469</v>
      </c>
      <c r="C1103" s="15" t="s">
        <v>778</v>
      </c>
      <c r="D1103" s="15" t="s">
        <v>482</v>
      </c>
      <c r="E1103" s="15" t="s">
        <v>455</v>
      </c>
      <c r="F1103" s="15" t="s">
        <v>74</v>
      </c>
      <c r="H1103" s="6">
        <v>45658</v>
      </c>
      <c r="J1103">
        <v>600</v>
      </c>
      <c r="K1103" t="s">
        <v>2192</v>
      </c>
      <c r="M1103" s="15" t="s">
        <v>74</v>
      </c>
    </row>
    <row r="1104" spans="1:13" x14ac:dyDescent="0.25">
      <c r="A1104">
        <v>4</v>
      </c>
      <c r="B1104" s="15" t="s">
        <v>1470</v>
      </c>
      <c r="C1104" s="15" t="s">
        <v>711</v>
      </c>
      <c r="D1104" s="15" t="s">
        <v>789</v>
      </c>
      <c r="E1104" s="15" t="s">
        <v>455</v>
      </c>
      <c r="F1104" s="15" t="s">
        <v>74</v>
      </c>
      <c r="H1104" s="6">
        <v>45658</v>
      </c>
      <c r="J1104">
        <v>600</v>
      </c>
      <c r="K1104" t="s">
        <v>2192</v>
      </c>
      <c r="M1104" s="15" t="s">
        <v>74</v>
      </c>
    </row>
    <row r="1105" spans="1:13" x14ac:dyDescent="0.25">
      <c r="A1105">
        <v>4</v>
      </c>
      <c r="B1105" s="15" t="s">
        <v>483</v>
      </c>
      <c r="C1105" s="15" t="s">
        <v>1471</v>
      </c>
      <c r="D1105" s="15" t="s">
        <v>1472</v>
      </c>
      <c r="E1105" s="15" t="s">
        <v>455</v>
      </c>
      <c r="F1105" s="15" t="s">
        <v>74</v>
      </c>
      <c r="H1105" s="6">
        <v>45658</v>
      </c>
      <c r="J1105">
        <v>600</v>
      </c>
      <c r="K1105" t="s">
        <v>2192</v>
      </c>
      <c r="M1105" s="15" t="s">
        <v>74</v>
      </c>
    </row>
    <row r="1106" spans="1:13" x14ac:dyDescent="0.25">
      <c r="A1106">
        <v>4</v>
      </c>
      <c r="B1106" s="15" t="s">
        <v>1467</v>
      </c>
      <c r="C1106" s="15" t="s">
        <v>1471</v>
      </c>
      <c r="D1106" s="15" t="s">
        <v>1472</v>
      </c>
      <c r="E1106" s="15" t="s">
        <v>455</v>
      </c>
      <c r="F1106" s="15" t="s">
        <v>74</v>
      </c>
      <c r="H1106" s="6">
        <v>45658</v>
      </c>
      <c r="J1106">
        <v>600</v>
      </c>
      <c r="K1106" t="s">
        <v>2192</v>
      </c>
      <c r="M1106" s="15" t="s">
        <v>74</v>
      </c>
    </row>
    <row r="1107" spans="1:13" x14ac:dyDescent="0.25">
      <c r="A1107">
        <v>4</v>
      </c>
      <c r="B1107" s="15" t="s">
        <v>1473</v>
      </c>
      <c r="C1107" s="15" t="s">
        <v>462</v>
      </c>
      <c r="D1107" s="15" t="s">
        <v>644</v>
      </c>
      <c r="E1107" s="15" t="s">
        <v>455</v>
      </c>
      <c r="F1107" s="15" t="s">
        <v>73</v>
      </c>
      <c r="H1107" s="6">
        <v>45658</v>
      </c>
      <c r="J1107">
        <v>600</v>
      </c>
      <c r="K1107" t="s">
        <v>2192</v>
      </c>
      <c r="M1107" s="15" t="s">
        <v>73</v>
      </c>
    </row>
    <row r="1108" spans="1:13" x14ac:dyDescent="0.25">
      <c r="A1108">
        <v>4</v>
      </c>
      <c r="B1108" s="15" t="s">
        <v>1474</v>
      </c>
      <c r="C1108" s="15" t="s">
        <v>600</v>
      </c>
      <c r="D1108" s="15" t="s">
        <v>462</v>
      </c>
      <c r="E1108" s="15" t="s">
        <v>455</v>
      </c>
      <c r="F1108" s="15" t="s">
        <v>74</v>
      </c>
      <c r="H1108" s="6">
        <v>45658</v>
      </c>
      <c r="J1108">
        <v>600</v>
      </c>
      <c r="K1108" t="s">
        <v>2192</v>
      </c>
      <c r="M1108" s="15" t="s">
        <v>74</v>
      </c>
    </row>
    <row r="1109" spans="1:13" x14ac:dyDescent="0.25">
      <c r="A1109">
        <v>4</v>
      </c>
      <c r="B1109" s="15" t="s">
        <v>1475</v>
      </c>
      <c r="C1109" s="15" t="s">
        <v>526</v>
      </c>
      <c r="D1109" s="15" t="s">
        <v>453</v>
      </c>
      <c r="E1109" s="15" t="s">
        <v>455</v>
      </c>
      <c r="F1109" s="15" t="s">
        <v>73</v>
      </c>
      <c r="H1109" s="6">
        <v>45658</v>
      </c>
      <c r="J1109">
        <v>600</v>
      </c>
      <c r="K1109" t="s">
        <v>2192</v>
      </c>
      <c r="M1109" s="15" t="s">
        <v>73</v>
      </c>
    </row>
    <row r="1110" spans="1:13" x14ac:dyDescent="0.25">
      <c r="A1110">
        <v>4</v>
      </c>
      <c r="B1110" s="15" t="s">
        <v>1476</v>
      </c>
      <c r="C1110" s="15" t="s">
        <v>1477</v>
      </c>
      <c r="D1110" s="15" t="s">
        <v>473</v>
      </c>
      <c r="E1110" s="15" t="s">
        <v>455</v>
      </c>
      <c r="F1110" s="15" t="s">
        <v>73</v>
      </c>
      <c r="H1110" s="6">
        <v>45658</v>
      </c>
      <c r="J1110">
        <v>600</v>
      </c>
      <c r="K1110" t="s">
        <v>2192</v>
      </c>
      <c r="M1110" s="15" t="s">
        <v>73</v>
      </c>
    </row>
    <row r="1111" spans="1:13" x14ac:dyDescent="0.25">
      <c r="A1111">
        <v>4</v>
      </c>
      <c r="B1111" s="15" t="s">
        <v>639</v>
      </c>
      <c r="C1111" s="15" t="s">
        <v>922</v>
      </c>
      <c r="D1111" s="15" t="s">
        <v>646</v>
      </c>
      <c r="E1111" s="15" t="s">
        <v>455</v>
      </c>
      <c r="F1111" s="15" t="s">
        <v>74</v>
      </c>
      <c r="H1111" s="6">
        <v>45658</v>
      </c>
      <c r="J1111">
        <v>600</v>
      </c>
      <c r="K1111" t="s">
        <v>2192</v>
      </c>
      <c r="M1111" s="15" t="s">
        <v>74</v>
      </c>
    </row>
    <row r="1112" spans="1:13" x14ac:dyDescent="0.25">
      <c r="A1112">
        <v>4</v>
      </c>
      <c r="B1112" s="15" t="s">
        <v>1478</v>
      </c>
      <c r="C1112" s="15" t="s">
        <v>756</v>
      </c>
      <c r="D1112" s="15" t="s">
        <v>510</v>
      </c>
      <c r="E1112" s="15" t="s">
        <v>455</v>
      </c>
      <c r="F1112" s="15" t="s">
        <v>74</v>
      </c>
      <c r="H1112" s="6">
        <v>45658</v>
      </c>
      <c r="J1112">
        <v>600</v>
      </c>
      <c r="K1112" t="s">
        <v>2192</v>
      </c>
      <c r="M1112" s="15" t="s">
        <v>74</v>
      </c>
    </row>
    <row r="1113" spans="1:13" x14ac:dyDescent="0.25">
      <c r="A1113">
        <v>4</v>
      </c>
      <c r="B1113" s="15" t="s">
        <v>959</v>
      </c>
      <c r="C1113" s="15" t="s">
        <v>1479</v>
      </c>
      <c r="D1113" s="15" t="s">
        <v>517</v>
      </c>
      <c r="E1113" s="15" t="s">
        <v>455</v>
      </c>
      <c r="F1113" s="15" t="s">
        <v>73</v>
      </c>
      <c r="H1113" s="6">
        <v>45658</v>
      </c>
      <c r="J1113">
        <v>600</v>
      </c>
      <c r="K1113" t="s">
        <v>2192</v>
      </c>
      <c r="M1113" s="15" t="s">
        <v>73</v>
      </c>
    </row>
    <row r="1114" spans="1:13" x14ac:dyDescent="0.25">
      <c r="A1114">
        <v>4</v>
      </c>
      <c r="B1114" s="15" t="s">
        <v>1480</v>
      </c>
      <c r="C1114" s="15" t="s">
        <v>453</v>
      </c>
      <c r="D1114" s="15" t="s">
        <v>756</v>
      </c>
      <c r="E1114" s="15" t="s">
        <v>455</v>
      </c>
      <c r="F1114" s="15" t="s">
        <v>73</v>
      </c>
      <c r="H1114" s="6">
        <v>45658</v>
      </c>
      <c r="J1114">
        <v>600</v>
      </c>
      <c r="K1114" t="s">
        <v>2192</v>
      </c>
      <c r="M1114" s="15" t="s">
        <v>73</v>
      </c>
    </row>
    <row r="1115" spans="1:13" x14ac:dyDescent="0.25">
      <c r="A1115">
        <v>4</v>
      </c>
      <c r="B1115" s="15" t="s">
        <v>723</v>
      </c>
      <c r="C1115" s="15" t="s">
        <v>1481</v>
      </c>
      <c r="D1115" s="15" t="s">
        <v>453</v>
      </c>
      <c r="E1115" s="15" t="s">
        <v>455</v>
      </c>
      <c r="F1115" s="15" t="s">
        <v>74</v>
      </c>
      <c r="H1115" s="6">
        <v>45658</v>
      </c>
      <c r="J1115">
        <v>600</v>
      </c>
      <c r="K1115" t="s">
        <v>2192</v>
      </c>
      <c r="M1115" s="15" t="s">
        <v>74</v>
      </c>
    </row>
    <row r="1116" spans="1:13" x14ac:dyDescent="0.25">
      <c r="A1116">
        <v>4</v>
      </c>
      <c r="B1116" s="15" t="s">
        <v>1482</v>
      </c>
      <c r="C1116" s="15" t="s">
        <v>1483</v>
      </c>
      <c r="D1116" s="15" t="s">
        <v>860</v>
      </c>
      <c r="E1116" s="15" t="s">
        <v>455</v>
      </c>
      <c r="F1116" s="15" t="s">
        <v>74</v>
      </c>
      <c r="H1116" s="6">
        <v>45658</v>
      </c>
      <c r="J1116">
        <v>600</v>
      </c>
      <c r="K1116" t="s">
        <v>2192</v>
      </c>
      <c r="M1116" s="15" t="s">
        <v>74</v>
      </c>
    </row>
    <row r="1117" spans="1:13" x14ac:dyDescent="0.25">
      <c r="A1117">
        <v>4</v>
      </c>
      <c r="B1117" s="15" t="s">
        <v>1484</v>
      </c>
      <c r="C1117" s="15" t="s">
        <v>457</v>
      </c>
      <c r="D1117" s="15" t="s">
        <v>1485</v>
      </c>
      <c r="E1117" s="15" t="s">
        <v>455</v>
      </c>
      <c r="F1117" s="15" t="s">
        <v>74</v>
      </c>
      <c r="H1117" s="6">
        <v>45658</v>
      </c>
      <c r="J1117">
        <v>600</v>
      </c>
      <c r="K1117" t="s">
        <v>2192</v>
      </c>
      <c r="M1117" s="15" t="s">
        <v>74</v>
      </c>
    </row>
    <row r="1118" spans="1:13" x14ac:dyDescent="0.25">
      <c r="A1118">
        <v>4</v>
      </c>
      <c r="B1118" s="15" t="s">
        <v>1486</v>
      </c>
      <c r="C1118" s="15" t="s">
        <v>504</v>
      </c>
      <c r="D1118" s="15" t="s">
        <v>724</v>
      </c>
      <c r="E1118" s="15" t="s">
        <v>455</v>
      </c>
      <c r="F1118" s="15" t="s">
        <v>73</v>
      </c>
      <c r="H1118" s="6">
        <v>45658</v>
      </c>
      <c r="J1118">
        <v>600</v>
      </c>
      <c r="K1118" t="s">
        <v>2192</v>
      </c>
      <c r="M1118" s="15" t="s">
        <v>73</v>
      </c>
    </row>
    <row r="1119" spans="1:13" x14ac:dyDescent="0.25">
      <c r="A1119">
        <v>4</v>
      </c>
      <c r="B1119" s="15" t="s">
        <v>1487</v>
      </c>
      <c r="C1119" s="15" t="s">
        <v>545</v>
      </c>
      <c r="D1119" s="15" t="s">
        <v>1488</v>
      </c>
      <c r="E1119" s="15" t="s">
        <v>455</v>
      </c>
      <c r="F1119" s="15" t="s">
        <v>74</v>
      </c>
      <c r="H1119" s="6">
        <v>45658</v>
      </c>
      <c r="J1119">
        <v>600</v>
      </c>
      <c r="K1119" t="s">
        <v>2192</v>
      </c>
      <c r="M1119" s="15" t="s">
        <v>74</v>
      </c>
    </row>
    <row r="1120" spans="1:13" x14ac:dyDescent="0.25">
      <c r="A1120">
        <v>4</v>
      </c>
      <c r="B1120" s="15" t="s">
        <v>1489</v>
      </c>
      <c r="C1120" s="15" t="s">
        <v>701</v>
      </c>
      <c r="D1120" s="15" t="s">
        <v>470</v>
      </c>
      <c r="E1120" s="15" t="s">
        <v>455</v>
      </c>
      <c r="F1120" s="15" t="s">
        <v>73</v>
      </c>
      <c r="H1120" s="6">
        <v>45658</v>
      </c>
      <c r="J1120">
        <v>600</v>
      </c>
      <c r="K1120" t="s">
        <v>2192</v>
      </c>
      <c r="M1120" s="15" t="s">
        <v>73</v>
      </c>
    </row>
    <row r="1121" spans="1:13" x14ac:dyDescent="0.25">
      <c r="A1121">
        <v>4</v>
      </c>
      <c r="B1121" s="15" t="s">
        <v>1490</v>
      </c>
      <c r="C1121" s="15" t="s">
        <v>1289</v>
      </c>
      <c r="D1121" s="15" t="s">
        <v>1491</v>
      </c>
      <c r="E1121" s="15" t="s">
        <v>455</v>
      </c>
      <c r="F1121" s="15" t="s">
        <v>74</v>
      </c>
      <c r="H1121" s="6">
        <v>45658</v>
      </c>
      <c r="J1121">
        <v>600</v>
      </c>
      <c r="K1121" t="s">
        <v>2192</v>
      </c>
      <c r="M1121" s="15" t="s">
        <v>74</v>
      </c>
    </row>
    <row r="1122" spans="1:13" x14ac:dyDescent="0.25">
      <c r="A1122">
        <v>4</v>
      </c>
      <c r="B1122" s="15" t="s">
        <v>1492</v>
      </c>
      <c r="C1122" s="15" t="s">
        <v>529</v>
      </c>
      <c r="D1122" s="15" t="s">
        <v>530</v>
      </c>
      <c r="E1122" s="15" t="s">
        <v>455</v>
      </c>
      <c r="F1122" s="15" t="s">
        <v>73</v>
      </c>
      <c r="H1122" s="6">
        <v>45658</v>
      </c>
      <c r="J1122">
        <v>600</v>
      </c>
      <c r="K1122" t="s">
        <v>2192</v>
      </c>
      <c r="M1122" s="15" t="s">
        <v>73</v>
      </c>
    </row>
    <row r="1123" spans="1:13" x14ac:dyDescent="0.25">
      <c r="A1123">
        <v>4</v>
      </c>
      <c r="B1123" s="15" t="s">
        <v>1493</v>
      </c>
      <c r="C1123" s="15" t="s">
        <v>730</v>
      </c>
      <c r="D1123" s="15" t="s">
        <v>709</v>
      </c>
      <c r="E1123" s="15" t="s">
        <v>455</v>
      </c>
      <c r="F1123" s="15" t="s">
        <v>74</v>
      </c>
      <c r="H1123" s="6">
        <v>45658</v>
      </c>
      <c r="J1123">
        <v>600</v>
      </c>
      <c r="K1123" t="s">
        <v>2192</v>
      </c>
      <c r="M1123" s="15" t="s">
        <v>74</v>
      </c>
    </row>
    <row r="1124" spans="1:13" x14ac:dyDescent="0.25">
      <c r="A1124">
        <v>4</v>
      </c>
      <c r="B1124" s="15" t="s">
        <v>991</v>
      </c>
      <c r="C1124" s="15" t="s">
        <v>632</v>
      </c>
      <c r="D1124" s="15" t="s">
        <v>572</v>
      </c>
      <c r="E1124" s="15" t="s">
        <v>455</v>
      </c>
      <c r="F1124" s="15" t="s">
        <v>74</v>
      </c>
      <c r="H1124" s="6">
        <v>45658</v>
      </c>
      <c r="J1124">
        <v>600</v>
      </c>
      <c r="K1124" t="s">
        <v>2192</v>
      </c>
      <c r="M1124" s="15" t="s">
        <v>74</v>
      </c>
    </row>
    <row r="1125" spans="1:13" x14ac:dyDescent="0.25">
      <c r="A1125">
        <v>4</v>
      </c>
      <c r="B1125" s="15" t="s">
        <v>904</v>
      </c>
      <c r="C1125" s="15" t="s">
        <v>780</v>
      </c>
      <c r="D1125" s="15" t="s">
        <v>1068</v>
      </c>
      <c r="E1125" s="15" t="s">
        <v>455</v>
      </c>
      <c r="F1125" s="15" t="s">
        <v>74</v>
      </c>
      <c r="H1125" s="6">
        <v>45658</v>
      </c>
      <c r="J1125">
        <v>600</v>
      </c>
      <c r="K1125" t="s">
        <v>2192</v>
      </c>
      <c r="M1125" s="15" t="s">
        <v>74</v>
      </c>
    </row>
    <row r="1126" spans="1:13" x14ac:dyDescent="0.25">
      <c r="A1126">
        <v>4</v>
      </c>
      <c r="B1126" s="15" t="s">
        <v>1494</v>
      </c>
      <c r="C1126" s="15" t="s">
        <v>874</v>
      </c>
      <c r="D1126" s="15" t="s">
        <v>1226</v>
      </c>
      <c r="E1126" s="15" t="s">
        <v>455</v>
      </c>
      <c r="F1126" s="15" t="s">
        <v>74</v>
      </c>
      <c r="H1126" s="6">
        <v>45658</v>
      </c>
      <c r="J1126">
        <v>600</v>
      </c>
      <c r="K1126" t="s">
        <v>2192</v>
      </c>
      <c r="M1126" s="15" t="s">
        <v>74</v>
      </c>
    </row>
    <row r="1127" spans="1:13" x14ac:dyDescent="0.25">
      <c r="A1127">
        <v>4</v>
      </c>
      <c r="B1127" s="15" t="s">
        <v>1495</v>
      </c>
      <c r="C1127" s="15" t="s">
        <v>563</v>
      </c>
      <c r="D1127" s="15" t="s">
        <v>952</v>
      </c>
      <c r="E1127" s="15" t="s">
        <v>455</v>
      </c>
      <c r="F1127" s="15" t="s">
        <v>73</v>
      </c>
      <c r="H1127" s="6">
        <v>45658</v>
      </c>
      <c r="J1127">
        <v>600</v>
      </c>
      <c r="K1127" t="s">
        <v>2192</v>
      </c>
      <c r="M1127" s="15" t="s">
        <v>73</v>
      </c>
    </row>
    <row r="1128" spans="1:13" x14ac:dyDescent="0.25">
      <c r="A1128">
        <v>4</v>
      </c>
      <c r="B1128" s="15" t="s">
        <v>909</v>
      </c>
      <c r="C1128" s="15" t="s">
        <v>947</v>
      </c>
      <c r="D1128" s="15" t="s">
        <v>597</v>
      </c>
      <c r="E1128" s="15" t="s">
        <v>455</v>
      </c>
      <c r="F1128" s="15" t="s">
        <v>74</v>
      </c>
      <c r="H1128" s="6">
        <v>45658</v>
      </c>
      <c r="J1128">
        <v>600</v>
      </c>
      <c r="K1128" t="s">
        <v>2192</v>
      </c>
      <c r="M1128" s="15" t="s">
        <v>74</v>
      </c>
    </row>
    <row r="1129" spans="1:13" x14ac:dyDescent="0.25">
      <c r="A1129">
        <v>4</v>
      </c>
      <c r="B1129" s="15" t="s">
        <v>1496</v>
      </c>
      <c r="C1129" s="15" t="s">
        <v>1497</v>
      </c>
      <c r="D1129" s="15" t="s">
        <v>789</v>
      </c>
      <c r="E1129" s="15" t="s">
        <v>455</v>
      </c>
      <c r="F1129" s="15" t="s">
        <v>73</v>
      </c>
      <c r="H1129" s="6">
        <v>45658</v>
      </c>
      <c r="J1129">
        <v>600</v>
      </c>
      <c r="K1129" t="s">
        <v>2192</v>
      </c>
      <c r="M1129" s="15" t="s">
        <v>73</v>
      </c>
    </row>
    <row r="1130" spans="1:13" x14ac:dyDescent="0.25">
      <c r="A1130">
        <v>4</v>
      </c>
      <c r="B1130" s="15" t="s">
        <v>1498</v>
      </c>
      <c r="C1130" s="15" t="s">
        <v>753</v>
      </c>
      <c r="D1130" s="15" t="s">
        <v>554</v>
      </c>
      <c r="E1130" s="15" t="s">
        <v>455</v>
      </c>
      <c r="F1130" s="15" t="s">
        <v>73</v>
      </c>
      <c r="H1130" s="6">
        <v>45658</v>
      </c>
      <c r="J1130">
        <v>600</v>
      </c>
      <c r="K1130" t="s">
        <v>2192</v>
      </c>
      <c r="M1130" s="15" t="s">
        <v>73</v>
      </c>
    </row>
    <row r="1131" spans="1:13" x14ac:dyDescent="0.25">
      <c r="A1131">
        <v>4</v>
      </c>
      <c r="B1131" s="15" t="s">
        <v>1499</v>
      </c>
      <c r="C1131" s="15" t="s">
        <v>555</v>
      </c>
      <c r="D1131" s="15" t="s">
        <v>704</v>
      </c>
      <c r="E1131" s="15" t="s">
        <v>455</v>
      </c>
      <c r="F1131" s="15" t="s">
        <v>73</v>
      </c>
      <c r="H1131" s="6">
        <v>45658</v>
      </c>
      <c r="J1131">
        <v>600</v>
      </c>
      <c r="K1131" t="s">
        <v>2192</v>
      </c>
      <c r="M1131" s="15" t="s">
        <v>73</v>
      </c>
    </row>
    <row r="1132" spans="1:13" x14ac:dyDescent="0.25">
      <c r="A1132">
        <v>4</v>
      </c>
      <c r="B1132" s="15" t="s">
        <v>1040</v>
      </c>
      <c r="C1132" s="15" t="s">
        <v>1500</v>
      </c>
      <c r="D1132" s="15" t="s">
        <v>1004</v>
      </c>
      <c r="E1132" s="15" t="s">
        <v>455</v>
      </c>
      <c r="F1132" s="15" t="s">
        <v>74</v>
      </c>
      <c r="H1132" s="6">
        <v>45658</v>
      </c>
      <c r="J1132">
        <v>600</v>
      </c>
      <c r="K1132" t="s">
        <v>2192</v>
      </c>
      <c r="M1132" s="15" t="s">
        <v>74</v>
      </c>
    </row>
    <row r="1133" spans="1:13" x14ac:dyDescent="0.25">
      <c r="A1133">
        <v>4</v>
      </c>
      <c r="B1133" s="15" t="s">
        <v>1501</v>
      </c>
      <c r="C1133" s="15" t="s">
        <v>789</v>
      </c>
      <c r="D1133" s="15" t="s">
        <v>1004</v>
      </c>
      <c r="E1133" s="15" t="s">
        <v>455</v>
      </c>
      <c r="F1133" s="15" t="s">
        <v>73</v>
      </c>
      <c r="H1133" s="6">
        <v>45658</v>
      </c>
      <c r="J1133">
        <v>600</v>
      </c>
      <c r="K1133" t="s">
        <v>2192</v>
      </c>
      <c r="M1133" s="15" t="s">
        <v>73</v>
      </c>
    </row>
    <row r="1134" spans="1:13" x14ac:dyDescent="0.25">
      <c r="A1134">
        <v>4</v>
      </c>
      <c r="B1134" s="15" t="s">
        <v>1427</v>
      </c>
      <c r="C1134" s="15" t="s">
        <v>1124</v>
      </c>
      <c r="D1134" s="15" t="s">
        <v>482</v>
      </c>
      <c r="E1134" s="15" t="s">
        <v>455</v>
      </c>
      <c r="F1134" s="15" t="s">
        <v>73</v>
      </c>
      <c r="H1134" s="6">
        <v>45658</v>
      </c>
      <c r="J1134">
        <v>600</v>
      </c>
      <c r="K1134" t="s">
        <v>2192</v>
      </c>
      <c r="M1134" s="15" t="s">
        <v>73</v>
      </c>
    </row>
    <row r="1135" spans="1:13" x14ac:dyDescent="0.25">
      <c r="A1135">
        <v>4</v>
      </c>
      <c r="B1135" s="15" t="s">
        <v>1502</v>
      </c>
      <c r="C1135" s="15" t="s">
        <v>1503</v>
      </c>
      <c r="D1135" s="15" t="s">
        <v>510</v>
      </c>
      <c r="E1135" s="15" t="s">
        <v>455</v>
      </c>
      <c r="F1135" s="15" t="s">
        <v>74</v>
      </c>
      <c r="H1135" s="6">
        <v>45658</v>
      </c>
      <c r="J1135">
        <v>600</v>
      </c>
      <c r="K1135" t="s">
        <v>2192</v>
      </c>
      <c r="M1135" s="15" t="s">
        <v>74</v>
      </c>
    </row>
    <row r="1136" spans="1:13" x14ac:dyDescent="0.25">
      <c r="A1136">
        <v>4</v>
      </c>
      <c r="B1136" s="15" t="s">
        <v>1504</v>
      </c>
      <c r="C1136" s="15" t="s">
        <v>493</v>
      </c>
      <c r="D1136" s="15" t="s">
        <v>475</v>
      </c>
      <c r="E1136" s="15" t="s">
        <v>455</v>
      </c>
      <c r="F1136" s="15" t="s">
        <v>73</v>
      </c>
      <c r="H1136" s="6">
        <v>45658</v>
      </c>
      <c r="J1136">
        <v>600</v>
      </c>
      <c r="K1136" t="s">
        <v>2192</v>
      </c>
      <c r="M1136" s="15" t="s">
        <v>73</v>
      </c>
    </row>
    <row r="1137" spans="1:13" x14ac:dyDescent="0.25">
      <c r="A1137">
        <v>4</v>
      </c>
      <c r="B1137" s="15" t="s">
        <v>937</v>
      </c>
      <c r="C1137" s="15" t="s">
        <v>1117</v>
      </c>
      <c r="D1137" s="15" t="s">
        <v>453</v>
      </c>
      <c r="E1137" s="15" t="s">
        <v>455</v>
      </c>
      <c r="F1137" s="15" t="s">
        <v>74</v>
      </c>
      <c r="H1137" s="6">
        <v>45658</v>
      </c>
      <c r="J1137">
        <v>600</v>
      </c>
      <c r="K1137" t="s">
        <v>2192</v>
      </c>
      <c r="M1137" s="15" t="s">
        <v>74</v>
      </c>
    </row>
    <row r="1138" spans="1:13" x14ac:dyDescent="0.25">
      <c r="A1138">
        <v>4</v>
      </c>
      <c r="B1138" s="15" t="s">
        <v>1505</v>
      </c>
      <c r="C1138" s="15" t="s">
        <v>1506</v>
      </c>
      <c r="D1138" s="15" t="s">
        <v>707</v>
      </c>
      <c r="E1138" s="15" t="s">
        <v>455</v>
      </c>
      <c r="F1138" s="15" t="s">
        <v>74</v>
      </c>
      <c r="H1138" s="6">
        <v>45658</v>
      </c>
      <c r="J1138">
        <v>600</v>
      </c>
      <c r="K1138" t="s">
        <v>2192</v>
      </c>
      <c r="M1138" s="15" t="s">
        <v>74</v>
      </c>
    </row>
    <row r="1139" spans="1:13" x14ac:dyDescent="0.25">
      <c r="A1139">
        <v>4</v>
      </c>
      <c r="B1139" s="15" t="s">
        <v>1507</v>
      </c>
      <c r="C1139" s="15" t="s">
        <v>713</v>
      </c>
      <c r="D1139" s="15" t="s">
        <v>819</v>
      </c>
      <c r="E1139" s="15" t="s">
        <v>455</v>
      </c>
      <c r="F1139" s="15" t="s">
        <v>74</v>
      </c>
      <c r="H1139" s="6">
        <v>45658</v>
      </c>
      <c r="J1139">
        <v>600</v>
      </c>
      <c r="K1139" t="s">
        <v>2192</v>
      </c>
      <c r="M1139" s="15" t="s">
        <v>74</v>
      </c>
    </row>
    <row r="1140" spans="1:13" x14ac:dyDescent="0.25">
      <c r="A1140">
        <v>4</v>
      </c>
      <c r="B1140" s="15" t="s">
        <v>1508</v>
      </c>
      <c r="C1140" s="15" t="s">
        <v>634</v>
      </c>
      <c r="D1140" s="15" t="s">
        <v>625</v>
      </c>
      <c r="E1140" s="15" t="s">
        <v>455</v>
      </c>
      <c r="F1140" s="15" t="s">
        <v>74</v>
      </c>
      <c r="H1140" s="6">
        <v>45658</v>
      </c>
      <c r="J1140">
        <v>600</v>
      </c>
      <c r="K1140" t="s">
        <v>2192</v>
      </c>
      <c r="M1140" s="15" t="s">
        <v>74</v>
      </c>
    </row>
    <row r="1141" spans="1:13" x14ac:dyDescent="0.25">
      <c r="A1141">
        <v>4</v>
      </c>
      <c r="B1141" s="15" t="s">
        <v>1509</v>
      </c>
      <c r="C1141" s="15" t="s">
        <v>713</v>
      </c>
      <c r="D1141" s="15" t="s">
        <v>1510</v>
      </c>
      <c r="E1141" s="15" t="s">
        <v>455</v>
      </c>
      <c r="F1141" s="15" t="s">
        <v>74</v>
      </c>
      <c r="H1141" s="6">
        <v>45658</v>
      </c>
      <c r="J1141">
        <v>600</v>
      </c>
      <c r="K1141" t="s">
        <v>2192</v>
      </c>
      <c r="M1141" s="15" t="s">
        <v>74</v>
      </c>
    </row>
    <row r="1142" spans="1:13" x14ac:dyDescent="0.25">
      <c r="A1142">
        <v>4</v>
      </c>
      <c r="B1142" s="15" t="s">
        <v>1511</v>
      </c>
      <c r="C1142" s="15" t="s">
        <v>922</v>
      </c>
      <c r="D1142" s="15" t="s">
        <v>1115</v>
      </c>
      <c r="E1142" s="15" t="s">
        <v>455</v>
      </c>
      <c r="F1142" s="15" t="s">
        <v>73</v>
      </c>
      <c r="H1142" s="6">
        <v>45658</v>
      </c>
      <c r="J1142">
        <v>600</v>
      </c>
      <c r="K1142" t="s">
        <v>2192</v>
      </c>
      <c r="M1142" s="15" t="s">
        <v>73</v>
      </c>
    </row>
    <row r="1143" spans="1:13" x14ac:dyDescent="0.25">
      <c r="A1143">
        <v>4</v>
      </c>
      <c r="B1143" s="15" t="s">
        <v>1512</v>
      </c>
      <c r="C1143" s="15" t="s">
        <v>1068</v>
      </c>
      <c r="D1143" s="15" t="s">
        <v>457</v>
      </c>
      <c r="E1143" s="15" t="s">
        <v>455</v>
      </c>
      <c r="F1143" s="15" t="s">
        <v>73</v>
      </c>
      <c r="H1143" s="6">
        <v>45658</v>
      </c>
      <c r="J1143">
        <v>600</v>
      </c>
      <c r="K1143" t="s">
        <v>2192</v>
      </c>
      <c r="M1143" s="15" t="s">
        <v>73</v>
      </c>
    </row>
    <row r="1144" spans="1:13" x14ac:dyDescent="0.25">
      <c r="A1144">
        <v>4</v>
      </c>
      <c r="B1144" s="15" t="s">
        <v>906</v>
      </c>
      <c r="C1144" s="15" t="s">
        <v>520</v>
      </c>
      <c r="D1144" s="15" t="s">
        <v>466</v>
      </c>
      <c r="E1144" s="15" t="s">
        <v>455</v>
      </c>
      <c r="F1144" s="15" t="s">
        <v>73</v>
      </c>
      <c r="H1144" s="6">
        <v>45658</v>
      </c>
      <c r="J1144">
        <v>600</v>
      </c>
      <c r="K1144" t="s">
        <v>2192</v>
      </c>
      <c r="M1144" s="15" t="s">
        <v>73</v>
      </c>
    </row>
    <row r="1145" spans="1:13" x14ac:dyDescent="0.25">
      <c r="A1145">
        <v>4</v>
      </c>
      <c r="B1145" s="15" t="s">
        <v>1513</v>
      </c>
      <c r="C1145" s="15" t="s">
        <v>1514</v>
      </c>
      <c r="D1145" s="15" t="s">
        <v>482</v>
      </c>
      <c r="E1145" s="15" t="s">
        <v>455</v>
      </c>
      <c r="F1145" s="15" t="s">
        <v>73</v>
      </c>
      <c r="H1145" s="6">
        <v>45658</v>
      </c>
      <c r="J1145">
        <v>600</v>
      </c>
      <c r="K1145" t="s">
        <v>2192</v>
      </c>
      <c r="M1145" s="15" t="s">
        <v>73</v>
      </c>
    </row>
    <row r="1146" spans="1:13" x14ac:dyDescent="0.25">
      <c r="A1146">
        <v>4</v>
      </c>
      <c r="B1146" s="15" t="s">
        <v>1515</v>
      </c>
      <c r="C1146" s="15" t="s">
        <v>663</v>
      </c>
      <c r="D1146" s="15" t="s">
        <v>1516</v>
      </c>
      <c r="E1146" s="15" t="s">
        <v>455</v>
      </c>
      <c r="F1146" s="15" t="s">
        <v>73</v>
      </c>
      <c r="H1146" s="6">
        <v>45658</v>
      </c>
      <c r="J1146">
        <v>600</v>
      </c>
      <c r="K1146" t="s">
        <v>2192</v>
      </c>
      <c r="M1146" s="15" t="s">
        <v>73</v>
      </c>
    </row>
    <row r="1147" spans="1:13" x14ac:dyDescent="0.25">
      <c r="A1147">
        <v>4</v>
      </c>
      <c r="B1147" s="15" t="s">
        <v>1517</v>
      </c>
      <c r="C1147" s="15" t="s">
        <v>846</v>
      </c>
      <c r="D1147" s="15" t="s">
        <v>1033</v>
      </c>
      <c r="E1147" s="15" t="s">
        <v>455</v>
      </c>
      <c r="F1147" s="15" t="s">
        <v>73</v>
      </c>
      <c r="H1147" s="6">
        <v>45658</v>
      </c>
      <c r="J1147">
        <v>600</v>
      </c>
      <c r="K1147" t="s">
        <v>2192</v>
      </c>
      <c r="M1147" s="15" t="s">
        <v>73</v>
      </c>
    </row>
    <row r="1148" spans="1:13" x14ac:dyDescent="0.25">
      <c r="A1148">
        <v>4</v>
      </c>
      <c r="B1148" s="15" t="s">
        <v>1518</v>
      </c>
      <c r="C1148" s="15" t="s">
        <v>1519</v>
      </c>
      <c r="D1148" s="15" t="s">
        <v>1520</v>
      </c>
      <c r="E1148" s="15" t="s">
        <v>455</v>
      </c>
      <c r="F1148" s="15" t="s">
        <v>74</v>
      </c>
      <c r="H1148" s="6">
        <v>45658</v>
      </c>
      <c r="J1148">
        <v>600</v>
      </c>
      <c r="K1148" t="s">
        <v>2192</v>
      </c>
      <c r="M1148" s="15" t="s">
        <v>74</v>
      </c>
    </row>
    <row r="1149" spans="1:13" x14ac:dyDescent="0.25">
      <c r="A1149">
        <v>4</v>
      </c>
      <c r="B1149" s="15" t="s">
        <v>1521</v>
      </c>
      <c r="C1149" s="15" t="s">
        <v>588</v>
      </c>
      <c r="D1149" s="15" t="s">
        <v>727</v>
      </c>
      <c r="E1149" s="15" t="s">
        <v>455</v>
      </c>
      <c r="F1149" s="15" t="s">
        <v>74</v>
      </c>
      <c r="H1149" s="6">
        <v>45658</v>
      </c>
      <c r="J1149">
        <v>600</v>
      </c>
      <c r="K1149" t="s">
        <v>2192</v>
      </c>
      <c r="M1149" s="15" t="s">
        <v>74</v>
      </c>
    </row>
    <row r="1150" spans="1:13" x14ac:dyDescent="0.25">
      <c r="A1150">
        <v>4</v>
      </c>
      <c r="B1150" s="15" t="s">
        <v>1522</v>
      </c>
      <c r="C1150" s="15" t="s">
        <v>588</v>
      </c>
      <c r="D1150" s="15" t="s">
        <v>1523</v>
      </c>
      <c r="E1150" s="15" t="s">
        <v>455</v>
      </c>
      <c r="F1150" s="15" t="s">
        <v>74</v>
      </c>
      <c r="H1150" s="6">
        <v>45658</v>
      </c>
      <c r="J1150">
        <v>600</v>
      </c>
      <c r="K1150" t="s">
        <v>2192</v>
      </c>
      <c r="M1150" s="15" t="s">
        <v>74</v>
      </c>
    </row>
    <row r="1151" spans="1:13" x14ac:dyDescent="0.25">
      <c r="A1151">
        <v>4</v>
      </c>
      <c r="B1151" s="15" t="s">
        <v>1524</v>
      </c>
      <c r="C1151" s="15" t="s">
        <v>600</v>
      </c>
      <c r="D1151" s="15" t="s">
        <v>1133</v>
      </c>
      <c r="E1151" s="15" t="s">
        <v>455</v>
      </c>
      <c r="F1151" s="15" t="s">
        <v>74</v>
      </c>
      <c r="H1151" s="6">
        <v>45658</v>
      </c>
      <c r="J1151">
        <v>600</v>
      </c>
      <c r="K1151" t="s">
        <v>2192</v>
      </c>
      <c r="M1151" s="15" t="s">
        <v>74</v>
      </c>
    </row>
    <row r="1152" spans="1:13" x14ac:dyDescent="0.25">
      <c r="A1152">
        <v>4</v>
      </c>
      <c r="B1152" s="15" t="s">
        <v>1525</v>
      </c>
      <c r="C1152" s="15" t="s">
        <v>952</v>
      </c>
      <c r="D1152" s="15" t="s">
        <v>558</v>
      </c>
      <c r="E1152" s="15" t="s">
        <v>455</v>
      </c>
      <c r="F1152" s="15" t="s">
        <v>73</v>
      </c>
      <c r="H1152" s="6">
        <v>45658</v>
      </c>
      <c r="J1152">
        <v>600</v>
      </c>
      <c r="K1152" t="s">
        <v>2192</v>
      </c>
      <c r="M1152" s="15" t="s">
        <v>73</v>
      </c>
    </row>
    <row r="1153" spans="1:13" x14ac:dyDescent="0.25">
      <c r="A1153">
        <v>4</v>
      </c>
      <c r="B1153" s="15" t="s">
        <v>1526</v>
      </c>
      <c r="C1153" s="15" t="s">
        <v>1099</v>
      </c>
      <c r="D1153" s="15" t="s">
        <v>874</v>
      </c>
      <c r="E1153" s="15" t="s">
        <v>455</v>
      </c>
      <c r="F1153" s="15" t="s">
        <v>73</v>
      </c>
      <c r="H1153" s="6">
        <v>45658</v>
      </c>
      <c r="J1153">
        <v>600</v>
      </c>
      <c r="K1153" t="s">
        <v>2192</v>
      </c>
      <c r="M1153" s="15" t="s">
        <v>73</v>
      </c>
    </row>
    <row r="1154" spans="1:13" x14ac:dyDescent="0.25">
      <c r="A1154">
        <v>4</v>
      </c>
      <c r="B1154" s="15" t="s">
        <v>1527</v>
      </c>
      <c r="C1154" s="15" t="s">
        <v>608</v>
      </c>
      <c r="D1154" s="15" t="s">
        <v>549</v>
      </c>
      <c r="E1154" s="15" t="s">
        <v>455</v>
      </c>
      <c r="F1154" s="15" t="s">
        <v>74</v>
      </c>
      <c r="H1154" s="6">
        <v>45658</v>
      </c>
      <c r="J1154">
        <v>600</v>
      </c>
      <c r="K1154" t="s">
        <v>2192</v>
      </c>
      <c r="M1154" s="15" t="s">
        <v>74</v>
      </c>
    </row>
    <row r="1155" spans="1:13" x14ac:dyDescent="0.25">
      <c r="A1155">
        <v>4</v>
      </c>
      <c r="B1155" s="15" t="s">
        <v>1528</v>
      </c>
      <c r="C1155" s="15" t="s">
        <v>461</v>
      </c>
      <c r="D1155" s="15" t="s">
        <v>509</v>
      </c>
      <c r="E1155" s="15" t="s">
        <v>455</v>
      </c>
      <c r="F1155" s="15" t="s">
        <v>73</v>
      </c>
      <c r="H1155" s="6">
        <v>45658</v>
      </c>
      <c r="J1155">
        <v>600</v>
      </c>
      <c r="K1155" t="s">
        <v>2192</v>
      </c>
      <c r="M1155" s="15" t="s">
        <v>73</v>
      </c>
    </row>
    <row r="1156" spans="1:13" x14ac:dyDescent="0.25">
      <c r="A1156">
        <v>4</v>
      </c>
      <c r="B1156" s="15" t="s">
        <v>1351</v>
      </c>
      <c r="C1156" s="15" t="s">
        <v>752</v>
      </c>
      <c r="D1156" s="15" t="s">
        <v>526</v>
      </c>
      <c r="E1156" s="15" t="s">
        <v>455</v>
      </c>
      <c r="F1156" s="15" t="s">
        <v>73</v>
      </c>
      <c r="H1156" s="6">
        <v>45658</v>
      </c>
      <c r="J1156">
        <v>600</v>
      </c>
      <c r="K1156" t="s">
        <v>2192</v>
      </c>
      <c r="M1156" s="15" t="s">
        <v>73</v>
      </c>
    </row>
    <row r="1157" spans="1:13" x14ac:dyDescent="0.25">
      <c r="A1157">
        <v>4</v>
      </c>
      <c r="B1157" s="15" t="s">
        <v>1529</v>
      </c>
      <c r="C1157" s="15" t="s">
        <v>821</v>
      </c>
      <c r="D1157" s="15" t="s">
        <v>1530</v>
      </c>
      <c r="E1157" s="15" t="s">
        <v>455</v>
      </c>
      <c r="F1157" s="15" t="s">
        <v>74</v>
      </c>
      <c r="H1157" s="6">
        <v>45658</v>
      </c>
      <c r="J1157">
        <v>600</v>
      </c>
      <c r="K1157" t="s">
        <v>2192</v>
      </c>
      <c r="M1157" s="15" t="s">
        <v>74</v>
      </c>
    </row>
    <row r="1158" spans="1:13" x14ac:dyDescent="0.25">
      <c r="A1158">
        <v>4</v>
      </c>
      <c r="B1158" s="15" t="s">
        <v>1531</v>
      </c>
      <c r="C1158" s="15" t="s">
        <v>1152</v>
      </c>
      <c r="D1158" s="15" t="s">
        <v>487</v>
      </c>
      <c r="E1158" s="15" t="s">
        <v>455</v>
      </c>
      <c r="F1158" s="15" t="s">
        <v>74</v>
      </c>
      <c r="H1158" s="6">
        <v>45658</v>
      </c>
      <c r="J1158">
        <v>600</v>
      </c>
      <c r="K1158" t="s">
        <v>2192</v>
      </c>
      <c r="M1158" s="15" t="s">
        <v>74</v>
      </c>
    </row>
    <row r="1159" spans="1:13" x14ac:dyDescent="0.25">
      <c r="A1159">
        <v>4</v>
      </c>
      <c r="B1159" s="15" t="s">
        <v>1532</v>
      </c>
      <c r="C1159" s="15" t="s">
        <v>792</v>
      </c>
      <c r="D1159" s="15" t="s">
        <v>526</v>
      </c>
      <c r="E1159" s="15" t="s">
        <v>455</v>
      </c>
      <c r="F1159" s="15" t="s">
        <v>73</v>
      </c>
      <c r="H1159" s="6">
        <v>45658</v>
      </c>
      <c r="J1159">
        <v>600</v>
      </c>
      <c r="K1159" t="s">
        <v>2192</v>
      </c>
      <c r="M1159" s="15" t="s">
        <v>73</v>
      </c>
    </row>
    <row r="1160" spans="1:13" x14ac:dyDescent="0.25">
      <c r="A1160">
        <v>4</v>
      </c>
      <c r="B1160" s="15" t="s">
        <v>1533</v>
      </c>
      <c r="C1160" s="15" t="s">
        <v>540</v>
      </c>
      <c r="D1160" s="15" t="s">
        <v>1534</v>
      </c>
      <c r="E1160" s="15" t="s">
        <v>455</v>
      </c>
      <c r="F1160" s="15" t="s">
        <v>73</v>
      </c>
      <c r="H1160" s="6">
        <v>45658</v>
      </c>
      <c r="J1160">
        <v>600</v>
      </c>
      <c r="K1160" t="s">
        <v>2192</v>
      </c>
      <c r="M1160" s="15" t="s">
        <v>73</v>
      </c>
    </row>
    <row r="1161" spans="1:13" x14ac:dyDescent="0.25">
      <c r="A1161">
        <v>4</v>
      </c>
      <c r="B1161" s="15" t="s">
        <v>1535</v>
      </c>
      <c r="C1161" s="15" t="s">
        <v>910</v>
      </c>
      <c r="D1161" s="15" t="s">
        <v>1322</v>
      </c>
      <c r="E1161" s="15" t="s">
        <v>455</v>
      </c>
      <c r="F1161" s="15" t="s">
        <v>73</v>
      </c>
      <c r="H1161" s="6">
        <v>45658</v>
      </c>
      <c r="J1161">
        <v>600</v>
      </c>
      <c r="K1161" t="s">
        <v>2192</v>
      </c>
      <c r="M1161" s="15" t="s">
        <v>73</v>
      </c>
    </row>
    <row r="1162" spans="1:13" x14ac:dyDescent="0.25">
      <c r="A1162">
        <v>4</v>
      </c>
      <c r="B1162" s="15" t="s">
        <v>1536</v>
      </c>
      <c r="C1162" s="15" t="s">
        <v>629</v>
      </c>
      <c r="D1162" s="15" t="s">
        <v>493</v>
      </c>
      <c r="E1162" s="15" t="s">
        <v>455</v>
      </c>
      <c r="F1162" s="15" t="s">
        <v>73</v>
      </c>
      <c r="H1162" s="6">
        <v>45658</v>
      </c>
      <c r="J1162">
        <v>600</v>
      </c>
      <c r="K1162" t="s">
        <v>2192</v>
      </c>
      <c r="M1162" s="15" t="s">
        <v>73</v>
      </c>
    </row>
    <row r="1163" spans="1:13" x14ac:dyDescent="0.25">
      <c r="A1163">
        <v>4</v>
      </c>
      <c r="B1163" s="15" t="s">
        <v>1537</v>
      </c>
      <c r="C1163" s="15" t="s">
        <v>761</v>
      </c>
      <c r="D1163" s="15" t="s">
        <v>713</v>
      </c>
      <c r="E1163" s="15" t="s">
        <v>455</v>
      </c>
      <c r="F1163" s="15" t="s">
        <v>73</v>
      </c>
      <c r="H1163" s="6">
        <v>45658</v>
      </c>
      <c r="J1163">
        <v>600</v>
      </c>
      <c r="K1163" t="s">
        <v>2192</v>
      </c>
      <c r="M1163" s="15" t="s">
        <v>73</v>
      </c>
    </row>
    <row r="1164" spans="1:13" x14ac:dyDescent="0.25">
      <c r="A1164">
        <v>4</v>
      </c>
      <c r="B1164" s="15" t="s">
        <v>1538</v>
      </c>
      <c r="C1164" s="15" t="s">
        <v>676</v>
      </c>
      <c r="D1164" s="15" t="s">
        <v>1539</v>
      </c>
      <c r="E1164" s="15" t="s">
        <v>455</v>
      </c>
      <c r="F1164" s="15" t="s">
        <v>74</v>
      </c>
      <c r="H1164" s="6">
        <v>45658</v>
      </c>
      <c r="J1164">
        <v>600</v>
      </c>
      <c r="K1164" t="s">
        <v>2192</v>
      </c>
      <c r="M1164" s="15" t="s">
        <v>74</v>
      </c>
    </row>
    <row r="1165" spans="1:13" x14ac:dyDescent="0.25">
      <c r="A1165">
        <v>4</v>
      </c>
      <c r="B1165" s="15" t="s">
        <v>1540</v>
      </c>
      <c r="C1165" s="15" t="s">
        <v>461</v>
      </c>
      <c r="D1165" s="15" t="s">
        <v>558</v>
      </c>
      <c r="E1165" s="15" t="s">
        <v>455</v>
      </c>
      <c r="F1165" s="15" t="s">
        <v>74</v>
      </c>
      <c r="H1165" s="6">
        <v>45658</v>
      </c>
      <c r="J1165">
        <v>600</v>
      </c>
      <c r="K1165" t="s">
        <v>2192</v>
      </c>
      <c r="M1165" s="15" t="s">
        <v>74</v>
      </c>
    </row>
    <row r="1166" spans="1:13" x14ac:dyDescent="0.25">
      <c r="A1166">
        <v>4</v>
      </c>
      <c r="B1166" s="15" t="s">
        <v>1541</v>
      </c>
      <c r="C1166" s="15" t="s">
        <v>730</v>
      </c>
      <c r="D1166" s="15" t="s">
        <v>740</v>
      </c>
      <c r="E1166" s="15" t="s">
        <v>455</v>
      </c>
      <c r="F1166" s="15" t="s">
        <v>73</v>
      </c>
      <c r="H1166" s="6">
        <v>45658</v>
      </c>
      <c r="J1166">
        <v>600</v>
      </c>
      <c r="K1166" t="s">
        <v>2192</v>
      </c>
      <c r="M1166" s="15" t="s">
        <v>73</v>
      </c>
    </row>
    <row r="1167" spans="1:13" x14ac:dyDescent="0.25">
      <c r="A1167">
        <v>4</v>
      </c>
      <c r="B1167" s="15" t="s">
        <v>1542</v>
      </c>
      <c r="C1167" s="15" t="s">
        <v>761</v>
      </c>
      <c r="D1167" s="15" t="s">
        <v>537</v>
      </c>
      <c r="E1167" s="15" t="s">
        <v>455</v>
      </c>
      <c r="F1167" s="15" t="s">
        <v>73</v>
      </c>
      <c r="H1167" s="6">
        <v>45658</v>
      </c>
      <c r="J1167">
        <v>600</v>
      </c>
      <c r="K1167" t="s">
        <v>2192</v>
      </c>
      <c r="M1167" s="15" t="s">
        <v>73</v>
      </c>
    </row>
    <row r="1168" spans="1:13" x14ac:dyDescent="0.25">
      <c r="A1168">
        <v>4</v>
      </c>
      <c r="B1168" s="15" t="s">
        <v>906</v>
      </c>
      <c r="C1168" s="15" t="s">
        <v>629</v>
      </c>
      <c r="D1168" s="15" t="s">
        <v>1543</v>
      </c>
      <c r="E1168" s="15" t="s">
        <v>455</v>
      </c>
      <c r="F1168" s="15" t="s">
        <v>73</v>
      </c>
      <c r="H1168" s="6">
        <v>45658</v>
      </c>
      <c r="J1168">
        <v>600</v>
      </c>
      <c r="K1168" t="s">
        <v>2192</v>
      </c>
      <c r="M1168" s="15" t="s">
        <v>73</v>
      </c>
    </row>
    <row r="1169" spans="1:13" x14ac:dyDescent="0.25">
      <c r="A1169">
        <v>4</v>
      </c>
      <c r="B1169" s="15" t="s">
        <v>1544</v>
      </c>
      <c r="C1169" s="15" t="s">
        <v>874</v>
      </c>
      <c r="D1169" s="15" t="s">
        <v>498</v>
      </c>
      <c r="E1169" s="15" t="s">
        <v>455</v>
      </c>
      <c r="F1169" s="15" t="s">
        <v>73</v>
      </c>
      <c r="H1169" s="6">
        <v>45658</v>
      </c>
      <c r="J1169">
        <v>600</v>
      </c>
      <c r="K1169" t="s">
        <v>2192</v>
      </c>
      <c r="M1169" s="15" t="s">
        <v>73</v>
      </c>
    </row>
    <row r="1170" spans="1:13" x14ac:dyDescent="0.25">
      <c r="A1170">
        <v>4</v>
      </c>
      <c r="B1170" s="15" t="s">
        <v>1545</v>
      </c>
      <c r="C1170" s="15" t="s">
        <v>517</v>
      </c>
      <c r="D1170" s="15" t="s">
        <v>802</v>
      </c>
      <c r="E1170" s="15" t="s">
        <v>455</v>
      </c>
      <c r="F1170" s="15" t="s">
        <v>73</v>
      </c>
      <c r="H1170" s="6">
        <v>45658</v>
      </c>
      <c r="J1170">
        <v>600</v>
      </c>
      <c r="K1170" t="s">
        <v>2192</v>
      </c>
      <c r="M1170" s="15" t="s">
        <v>73</v>
      </c>
    </row>
    <row r="1171" spans="1:13" x14ac:dyDescent="0.25">
      <c r="A1171">
        <v>4</v>
      </c>
      <c r="B1171" s="15" t="s">
        <v>1546</v>
      </c>
      <c r="C1171" s="15" t="s">
        <v>713</v>
      </c>
      <c r="D1171" s="15" t="s">
        <v>634</v>
      </c>
      <c r="E1171" s="15" t="s">
        <v>455</v>
      </c>
      <c r="F1171" s="15" t="s">
        <v>73</v>
      </c>
      <c r="H1171" s="6">
        <v>45658</v>
      </c>
      <c r="J1171">
        <v>600</v>
      </c>
      <c r="K1171" t="s">
        <v>2192</v>
      </c>
      <c r="M1171" s="15" t="s">
        <v>73</v>
      </c>
    </row>
    <row r="1172" spans="1:13" x14ac:dyDescent="0.25">
      <c r="A1172">
        <v>4</v>
      </c>
      <c r="B1172" s="15" t="s">
        <v>1547</v>
      </c>
      <c r="C1172" s="15" t="s">
        <v>462</v>
      </c>
      <c r="D1172" s="15" t="s">
        <v>1226</v>
      </c>
      <c r="E1172" s="15" t="s">
        <v>455</v>
      </c>
      <c r="F1172" s="15" t="s">
        <v>74</v>
      </c>
      <c r="H1172" s="6">
        <v>45658</v>
      </c>
      <c r="J1172">
        <v>600</v>
      </c>
      <c r="K1172" t="s">
        <v>2192</v>
      </c>
      <c r="M1172" s="15" t="s">
        <v>74</v>
      </c>
    </row>
    <row r="1173" spans="1:13" x14ac:dyDescent="0.25">
      <c r="A1173">
        <v>4</v>
      </c>
      <c r="B1173" s="15" t="s">
        <v>1548</v>
      </c>
      <c r="C1173" s="15" t="s">
        <v>526</v>
      </c>
      <c r="D1173" s="15" t="s">
        <v>1549</v>
      </c>
      <c r="E1173" s="15" t="s">
        <v>455</v>
      </c>
      <c r="F1173" s="15" t="s">
        <v>73</v>
      </c>
      <c r="H1173" s="6">
        <v>45658</v>
      </c>
      <c r="J1173">
        <v>600</v>
      </c>
      <c r="K1173" t="s">
        <v>2192</v>
      </c>
      <c r="M1173" s="15" t="s">
        <v>73</v>
      </c>
    </row>
    <row r="1174" spans="1:13" x14ac:dyDescent="0.25">
      <c r="A1174">
        <v>4</v>
      </c>
      <c r="B1174" s="15" t="s">
        <v>1550</v>
      </c>
      <c r="C1174" s="15" t="s">
        <v>466</v>
      </c>
      <c r="D1174" s="15" t="s">
        <v>554</v>
      </c>
      <c r="E1174" s="15" t="s">
        <v>455</v>
      </c>
      <c r="F1174" s="15" t="s">
        <v>74</v>
      </c>
      <c r="H1174" s="6">
        <v>45658</v>
      </c>
      <c r="J1174">
        <v>600</v>
      </c>
      <c r="K1174" t="s">
        <v>2192</v>
      </c>
      <c r="M1174" s="15" t="s">
        <v>74</v>
      </c>
    </row>
    <row r="1175" spans="1:13" x14ac:dyDescent="0.25">
      <c r="A1175">
        <v>4</v>
      </c>
      <c r="B1175" s="15" t="s">
        <v>1551</v>
      </c>
      <c r="C1175" s="15" t="s">
        <v>712</v>
      </c>
      <c r="D1175" s="15" t="s">
        <v>600</v>
      </c>
      <c r="E1175" s="15" t="s">
        <v>455</v>
      </c>
      <c r="F1175" s="15" t="s">
        <v>73</v>
      </c>
      <c r="H1175" s="6">
        <v>45658</v>
      </c>
      <c r="J1175">
        <v>600</v>
      </c>
      <c r="K1175" t="s">
        <v>2192</v>
      </c>
      <c r="M1175" s="15" t="s">
        <v>73</v>
      </c>
    </row>
    <row r="1176" spans="1:13" x14ac:dyDescent="0.25">
      <c r="A1176">
        <v>4</v>
      </c>
      <c r="B1176" s="15" t="s">
        <v>1154</v>
      </c>
      <c r="C1176" s="15" t="s">
        <v>510</v>
      </c>
      <c r="D1176" s="15" t="s">
        <v>572</v>
      </c>
      <c r="E1176" s="15" t="s">
        <v>455</v>
      </c>
      <c r="F1176" s="15" t="s">
        <v>74</v>
      </c>
      <c r="H1176" s="6">
        <v>45658</v>
      </c>
      <c r="J1176">
        <v>600</v>
      </c>
      <c r="K1176" t="s">
        <v>2192</v>
      </c>
      <c r="M1176" s="15" t="s">
        <v>74</v>
      </c>
    </row>
    <row r="1177" spans="1:13" x14ac:dyDescent="0.25">
      <c r="A1177">
        <v>4</v>
      </c>
      <c r="B1177" s="15" t="s">
        <v>515</v>
      </c>
      <c r="C1177" s="15" t="s">
        <v>498</v>
      </c>
      <c r="D1177" s="15" t="s">
        <v>524</v>
      </c>
      <c r="E1177" s="15" t="s">
        <v>455</v>
      </c>
      <c r="F1177" s="15" t="s">
        <v>74</v>
      </c>
      <c r="H1177" s="6">
        <v>45658</v>
      </c>
      <c r="J1177">
        <v>600</v>
      </c>
      <c r="K1177" t="s">
        <v>2192</v>
      </c>
      <c r="M1177" s="15" t="s">
        <v>74</v>
      </c>
    </row>
    <row r="1178" spans="1:13" x14ac:dyDescent="0.25">
      <c r="A1178">
        <v>4</v>
      </c>
      <c r="B1178" s="15" t="s">
        <v>1552</v>
      </c>
      <c r="C1178" s="15" t="s">
        <v>546</v>
      </c>
      <c r="D1178" s="15" t="s">
        <v>614</v>
      </c>
      <c r="E1178" s="15" t="s">
        <v>455</v>
      </c>
      <c r="F1178" s="15" t="s">
        <v>73</v>
      </c>
      <c r="H1178" s="6">
        <v>45658</v>
      </c>
      <c r="J1178">
        <v>600</v>
      </c>
      <c r="K1178" t="s">
        <v>2192</v>
      </c>
      <c r="M1178" s="15" t="s">
        <v>73</v>
      </c>
    </row>
    <row r="1179" spans="1:13" x14ac:dyDescent="0.25">
      <c r="A1179">
        <v>4</v>
      </c>
      <c r="B1179" s="15" t="s">
        <v>1553</v>
      </c>
      <c r="C1179" s="15" t="s">
        <v>724</v>
      </c>
      <c r="D1179" s="15" t="s">
        <v>530</v>
      </c>
      <c r="E1179" s="15" t="s">
        <v>455</v>
      </c>
      <c r="F1179" s="15" t="s">
        <v>73</v>
      </c>
      <c r="H1179" s="6">
        <v>45658</v>
      </c>
      <c r="J1179">
        <v>600</v>
      </c>
      <c r="K1179" t="s">
        <v>2192</v>
      </c>
      <c r="M1179" s="15" t="s">
        <v>73</v>
      </c>
    </row>
    <row r="1180" spans="1:13" x14ac:dyDescent="0.25">
      <c r="A1180">
        <v>4</v>
      </c>
      <c r="B1180" s="15" t="s">
        <v>1554</v>
      </c>
      <c r="C1180" s="15" t="s">
        <v>750</v>
      </c>
      <c r="D1180" s="15" t="s">
        <v>1289</v>
      </c>
      <c r="E1180" s="15" t="s">
        <v>455</v>
      </c>
      <c r="F1180" s="15" t="s">
        <v>74</v>
      </c>
      <c r="H1180" s="6">
        <v>45658</v>
      </c>
      <c r="J1180">
        <v>600</v>
      </c>
      <c r="K1180" t="s">
        <v>2192</v>
      </c>
      <c r="M1180" s="15" t="s">
        <v>74</v>
      </c>
    </row>
    <row r="1181" spans="1:13" x14ac:dyDescent="0.25">
      <c r="A1181">
        <v>4</v>
      </c>
      <c r="B1181" s="15" t="s">
        <v>571</v>
      </c>
      <c r="C1181" s="15" t="s">
        <v>727</v>
      </c>
      <c r="D1181" s="15" t="s">
        <v>574</v>
      </c>
      <c r="E1181" s="15" t="s">
        <v>455</v>
      </c>
      <c r="F1181" s="15" t="s">
        <v>74</v>
      </c>
      <c r="H1181" s="6">
        <v>45658</v>
      </c>
      <c r="J1181">
        <v>600</v>
      </c>
      <c r="K1181" t="s">
        <v>2192</v>
      </c>
      <c r="M1181" s="15" t="s">
        <v>74</v>
      </c>
    </row>
    <row r="1182" spans="1:13" x14ac:dyDescent="0.25">
      <c r="A1182">
        <v>4</v>
      </c>
      <c r="B1182" s="15" t="s">
        <v>691</v>
      </c>
      <c r="C1182" s="15" t="s">
        <v>713</v>
      </c>
      <c r="D1182" s="15" t="s">
        <v>572</v>
      </c>
      <c r="E1182" s="15" t="s">
        <v>455</v>
      </c>
      <c r="F1182" s="15" t="s">
        <v>74</v>
      </c>
      <c r="H1182" s="6">
        <v>45658</v>
      </c>
      <c r="J1182">
        <v>600</v>
      </c>
      <c r="K1182" t="s">
        <v>2192</v>
      </c>
      <c r="M1182" s="15" t="s">
        <v>74</v>
      </c>
    </row>
    <row r="1183" spans="1:13" x14ac:dyDescent="0.25">
      <c r="A1183">
        <v>4</v>
      </c>
      <c r="B1183" s="15" t="s">
        <v>1531</v>
      </c>
      <c r="C1183" s="15" t="s">
        <v>713</v>
      </c>
      <c r="D1183" s="15" t="s">
        <v>1240</v>
      </c>
      <c r="E1183" s="15" t="s">
        <v>455</v>
      </c>
      <c r="F1183" s="15" t="s">
        <v>74</v>
      </c>
      <c r="H1183" s="6">
        <v>45658</v>
      </c>
      <c r="J1183">
        <v>600</v>
      </c>
      <c r="K1183" t="s">
        <v>2192</v>
      </c>
      <c r="M1183" s="15" t="s">
        <v>74</v>
      </c>
    </row>
    <row r="1184" spans="1:13" x14ac:dyDescent="0.25">
      <c r="A1184">
        <v>4</v>
      </c>
      <c r="B1184" s="15" t="s">
        <v>691</v>
      </c>
      <c r="C1184" s="15" t="s">
        <v>482</v>
      </c>
      <c r="D1184" s="15" t="s">
        <v>1555</v>
      </c>
      <c r="E1184" s="15" t="s">
        <v>455</v>
      </c>
      <c r="F1184" s="15" t="s">
        <v>74</v>
      </c>
      <c r="H1184" s="6">
        <v>45658</v>
      </c>
      <c r="J1184">
        <v>600</v>
      </c>
      <c r="K1184" t="s">
        <v>2192</v>
      </c>
      <c r="M1184" s="15" t="s">
        <v>74</v>
      </c>
    </row>
    <row r="1185" spans="1:13" x14ac:dyDescent="0.25">
      <c r="A1185">
        <v>4</v>
      </c>
      <c r="B1185" s="15" t="s">
        <v>1556</v>
      </c>
      <c r="C1185" s="15" t="s">
        <v>1285</v>
      </c>
      <c r="D1185" s="15" t="s">
        <v>597</v>
      </c>
      <c r="E1185" s="15" t="s">
        <v>455</v>
      </c>
      <c r="F1185" s="15" t="s">
        <v>73</v>
      </c>
      <c r="H1185" s="6">
        <v>45658</v>
      </c>
      <c r="J1185">
        <v>600</v>
      </c>
      <c r="K1185" t="s">
        <v>2192</v>
      </c>
      <c r="M1185" s="15" t="s">
        <v>73</v>
      </c>
    </row>
    <row r="1186" spans="1:13" x14ac:dyDescent="0.25">
      <c r="A1186">
        <v>4</v>
      </c>
      <c r="B1186" s="15" t="s">
        <v>1557</v>
      </c>
      <c r="C1186" s="15" t="s">
        <v>851</v>
      </c>
      <c r="D1186" s="15" t="s">
        <v>852</v>
      </c>
      <c r="E1186" s="15" t="s">
        <v>455</v>
      </c>
      <c r="F1186" s="15" t="s">
        <v>74</v>
      </c>
      <c r="H1186" s="6">
        <v>45658</v>
      </c>
      <c r="J1186">
        <v>600</v>
      </c>
      <c r="K1186" t="s">
        <v>2192</v>
      </c>
      <c r="M1186" s="15" t="s">
        <v>74</v>
      </c>
    </row>
    <row r="1187" spans="1:13" x14ac:dyDescent="0.25">
      <c r="A1187">
        <v>4</v>
      </c>
      <c r="B1187" s="15" t="s">
        <v>1190</v>
      </c>
      <c r="C1187" s="15" t="s">
        <v>1278</v>
      </c>
      <c r="D1187" s="15" t="s">
        <v>752</v>
      </c>
      <c r="E1187" s="15" t="s">
        <v>455</v>
      </c>
      <c r="F1187" s="15" t="s">
        <v>74</v>
      </c>
      <c r="H1187" s="6">
        <v>45658</v>
      </c>
      <c r="J1187">
        <v>600</v>
      </c>
      <c r="K1187" t="s">
        <v>2192</v>
      </c>
      <c r="M1187" s="15" t="s">
        <v>74</v>
      </c>
    </row>
    <row r="1188" spans="1:13" x14ac:dyDescent="0.25">
      <c r="A1188">
        <v>4</v>
      </c>
      <c r="B1188" s="15" t="s">
        <v>710</v>
      </c>
      <c r="C1188" s="15" t="s">
        <v>761</v>
      </c>
      <c r="D1188" s="15" t="s">
        <v>782</v>
      </c>
      <c r="E1188" s="15" t="s">
        <v>455</v>
      </c>
      <c r="F1188" s="15" t="s">
        <v>74</v>
      </c>
      <c r="H1188" s="6">
        <v>45658</v>
      </c>
      <c r="J1188">
        <v>600</v>
      </c>
      <c r="K1188" t="s">
        <v>2192</v>
      </c>
      <c r="M1188" s="15" t="s">
        <v>74</v>
      </c>
    </row>
    <row r="1189" spans="1:13" x14ac:dyDescent="0.25">
      <c r="A1189">
        <v>4</v>
      </c>
      <c r="B1189" s="15" t="s">
        <v>1558</v>
      </c>
      <c r="C1189" s="15" t="s">
        <v>756</v>
      </c>
      <c r="D1189" s="15" t="s">
        <v>597</v>
      </c>
      <c r="E1189" s="15" t="s">
        <v>455</v>
      </c>
      <c r="F1189" s="15" t="s">
        <v>74</v>
      </c>
      <c r="H1189" s="6">
        <v>45658</v>
      </c>
      <c r="J1189">
        <v>600</v>
      </c>
      <c r="K1189" t="s">
        <v>2192</v>
      </c>
      <c r="M1189" s="15" t="s">
        <v>74</v>
      </c>
    </row>
    <row r="1190" spans="1:13" x14ac:dyDescent="0.25">
      <c r="A1190">
        <v>4</v>
      </c>
      <c r="B1190" s="15" t="s">
        <v>1557</v>
      </c>
      <c r="C1190" s="15" t="s">
        <v>1212</v>
      </c>
      <c r="D1190" s="15" t="s">
        <v>713</v>
      </c>
      <c r="E1190" s="15" t="s">
        <v>455</v>
      </c>
      <c r="F1190" s="15" t="s">
        <v>74</v>
      </c>
      <c r="H1190" s="6">
        <v>45658</v>
      </c>
      <c r="J1190">
        <v>600</v>
      </c>
      <c r="K1190" t="s">
        <v>2192</v>
      </c>
      <c r="M1190" s="15" t="s">
        <v>74</v>
      </c>
    </row>
    <row r="1191" spans="1:13" x14ac:dyDescent="0.25">
      <c r="A1191">
        <v>4</v>
      </c>
      <c r="B1191" s="15" t="s">
        <v>1559</v>
      </c>
      <c r="C1191" s="15" t="s">
        <v>778</v>
      </c>
      <c r="D1191" s="15" t="s">
        <v>644</v>
      </c>
      <c r="E1191" s="15" t="s">
        <v>455</v>
      </c>
      <c r="F1191" s="15" t="s">
        <v>74</v>
      </c>
      <c r="H1191" s="6">
        <v>45658</v>
      </c>
      <c r="J1191">
        <v>600</v>
      </c>
      <c r="K1191" t="s">
        <v>2192</v>
      </c>
      <c r="M1191" s="15" t="s">
        <v>74</v>
      </c>
    </row>
    <row r="1192" spans="1:13" x14ac:dyDescent="0.25">
      <c r="A1192">
        <v>4</v>
      </c>
      <c r="B1192" s="15" t="s">
        <v>1560</v>
      </c>
      <c r="C1192" s="15" t="s">
        <v>745</v>
      </c>
      <c r="D1192" s="15" t="s">
        <v>502</v>
      </c>
      <c r="E1192" s="15" t="s">
        <v>455</v>
      </c>
      <c r="F1192" s="15" t="s">
        <v>73</v>
      </c>
      <c r="H1192" s="6">
        <v>45658</v>
      </c>
      <c r="J1192">
        <v>600</v>
      </c>
      <c r="K1192" t="s">
        <v>2192</v>
      </c>
      <c r="M1192" s="15" t="s">
        <v>73</v>
      </c>
    </row>
    <row r="1193" spans="1:13" x14ac:dyDescent="0.25">
      <c r="A1193">
        <v>4</v>
      </c>
      <c r="B1193" s="15" t="s">
        <v>850</v>
      </c>
      <c r="C1193" s="15" t="s">
        <v>780</v>
      </c>
      <c r="D1193" s="15" t="s">
        <v>649</v>
      </c>
      <c r="E1193" s="15" t="s">
        <v>455</v>
      </c>
      <c r="F1193" s="15" t="s">
        <v>74</v>
      </c>
      <c r="H1193" s="6">
        <v>45658</v>
      </c>
      <c r="J1193">
        <v>600</v>
      </c>
      <c r="K1193" t="s">
        <v>2192</v>
      </c>
      <c r="M1193" s="15" t="s">
        <v>74</v>
      </c>
    </row>
    <row r="1194" spans="1:13" x14ac:dyDescent="0.25">
      <c r="A1194">
        <v>4</v>
      </c>
      <c r="B1194" s="15" t="s">
        <v>1561</v>
      </c>
      <c r="C1194" s="15" t="s">
        <v>1516</v>
      </c>
      <c r="D1194" s="15" t="s">
        <v>761</v>
      </c>
      <c r="E1194" s="15" t="s">
        <v>455</v>
      </c>
      <c r="F1194" s="15" t="s">
        <v>74</v>
      </c>
      <c r="H1194" s="6">
        <v>45658</v>
      </c>
      <c r="J1194">
        <v>600</v>
      </c>
      <c r="K1194" t="s">
        <v>2192</v>
      </c>
      <c r="M1194" s="15" t="s">
        <v>74</v>
      </c>
    </row>
    <row r="1195" spans="1:13" x14ac:dyDescent="0.25">
      <c r="A1195">
        <v>4</v>
      </c>
      <c r="B1195" s="15" t="s">
        <v>1562</v>
      </c>
      <c r="C1195" s="15" t="s">
        <v>609</v>
      </c>
      <c r="D1195" s="15" t="s">
        <v>1563</v>
      </c>
      <c r="E1195" s="15" t="s">
        <v>455</v>
      </c>
      <c r="F1195" s="15" t="s">
        <v>74</v>
      </c>
      <c r="H1195" s="6">
        <v>45658</v>
      </c>
      <c r="J1195">
        <v>600</v>
      </c>
      <c r="K1195" t="s">
        <v>2192</v>
      </c>
      <c r="M1195" s="15" t="s">
        <v>74</v>
      </c>
    </row>
    <row r="1196" spans="1:13" x14ac:dyDescent="0.25">
      <c r="A1196">
        <v>4</v>
      </c>
      <c r="B1196" s="15" t="s">
        <v>1564</v>
      </c>
      <c r="C1196" s="15" t="s">
        <v>834</v>
      </c>
      <c r="D1196" s="15" t="s">
        <v>572</v>
      </c>
      <c r="E1196" s="15" t="s">
        <v>455</v>
      </c>
      <c r="F1196" s="15" t="s">
        <v>74</v>
      </c>
      <c r="H1196" s="6">
        <v>45658</v>
      </c>
      <c r="J1196">
        <v>600</v>
      </c>
      <c r="K1196" t="s">
        <v>2192</v>
      </c>
      <c r="M1196" s="15" t="s">
        <v>74</v>
      </c>
    </row>
    <row r="1197" spans="1:13" x14ac:dyDescent="0.25">
      <c r="A1197">
        <v>4</v>
      </c>
      <c r="B1197" s="15" t="s">
        <v>739</v>
      </c>
      <c r="C1197" s="15" t="s">
        <v>996</v>
      </c>
      <c r="D1197" s="15" t="s">
        <v>558</v>
      </c>
      <c r="E1197" s="15" t="s">
        <v>455</v>
      </c>
      <c r="F1197" s="15" t="s">
        <v>74</v>
      </c>
      <c r="H1197" s="6">
        <v>45658</v>
      </c>
      <c r="J1197">
        <v>600</v>
      </c>
      <c r="K1197" t="s">
        <v>2192</v>
      </c>
      <c r="M1197" s="15" t="s">
        <v>74</v>
      </c>
    </row>
    <row r="1198" spans="1:13" x14ac:dyDescent="0.25">
      <c r="A1198">
        <v>4</v>
      </c>
      <c r="B1198" s="15" t="s">
        <v>1565</v>
      </c>
      <c r="C1198" s="15" t="s">
        <v>570</v>
      </c>
      <c r="D1198" s="15" t="s">
        <v>1009</v>
      </c>
      <c r="E1198" s="15" t="s">
        <v>455</v>
      </c>
      <c r="F1198" s="15" t="s">
        <v>74</v>
      </c>
      <c r="H1198" s="6">
        <v>45658</v>
      </c>
      <c r="J1198">
        <v>600</v>
      </c>
      <c r="K1198" t="s">
        <v>2192</v>
      </c>
      <c r="M1198" s="15" t="s">
        <v>74</v>
      </c>
    </row>
    <row r="1199" spans="1:13" x14ac:dyDescent="0.25">
      <c r="A1199">
        <v>4</v>
      </c>
      <c r="B1199" s="15" t="s">
        <v>1566</v>
      </c>
      <c r="C1199" s="15" t="s">
        <v>1141</v>
      </c>
      <c r="D1199" s="15" t="s">
        <v>496</v>
      </c>
      <c r="E1199" s="15" t="s">
        <v>455</v>
      </c>
      <c r="F1199" s="15" t="s">
        <v>73</v>
      </c>
      <c r="H1199" s="6">
        <v>45658</v>
      </c>
      <c r="J1199">
        <v>600</v>
      </c>
      <c r="K1199" t="s">
        <v>2192</v>
      </c>
      <c r="M1199" s="15" t="s">
        <v>73</v>
      </c>
    </row>
    <row r="1200" spans="1:13" x14ac:dyDescent="0.25">
      <c r="A1200">
        <v>4</v>
      </c>
      <c r="B1200" s="15" t="s">
        <v>755</v>
      </c>
      <c r="C1200" s="15" t="s">
        <v>727</v>
      </c>
      <c r="D1200" s="15" t="s">
        <v>814</v>
      </c>
      <c r="E1200" s="15" t="s">
        <v>455</v>
      </c>
      <c r="F1200" s="15" t="s">
        <v>74</v>
      </c>
      <c r="H1200" s="6">
        <v>45658</v>
      </c>
      <c r="J1200">
        <v>600</v>
      </c>
      <c r="K1200" t="s">
        <v>2192</v>
      </c>
      <c r="M1200" s="15" t="s">
        <v>74</v>
      </c>
    </row>
    <row r="1201" spans="1:13" x14ac:dyDescent="0.25">
      <c r="A1201">
        <v>4</v>
      </c>
      <c r="B1201" s="15" t="s">
        <v>1567</v>
      </c>
      <c r="C1201" s="15" t="s">
        <v>1331</v>
      </c>
      <c r="D1201" s="15" t="s">
        <v>453</v>
      </c>
      <c r="E1201" s="15" t="s">
        <v>455</v>
      </c>
      <c r="F1201" s="15" t="s">
        <v>74</v>
      </c>
      <c r="H1201" s="6">
        <v>45658</v>
      </c>
      <c r="J1201">
        <v>600</v>
      </c>
      <c r="K1201" t="s">
        <v>2192</v>
      </c>
      <c r="M1201" s="15" t="s">
        <v>74</v>
      </c>
    </row>
    <row r="1202" spans="1:13" x14ac:dyDescent="0.25">
      <c r="A1202">
        <v>4</v>
      </c>
      <c r="B1202" s="15" t="s">
        <v>1568</v>
      </c>
      <c r="C1202" s="15" t="s">
        <v>1463</v>
      </c>
      <c r="D1202" s="15" t="s">
        <v>658</v>
      </c>
      <c r="E1202" s="15" t="s">
        <v>455</v>
      </c>
      <c r="F1202" s="15" t="s">
        <v>73</v>
      </c>
      <c r="H1202" s="6">
        <v>45658</v>
      </c>
      <c r="J1202">
        <v>600</v>
      </c>
      <c r="K1202" t="s">
        <v>2192</v>
      </c>
      <c r="M1202" s="15" t="s">
        <v>73</v>
      </c>
    </row>
    <row r="1203" spans="1:13" x14ac:dyDescent="0.25">
      <c r="A1203">
        <v>4</v>
      </c>
      <c r="B1203" s="15" t="s">
        <v>580</v>
      </c>
      <c r="C1203" s="15" t="s">
        <v>727</v>
      </c>
      <c r="D1203" s="15" t="s">
        <v>590</v>
      </c>
      <c r="E1203" s="15" t="s">
        <v>455</v>
      </c>
      <c r="F1203" s="15" t="s">
        <v>73</v>
      </c>
      <c r="H1203" s="6">
        <v>45658</v>
      </c>
      <c r="J1203">
        <v>600</v>
      </c>
      <c r="K1203" t="s">
        <v>2192</v>
      </c>
      <c r="M1203" s="15" t="s">
        <v>73</v>
      </c>
    </row>
    <row r="1204" spans="1:13" x14ac:dyDescent="0.25">
      <c r="A1204">
        <v>4</v>
      </c>
      <c r="B1204" s="15" t="s">
        <v>757</v>
      </c>
      <c r="C1204" s="15" t="s">
        <v>629</v>
      </c>
      <c r="D1204" s="15" t="s">
        <v>453</v>
      </c>
      <c r="E1204" s="15" t="s">
        <v>455</v>
      </c>
      <c r="F1204" s="15" t="s">
        <v>74</v>
      </c>
      <c r="H1204" s="6">
        <v>45658</v>
      </c>
      <c r="J1204">
        <v>600</v>
      </c>
      <c r="K1204" t="s">
        <v>2192</v>
      </c>
      <c r="M1204" s="15" t="s">
        <v>74</v>
      </c>
    </row>
    <row r="1205" spans="1:13" x14ac:dyDescent="0.25">
      <c r="A1205">
        <v>4</v>
      </c>
      <c r="B1205" s="15" t="s">
        <v>1569</v>
      </c>
      <c r="C1205" s="15" t="s">
        <v>1570</v>
      </c>
      <c r="D1205" s="15" t="s">
        <v>676</v>
      </c>
      <c r="E1205" s="15" t="s">
        <v>455</v>
      </c>
      <c r="F1205" s="15" t="s">
        <v>74</v>
      </c>
      <c r="H1205" s="6">
        <v>45658</v>
      </c>
      <c r="J1205">
        <v>600</v>
      </c>
      <c r="K1205" t="s">
        <v>2192</v>
      </c>
      <c r="M1205" s="15" t="s">
        <v>74</v>
      </c>
    </row>
    <row r="1206" spans="1:13" x14ac:dyDescent="0.25">
      <c r="A1206">
        <v>4</v>
      </c>
      <c r="B1206" s="15" t="s">
        <v>1571</v>
      </c>
      <c r="C1206" s="15" t="s">
        <v>874</v>
      </c>
      <c r="D1206" s="15" t="s">
        <v>453</v>
      </c>
      <c r="E1206" s="15" t="s">
        <v>455</v>
      </c>
      <c r="F1206" s="15" t="s">
        <v>74</v>
      </c>
      <c r="H1206" s="6">
        <v>45658</v>
      </c>
      <c r="J1206">
        <v>600</v>
      </c>
      <c r="K1206" t="s">
        <v>2192</v>
      </c>
      <c r="M1206" s="15" t="s">
        <v>74</v>
      </c>
    </row>
    <row r="1207" spans="1:13" x14ac:dyDescent="0.25">
      <c r="A1207">
        <v>4</v>
      </c>
      <c r="B1207" s="15" t="s">
        <v>1572</v>
      </c>
      <c r="C1207" s="15" t="s">
        <v>606</v>
      </c>
      <c r="D1207" s="15" t="s">
        <v>482</v>
      </c>
      <c r="E1207" s="15" t="s">
        <v>455</v>
      </c>
      <c r="F1207" s="15" t="s">
        <v>74</v>
      </c>
      <c r="H1207" s="6">
        <v>45658</v>
      </c>
      <c r="J1207">
        <v>600</v>
      </c>
      <c r="K1207" t="s">
        <v>2192</v>
      </c>
      <c r="M1207" s="15" t="s">
        <v>74</v>
      </c>
    </row>
    <row r="1208" spans="1:13" x14ac:dyDescent="0.25">
      <c r="A1208">
        <v>4</v>
      </c>
      <c r="B1208" s="15" t="s">
        <v>1573</v>
      </c>
      <c r="C1208" s="15" t="s">
        <v>697</v>
      </c>
      <c r="D1208" s="15" t="s">
        <v>802</v>
      </c>
      <c r="E1208" s="15" t="s">
        <v>455</v>
      </c>
      <c r="F1208" s="15" t="s">
        <v>74</v>
      </c>
      <c r="H1208" s="6">
        <v>45658</v>
      </c>
      <c r="J1208">
        <v>600</v>
      </c>
      <c r="K1208" t="s">
        <v>2192</v>
      </c>
      <c r="M1208" s="15" t="s">
        <v>74</v>
      </c>
    </row>
    <row r="1209" spans="1:13" x14ac:dyDescent="0.25">
      <c r="A1209">
        <v>4</v>
      </c>
      <c r="B1209" s="15" t="s">
        <v>1574</v>
      </c>
      <c r="C1209" s="15" t="s">
        <v>713</v>
      </c>
      <c r="D1209" s="15" t="s">
        <v>482</v>
      </c>
      <c r="E1209" s="15" t="s">
        <v>455</v>
      </c>
      <c r="F1209" s="15" t="s">
        <v>74</v>
      </c>
      <c r="H1209" s="6">
        <v>45658</v>
      </c>
      <c r="J1209">
        <v>600</v>
      </c>
      <c r="K1209" t="s">
        <v>2192</v>
      </c>
      <c r="M1209" s="15" t="s">
        <v>74</v>
      </c>
    </row>
    <row r="1210" spans="1:13" x14ac:dyDescent="0.25">
      <c r="A1210">
        <v>4</v>
      </c>
      <c r="B1210" s="15" t="s">
        <v>1575</v>
      </c>
      <c r="C1210" s="15" t="s">
        <v>697</v>
      </c>
      <c r="D1210" s="15" t="s">
        <v>719</v>
      </c>
      <c r="E1210" s="15" t="s">
        <v>455</v>
      </c>
      <c r="F1210" s="15" t="s">
        <v>74</v>
      </c>
      <c r="H1210" s="6">
        <v>45658</v>
      </c>
      <c r="J1210">
        <v>600</v>
      </c>
      <c r="K1210" t="s">
        <v>2192</v>
      </c>
      <c r="M1210" s="15" t="s">
        <v>74</v>
      </c>
    </row>
    <row r="1211" spans="1:13" x14ac:dyDescent="0.25">
      <c r="A1211">
        <v>4</v>
      </c>
      <c r="B1211" s="15" t="s">
        <v>1576</v>
      </c>
      <c r="C1211" s="15" t="s">
        <v>1577</v>
      </c>
      <c r="D1211" s="15" t="s">
        <v>629</v>
      </c>
      <c r="E1211" s="15" t="s">
        <v>455</v>
      </c>
      <c r="F1211" s="15" t="s">
        <v>74</v>
      </c>
      <c r="H1211" s="6">
        <v>45658</v>
      </c>
      <c r="J1211">
        <v>600</v>
      </c>
      <c r="K1211" t="s">
        <v>2192</v>
      </c>
      <c r="M1211" s="15" t="s">
        <v>74</v>
      </c>
    </row>
    <row r="1212" spans="1:13" x14ac:dyDescent="0.25">
      <c r="A1212">
        <v>4</v>
      </c>
      <c r="B1212" s="15" t="s">
        <v>1578</v>
      </c>
      <c r="C1212" s="15" t="s">
        <v>558</v>
      </c>
      <c r="D1212" s="15" t="s">
        <v>947</v>
      </c>
      <c r="E1212" s="15" t="s">
        <v>455</v>
      </c>
      <c r="F1212" s="15" t="s">
        <v>74</v>
      </c>
      <c r="H1212" s="6">
        <v>45658</v>
      </c>
      <c r="J1212">
        <v>600</v>
      </c>
      <c r="K1212" t="s">
        <v>2192</v>
      </c>
      <c r="M1212" s="15" t="s">
        <v>74</v>
      </c>
    </row>
    <row r="1213" spans="1:13" x14ac:dyDescent="0.25">
      <c r="A1213">
        <v>4</v>
      </c>
      <c r="B1213" s="15" t="s">
        <v>1579</v>
      </c>
      <c r="C1213" s="15" t="s">
        <v>517</v>
      </c>
      <c r="D1213" s="15" t="s">
        <v>509</v>
      </c>
      <c r="E1213" s="15" t="s">
        <v>455</v>
      </c>
      <c r="F1213" s="15" t="s">
        <v>74</v>
      </c>
      <c r="H1213" s="6">
        <v>45658</v>
      </c>
      <c r="J1213">
        <v>600</v>
      </c>
      <c r="K1213" t="s">
        <v>2192</v>
      </c>
      <c r="M1213" s="15" t="s">
        <v>74</v>
      </c>
    </row>
    <row r="1214" spans="1:13" x14ac:dyDescent="0.25">
      <c r="A1214">
        <v>4</v>
      </c>
      <c r="B1214" s="15" t="s">
        <v>1580</v>
      </c>
      <c r="C1214" s="15" t="s">
        <v>461</v>
      </c>
      <c r="D1214" s="15" t="s">
        <v>484</v>
      </c>
      <c r="E1214" s="15" t="s">
        <v>455</v>
      </c>
      <c r="F1214" s="15" t="s">
        <v>74</v>
      </c>
      <c r="H1214" s="6">
        <v>45658</v>
      </c>
      <c r="J1214">
        <v>600</v>
      </c>
      <c r="K1214" t="s">
        <v>2192</v>
      </c>
      <c r="M1214" s="15" t="s">
        <v>74</v>
      </c>
    </row>
    <row r="1215" spans="1:13" x14ac:dyDescent="0.25">
      <c r="A1215">
        <v>4</v>
      </c>
      <c r="B1215" s="15" t="s">
        <v>1581</v>
      </c>
      <c r="C1215" s="15" t="s">
        <v>453</v>
      </c>
      <c r="D1215" s="15" t="s">
        <v>819</v>
      </c>
      <c r="E1215" s="15" t="s">
        <v>455</v>
      </c>
      <c r="F1215" s="15" t="s">
        <v>74</v>
      </c>
      <c r="H1215" s="6">
        <v>45658</v>
      </c>
      <c r="J1215">
        <v>600</v>
      </c>
      <c r="K1215" t="s">
        <v>2192</v>
      </c>
      <c r="M1215" s="15" t="s">
        <v>74</v>
      </c>
    </row>
    <row r="1216" spans="1:13" x14ac:dyDescent="0.25">
      <c r="A1216">
        <v>4</v>
      </c>
      <c r="B1216" s="15" t="s">
        <v>1582</v>
      </c>
      <c r="C1216" s="15" t="s">
        <v>509</v>
      </c>
      <c r="D1216" s="15" t="s">
        <v>986</v>
      </c>
      <c r="E1216" s="15" t="s">
        <v>455</v>
      </c>
      <c r="F1216" s="15" t="s">
        <v>73</v>
      </c>
      <c r="H1216" s="6">
        <v>45658</v>
      </c>
      <c r="J1216">
        <v>600</v>
      </c>
      <c r="K1216" t="s">
        <v>2192</v>
      </c>
      <c r="M1216" s="15" t="s">
        <v>73</v>
      </c>
    </row>
    <row r="1217" spans="1:13" x14ac:dyDescent="0.25">
      <c r="A1217">
        <v>4</v>
      </c>
      <c r="B1217" s="15" t="s">
        <v>503</v>
      </c>
      <c r="C1217" s="15" t="s">
        <v>471</v>
      </c>
      <c r="D1217" s="15" t="s">
        <v>522</v>
      </c>
      <c r="E1217" s="15" t="s">
        <v>455</v>
      </c>
      <c r="F1217" s="15" t="s">
        <v>73</v>
      </c>
      <c r="H1217" s="6">
        <v>45658</v>
      </c>
      <c r="J1217">
        <v>600</v>
      </c>
      <c r="K1217" t="s">
        <v>2192</v>
      </c>
      <c r="M1217" s="15" t="s">
        <v>73</v>
      </c>
    </row>
    <row r="1218" spans="1:13" x14ac:dyDescent="0.25">
      <c r="A1218">
        <v>4</v>
      </c>
      <c r="B1218" s="15" t="s">
        <v>1583</v>
      </c>
      <c r="C1218" s="15" t="s">
        <v>661</v>
      </c>
      <c r="D1218" s="15" t="s">
        <v>699</v>
      </c>
      <c r="E1218" s="15" t="s">
        <v>455</v>
      </c>
      <c r="F1218" s="15" t="s">
        <v>74</v>
      </c>
      <c r="H1218" s="6">
        <v>45658</v>
      </c>
      <c r="J1218">
        <v>600</v>
      </c>
      <c r="K1218" t="s">
        <v>2192</v>
      </c>
      <c r="M1218" s="15" t="s">
        <v>74</v>
      </c>
    </row>
    <row r="1219" spans="1:13" x14ac:dyDescent="0.25">
      <c r="A1219">
        <v>4</v>
      </c>
      <c r="B1219" s="15" t="s">
        <v>1584</v>
      </c>
      <c r="C1219" s="15" t="s">
        <v>992</v>
      </c>
      <c r="D1219" s="15" t="s">
        <v>638</v>
      </c>
      <c r="E1219" s="15" t="s">
        <v>455</v>
      </c>
      <c r="F1219" s="15" t="s">
        <v>74</v>
      </c>
      <c r="H1219" s="6">
        <v>45658</v>
      </c>
      <c r="J1219">
        <v>600</v>
      </c>
      <c r="K1219" t="s">
        <v>2192</v>
      </c>
      <c r="M1219" s="15" t="s">
        <v>74</v>
      </c>
    </row>
    <row r="1220" spans="1:13" x14ac:dyDescent="0.25">
      <c r="A1220">
        <v>4</v>
      </c>
      <c r="B1220" s="15" t="s">
        <v>1374</v>
      </c>
      <c r="C1220" s="15" t="s">
        <v>461</v>
      </c>
      <c r="D1220" s="15" t="s">
        <v>1585</v>
      </c>
      <c r="E1220" s="15" t="s">
        <v>455</v>
      </c>
      <c r="F1220" s="15" t="s">
        <v>74</v>
      </c>
      <c r="H1220" s="6">
        <v>45658</v>
      </c>
      <c r="J1220">
        <v>600</v>
      </c>
      <c r="K1220" t="s">
        <v>2192</v>
      </c>
      <c r="M1220" s="15" t="s">
        <v>74</v>
      </c>
    </row>
    <row r="1221" spans="1:13" x14ac:dyDescent="0.25">
      <c r="A1221">
        <v>4</v>
      </c>
      <c r="B1221" s="15" t="s">
        <v>1586</v>
      </c>
      <c r="C1221" s="15" t="s">
        <v>1278</v>
      </c>
      <c r="D1221" s="15" t="s">
        <v>874</v>
      </c>
      <c r="E1221" s="15" t="s">
        <v>455</v>
      </c>
      <c r="F1221" s="15" t="s">
        <v>74</v>
      </c>
      <c r="H1221" s="6">
        <v>45658</v>
      </c>
      <c r="J1221">
        <v>600</v>
      </c>
      <c r="K1221" t="s">
        <v>2192</v>
      </c>
      <c r="M1221" s="15" t="s">
        <v>74</v>
      </c>
    </row>
    <row r="1222" spans="1:13" x14ac:dyDescent="0.25">
      <c r="A1222">
        <v>4</v>
      </c>
      <c r="B1222" s="15" t="s">
        <v>1587</v>
      </c>
      <c r="C1222" s="15" t="s">
        <v>504</v>
      </c>
      <c r="D1222" s="15" t="s">
        <v>646</v>
      </c>
      <c r="E1222" s="15" t="s">
        <v>455</v>
      </c>
      <c r="F1222" s="15" t="s">
        <v>73</v>
      </c>
      <c r="H1222" s="6">
        <v>45658</v>
      </c>
      <c r="J1222">
        <v>600</v>
      </c>
      <c r="K1222" t="s">
        <v>2192</v>
      </c>
      <c r="M1222" s="15" t="s">
        <v>73</v>
      </c>
    </row>
    <row r="1223" spans="1:13" x14ac:dyDescent="0.25">
      <c r="A1223">
        <v>4</v>
      </c>
      <c r="B1223" s="15" t="s">
        <v>1588</v>
      </c>
      <c r="C1223" s="15" t="s">
        <v>660</v>
      </c>
      <c r="D1223" s="15" t="s">
        <v>470</v>
      </c>
      <c r="E1223" s="15" t="s">
        <v>455</v>
      </c>
      <c r="F1223" s="15" t="s">
        <v>74</v>
      </c>
      <c r="H1223" s="6">
        <v>45658</v>
      </c>
      <c r="J1223">
        <v>600</v>
      </c>
      <c r="K1223" t="s">
        <v>2192</v>
      </c>
      <c r="M1223" s="15" t="s">
        <v>74</v>
      </c>
    </row>
    <row r="1224" spans="1:13" x14ac:dyDescent="0.25">
      <c r="A1224">
        <v>4</v>
      </c>
      <c r="B1224" s="15" t="s">
        <v>1557</v>
      </c>
      <c r="C1224" s="15" t="s">
        <v>1589</v>
      </c>
      <c r="D1224" s="15" t="s">
        <v>1590</v>
      </c>
      <c r="E1224" s="15" t="s">
        <v>455</v>
      </c>
      <c r="F1224" s="15" t="s">
        <v>74</v>
      </c>
      <c r="H1224" s="6">
        <v>45658</v>
      </c>
      <c r="J1224">
        <v>600</v>
      </c>
      <c r="K1224" t="s">
        <v>2192</v>
      </c>
      <c r="M1224" s="15" t="s">
        <v>74</v>
      </c>
    </row>
    <row r="1225" spans="1:13" x14ac:dyDescent="0.25">
      <c r="A1225">
        <v>4</v>
      </c>
      <c r="B1225" s="15" t="s">
        <v>708</v>
      </c>
      <c r="C1225" s="15" t="s">
        <v>470</v>
      </c>
      <c r="D1225" s="15" t="s">
        <v>1591</v>
      </c>
      <c r="E1225" s="15" t="s">
        <v>455</v>
      </c>
      <c r="F1225" s="15" t="s">
        <v>74</v>
      </c>
      <c r="H1225" s="6">
        <v>45658</v>
      </c>
      <c r="J1225">
        <v>600</v>
      </c>
      <c r="K1225" t="s">
        <v>2192</v>
      </c>
      <c r="M1225" s="15" t="s">
        <v>74</v>
      </c>
    </row>
    <row r="1226" spans="1:13" x14ac:dyDescent="0.25">
      <c r="A1226">
        <v>4</v>
      </c>
      <c r="B1226" s="15" t="s">
        <v>1592</v>
      </c>
      <c r="C1226" s="15" t="s">
        <v>743</v>
      </c>
      <c r="D1226" s="15" t="s">
        <v>532</v>
      </c>
      <c r="E1226" s="15" t="s">
        <v>455</v>
      </c>
      <c r="F1226" s="15" t="s">
        <v>73</v>
      </c>
      <c r="H1226" s="6">
        <v>45658</v>
      </c>
      <c r="J1226">
        <v>600</v>
      </c>
      <c r="K1226" t="s">
        <v>2192</v>
      </c>
      <c r="M1226" s="15" t="s">
        <v>73</v>
      </c>
    </row>
    <row r="1227" spans="1:13" x14ac:dyDescent="0.25">
      <c r="A1227">
        <v>4</v>
      </c>
      <c r="B1227" s="15" t="s">
        <v>1593</v>
      </c>
      <c r="C1227" s="15" t="s">
        <v>457</v>
      </c>
      <c r="D1227" s="15" t="s">
        <v>522</v>
      </c>
      <c r="E1227" s="15" t="s">
        <v>455</v>
      </c>
      <c r="F1227" s="15" t="s">
        <v>73</v>
      </c>
      <c r="H1227" s="6">
        <v>45658</v>
      </c>
      <c r="J1227">
        <v>600</v>
      </c>
      <c r="K1227" t="s">
        <v>2192</v>
      </c>
      <c r="M1227" s="15" t="s">
        <v>73</v>
      </c>
    </row>
    <row r="1228" spans="1:13" x14ac:dyDescent="0.25">
      <c r="A1228">
        <v>4</v>
      </c>
      <c r="B1228" s="15" t="s">
        <v>895</v>
      </c>
      <c r="C1228" s="15" t="s">
        <v>643</v>
      </c>
      <c r="D1228" s="15" t="s">
        <v>690</v>
      </c>
      <c r="E1228" s="15" t="s">
        <v>455</v>
      </c>
      <c r="F1228" s="15" t="s">
        <v>73</v>
      </c>
      <c r="H1228" s="6">
        <v>45658</v>
      </c>
      <c r="J1228">
        <v>600</v>
      </c>
      <c r="K1228" t="s">
        <v>2192</v>
      </c>
      <c r="M1228" s="15" t="s">
        <v>73</v>
      </c>
    </row>
    <row r="1229" spans="1:13" x14ac:dyDescent="0.25">
      <c r="A1229">
        <v>4</v>
      </c>
      <c r="B1229" s="15" t="s">
        <v>775</v>
      </c>
      <c r="C1229" s="15" t="s">
        <v>713</v>
      </c>
      <c r="D1229" s="15" t="s">
        <v>462</v>
      </c>
      <c r="E1229" s="15" t="s">
        <v>455</v>
      </c>
      <c r="F1229" s="15" t="s">
        <v>74</v>
      </c>
      <c r="H1229" s="6">
        <v>45658</v>
      </c>
      <c r="J1229">
        <v>600</v>
      </c>
      <c r="K1229" t="s">
        <v>2192</v>
      </c>
      <c r="M1229" s="15" t="s">
        <v>74</v>
      </c>
    </row>
    <row r="1230" spans="1:13" x14ac:dyDescent="0.25">
      <c r="A1230">
        <v>4</v>
      </c>
      <c r="B1230" s="15" t="s">
        <v>1171</v>
      </c>
      <c r="C1230" s="15" t="s">
        <v>629</v>
      </c>
      <c r="D1230" s="15" t="s">
        <v>752</v>
      </c>
      <c r="E1230" s="15" t="s">
        <v>455</v>
      </c>
      <c r="F1230" s="15" t="s">
        <v>73</v>
      </c>
      <c r="H1230" s="6">
        <v>45658</v>
      </c>
      <c r="J1230">
        <v>600</v>
      </c>
      <c r="K1230" t="s">
        <v>2192</v>
      </c>
      <c r="M1230" s="15" t="s">
        <v>73</v>
      </c>
    </row>
    <row r="1231" spans="1:13" x14ac:dyDescent="0.25">
      <c r="A1231">
        <v>4</v>
      </c>
      <c r="B1231" s="15" t="s">
        <v>1594</v>
      </c>
      <c r="C1231" s="15" t="s">
        <v>1232</v>
      </c>
      <c r="D1231" s="15" t="s">
        <v>646</v>
      </c>
      <c r="E1231" s="15" t="s">
        <v>455</v>
      </c>
      <c r="F1231" s="15" t="s">
        <v>73</v>
      </c>
      <c r="H1231" s="6">
        <v>45658</v>
      </c>
      <c r="J1231">
        <v>600</v>
      </c>
      <c r="K1231" t="s">
        <v>2192</v>
      </c>
      <c r="M1231" s="15" t="s">
        <v>73</v>
      </c>
    </row>
    <row r="1232" spans="1:13" x14ac:dyDescent="0.25">
      <c r="A1232">
        <v>4</v>
      </c>
      <c r="B1232" s="15" t="s">
        <v>1595</v>
      </c>
      <c r="C1232" s="15" t="s">
        <v>558</v>
      </c>
      <c r="D1232" s="15" t="s">
        <v>522</v>
      </c>
      <c r="E1232" s="15" t="s">
        <v>455</v>
      </c>
      <c r="F1232" s="15" t="s">
        <v>73</v>
      </c>
      <c r="H1232" s="6">
        <v>45658</v>
      </c>
      <c r="J1232">
        <v>600</v>
      </c>
      <c r="K1232" t="s">
        <v>2192</v>
      </c>
      <c r="M1232" s="15" t="s">
        <v>73</v>
      </c>
    </row>
    <row r="1233" spans="1:13" x14ac:dyDescent="0.25">
      <c r="A1233">
        <v>4</v>
      </c>
      <c r="B1233" s="15" t="s">
        <v>1596</v>
      </c>
      <c r="C1233" s="15" t="s">
        <v>1597</v>
      </c>
      <c r="D1233" s="15" t="s">
        <v>780</v>
      </c>
      <c r="E1233" s="15" t="s">
        <v>455</v>
      </c>
      <c r="F1233" s="15" t="s">
        <v>73</v>
      </c>
      <c r="H1233" s="6">
        <v>45658</v>
      </c>
      <c r="J1233">
        <v>600</v>
      </c>
      <c r="K1233" t="s">
        <v>2192</v>
      </c>
      <c r="M1233" s="15" t="s">
        <v>73</v>
      </c>
    </row>
    <row r="1234" spans="1:13" x14ac:dyDescent="0.25">
      <c r="A1234">
        <v>4</v>
      </c>
      <c r="B1234" s="15" t="s">
        <v>1196</v>
      </c>
      <c r="C1234" s="15" t="s">
        <v>638</v>
      </c>
      <c r="D1234" s="15" t="s">
        <v>453</v>
      </c>
      <c r="E1234" s="15" t="s">
        <v>455</v>
      </c>
      <c r="F1234" s="15" t="s">
        <v>74</v>
      </c>
      <c r="H1234" s="6">
        <v>45658</v>
      </c>
      <c r="J1234">
        <v>600</v>
      </c>
      <c r="K1234" t="s">
        <v>2192</v>
      </c>
      <c r="M1234" s="15" t="s">
        <v>74</v>
      </c>
    </row>
    <row r="1235" spans="1:13" x14ac:dyDescent="0.25">
      <c r="A1235">
        <v>4</v>
      </c>
      <c r="B1235" s="15" t="s">
        <v>1420</v>
      </c>
      <c r="C1235" s="15" t="s">
        <v>780</v>
      </c>
      <c r="D1235" s="15" t="s">
        <v>1598</v>
      </c>
      <c r="E1235" s="15" t="s">
        <v>455</v>
      </c>
      <c r="F1235" s="15" t="s">
        <v>74</v>
      </c>
      <c r="H1235" s="6">
        <v>45658</v>
      </c>
      <c r="J1235">
        <v>600</v>
      </c>
      <c r="K1235" t="s">
        <v>2192</v>
      </c>
      <c r="M1235" s="15" t="s">
        <v>74</v>
      </c>
    </row>
    <row r="1236" spans="1:13" x14ac:dyDescent="0.25">
      <c r="A1236">
        <v>4</v>
      </c>
      <c r="B1236" s="15" t="s">
        <v>1599</v>
      </c>
      <c r="C1236" s="15" t="s">
        <v>594</v>
      </c>
      <c r="D1236" s="15" t="s">
        <v>1600</v>
      </c>
      <c r="E1236" s="15" t="s">
        <v>455</v>
      </c>
      <c r="F1236" s="15" t="s">
        <v>74</v>
      </c>
      <c r="H1236" s="6">
        <v>45658</v>
      </c>
      <c r="J1236">
        <v>600</v>
      </c>
      <c r="K1236" t="s">
        <v>2192</v>
      </c>
      <c r="M1236" s="15" t="s">
        <v>74</v>
      </c>
    </row>
    <row r="1237" spans="1:13" x14ac:dyDescent="0.25">
      <c r="A1237">
        <v>4</v>
      </c>
      <c r="B1237" s="15" t="s">
        <v>1601</v>
      </c>
      <c r="C1237" s="15" t="s">
        <v>697</v>
      </c>
      <c r="D1237" s="15" t="s">
        <v>644</v>
      </c>
      <c r="E1237" s="15" t="s">
        <v>455</v>
      </c>
      <c r="F1237" s="15" t="s">
        <v>73</v>
      </c>
      <c r="H1237" s="6">
        <v>45658</v>
      </c>
      <c r="J1237">
        <v>600</v>
      </c>
      <c r="K1237" t="s">
        <v>2192</v>
      </c>
      <c r="M1237" s="15" t="s">
        <v>73</v>
      </c>
    </row>
    <row r="1238" spans="1:13" x14ac:dyDescent="0.25">
      <c r="A1238">
        <v>4</v>
      </c>
      <c r="B1238" s="15" t="s">
        <v>1602</v>
      </c>
      <c r="C1238" s="15" t="s">
        <v>1246</v>
      </c>
      <c r="D1238" s="15" t="s">
        <v>592</v>
      </c>
      <c r="E1238" s="15" t="s">
        <v>455</v>
      </c>
      <c r="F1238" s="15" t="s">
        <v>74</v>
      </c>
      <c r="H1238" s="6">
        <v>45658</v>
      </c>
      <c r="J1238">
        <v>600</v>
      </c>
      <c r="K1238" t="s">
        <v>2192</v>
      </c>
      <c r="M1238" s="15" t="s">
        <v>74</v>
      </c>
    </row>
    <row r="1239" spans="1:13" x14ac:dyDescent="0.25">
      <c r="A1239">
        <v>4</v>
      </c>
      <c r="B1239" s="15" t="s">
        <v>662</v>
      </c>
      <c r="C1239" s="15" t="s">
        <v>629</v>
      </c>
      <c r="D1239" s="15" t="s">
        <v>952</v>
      </c>
      <c r="E1239" s="15" t="s">
        <v>455</v>
      </c>
      <c r="F1239" s="15" t="s">
        <v>73</v>
      </c>
      <c r="H1239" s="6">
        <v>45658</v>
      </c>
      <c r="J1239">
        <v>600</v>
      </c>
      <c r="K1239" t="s">
        <v>2192</v>
      </c>
      <c r="M1239" s="15" t="s">
        <v>73</v>
      </c>
    </row>
    <row r="1240" spans="1:13" x14ac:dyDescent="0.25">
      <c r="A1240">
        <v>4</v>
      </c>
      <c r="B1240" s="15" t="s">
        <v>1603</v>
      </c>
      <c r="C1240" s="15" t="s">
        <v>658</v>
      </c>
      <c r="D1240" s="15" t="s">
        <v>1604</v>
      </c>
      <c r="E1240" s="15" t="s">
        <v>455</v>
      </c>
      <c r="F1240" s="15" t="s">
        <v>74</v>
      </c>
      <c r="H1240" s="6">
        <v>45658</v>
      </c>
      <c r="J1240">
        <v>600</v>
      </c>
      <c r="K1240" t="s">
        <v>2192</v>
      </c>
      <c r="M1240" s="15" t="s">
        <v>74</v>
      </c>
    </row>
    <row r="1241" spans="1:13" x14ac:dyDescent="0.25">
      <c r="A1241">
        <v>4</v>
      </c>
      <c r="B1241" s="15" t="s">
        <v>966</v>
      </c>
      <c r="C1241" s="15" t="s">
        <v>600</v>
      </c>
      <c r="D1241" s="15" t="s">
        <v>1555</v>
      </c>
      <c r="E1241" s="15" t="s">
        <v>455</v>
      </c>
      <c r="F1241" s="15" t="s">
        <v>74</v>
      </c>
      <c r="H1241" s="6">
        <v>45658</v>
      </c>
      <c r="J1241">
        <v>600</v>
      </c>
      <c r="K1241" t="s">
        <v>2192</v>
      </c>
      <c r="M1241" s="15" t="s">
        <v>74</v>
      </c>
    </row>
    <row r="1242" spans="1:13" x14ac:dyDescent="0.25">
      <c r="A1242">
        <v>4</v>
      </c>
      <c r="B1242" s="15" t="s">
        <v>733</v>
      </c>
      <c r="C1242" s="15" t="s">
        <v>780</v>
      </c>
      <c r="D1242" s="15" t="s">
        <v>462</v>
      </c>
      <c r="E1242" s="15" t="s">
        <v>455</v>
      </c>
      <c r="F1242" s="15" t="s">
        <v>74</v>
      </c>
      <c r="H1242" s="6">
        <v>45658</v>
      </c>
      <c r="J1242">
        <v>600</v>
      </c>
      <c r="K1242" t="s">
        <v>2192</v>
      </c>
      <c r="M1242" s="15" t="s">
        <v>74</v>
      </c>
    </row>
    <row r="1243" spans="1:13" x14ac:dyDescent="0.25">
      <c r="A1243">
        <v>4</v>
      </c>
      <c r="B1243" s="15" t="s">
        <v>1605</v>
      </c>
      <c r="C1243" s="15" t="s">
        <v>473</v>
      </c>
      <c r="D1243" s="15" t="s">
        <v>1606</v>
      </c>
      <c r="E1243" s="15" t="s">
        <v>455</v>
      </c>
      <c r="F1243" s="15" t="s">
        <v>73</v>
      </c>
      <c r="H1243" s="6">
        <v>45658</v>
      </c>
      <c r="J1243">
        <v>600</v>
      </c>
      <c r="K1243" t="s">
        <v>2192</v>
      </c>
      <c r="M1243" s="15" t="s">
        <v>73</v>
      </c>
    </row>
    <row r="1244" spans="1:13" x14ac:dyDescent="0.25">
      <c r="A1244">
        <v>4</v>
      </c>
      <c r="B1244" s="15" t="s">
        <v>1607</v>
      </c>
      <c r="C1244" s="15" t="s">
        <v>498</v>
      </c>
      <c r="D1244" s="15" t="s">
        <v>530</v>
      </c>
      <c r="E1244" s="15" t="s">
        <v>455</v>
      </c>
      <c r="F1244" s="15" t="s">
        <v>73</v>
      </c>
      <c r="H1244" s="6">
        <v>45658</v>
      </c>
      <c r="J1244">
        <v>600</v>
      </c>
      <c r="K1244" t="s">
        <v>2192</v>
      </c>
      <c r="M1244" s="15" t="s">
        <v>73</v>
      </c>
    </row>
    <row r="1245" spans="1:13" x14ac:dyDescent="0.25">
      <c r="A1245">
        <v>4</v>
      </c>
      <c r="B1245" s="15" t="s">
        <v>1608</v>
      </c>
      <c r="C1245" s="15" t="s">
        <v>713</v>
      </c>
      <c r="D1245" s="15" t="s">
        <v>510</v>
      </c>
      <c r="E1245" s="15" t="s">
        <v>455</v>
      </c>
      <c r="F1245" s="15" t="s">
        <v>74</v>
      </c>
      <c r="H1245" s="6">
        <v>45658</v>
      </c>
      <c r="J1245">
        <v>600</v>
      </c>
      <c r="K1245" t="s">
        <v>2192</v>
      </c>
      <c r="M1245" s="15" t="s">
        <v>74</v>
      </c>
    </row>
    <row r="1246" spans="1:13" x14ac:dyDescent="0.25">
      <c r="A1246">
        <v>4</v>
      </c>
      <c r="B1246" s="15" t="s">
        <v>542</v>
      </c>
      <c r="C1246" s="15" t="s">
        <v>603</v>
      </c>
      <c r="D1246" s="15" t="s">
        <v>1145</v>
      </c>
      <c r="E1246" s="15" t="s">
        <v>455</v>
      </c>
      <c r="F1246" s="15" t="s">
        <v>74</v>
      </c>
      <c r="H1246" s="6">
        <v>45658</v>
      </c>
      <c r="J1246">
        <v>600</v>
      </c>
      <c r="K1246" t="s">
        <v>2192</v>
      </c>
      <c r="M1246" s="15" t="s">
        <v>74</v>
      </c>
    </row>
    <row r="1247" spans="1:13" x14ac:dyDescent="0.25">
      <c r="A1247">
        <v>4</v>
      </c>
      <c r="B1247" s="15" t="s">
        <v>1609</v>
      </c>
      <c r="C1247" s="15" t="s">
        <v>526</v>
      </c>
      <c r="D1247" s="15" t="s">
        <v>546</v>
      </c>
      <c r="E1247" s="15" t="s">
        <v>455</v>
      </c>
      <c r="F1247" s="15" t="s">
        <v>73</v>
      </c>
      <c r="H1247" s="6">
        <v>45658</v>
      </c>
      <c r="J1247">
        <v>600</v>
      </c>
      <c r="K1247" t="s">
        <v>2192</v>
      </c>
      <c r="M1247" s="15" t="s">
        <v>73</v>
      </c>
    </row>
    <row r="1248" spans="1:13" x14ac:dyDescent="0.25">
      <c r="A1248">
        <v>4</v>
      </c>
      <c r="B1248" s="15" t="s">
        <v>739</v>
      </c>
      <c r="C1248" s="15" t="s">
        <v>646</v>
      </c>
      <c r="D1248" s="15" t="s">
        <v>689</v>
      </c>
      <c r="E1248" s="15" t="s">
        <v>455</v>
      </c>
      <c r="F1248" s="15" t="s">
        <v>74</v>
      </c>
      <c r="H1248" s="6">
        <v>45658</v>
      </c>
      <c r="J1248">
        <v>600</v>
      </c>
      <c r="K1248" t="s">
        <v>2192</v>
      </c>
      <c r="M1248" s="15" t="s">
        <v>74</v>
      </c>
    </row>
    <row r="1249" spans="1:13" x14ac:dyDescent="0.25">
      <c r="A1249">
        <v>4</v>
      </c>
      <c r="B1249" s="15" t="s">
        <v>589</v>
      </c>
      <c r="C1249" s="15" t="s">
        <v>498</v>
      </c>
      <c r="D1249" s="15" t="s">
        <v>942</v>
      </c>
      <c r="E1249" s="15" t="s">
        <v>455</v>
      </c>
      <c r="F1249" s="15" t="s">
        <v>73</v>
      </c>
      <c r="H1249" s="6">
        <v>45658</v>
      </c>
      <c r="J1249">
        <v>600</v>
      </c>
      <c r="K1249" t="s">
        <v>2192</v>
      </c>
      <c r="M1249" s="15" t="s">
        <v>73</v>
      </c>
    </row>
    <row r="1250" spans="1:13" x14ac:dyDescent="0.25">
      <c r="A1250">
        <v>4</v>
      </c>
      <c r="B1250" s="15" t="s">
        <v>1610</v>
      </c>
      <c r="C1250" s="15" t="s">
        <v>834</v>
      </c>
      <c r="D1250" s="15" t="s">
        <v>1170</v>
      </c>
      <c r="E1250" s="15" t="s">
        <v>455</v>
      </c>
      <c r="F1250" s="15" t="s">
        <v>73</v>
      </c>
      <c r="H1250" s="6">
        <v>45658</v>
      </c>
      <c r="J1250">
        <v>600</v>
      </c>
      <c r="K1250" t="s">
        <v>2192</v>
      </c>
      <c r="M1250" s="15" t="s">
        <v>73</v>
      </c>
    </row>
    <row r="1251" spans="1:13" x14ac:dyDescent="0.25">
      <c r="A1251">
        <v>4</v>
      </c>
      <c r="B1251" s="15" t="s">
        <v>1611</v>
      </c>
      <c r="C1251" s="15" t="s">
        <v>555</v>
      </c>
      <c r="D1251" s="15" t="s">
        <v>689</v>
      </c>
      <c r="E1251" s="15" t="s">
        <v>455</v>
      </c>
      <c r="F1251" s="15" t="s">
        <v>74</v>
      </c>
      <c r="H1251" s="6">
        <v>45658</v>
      </c>
      <c r="J1251">
        <v>600</v>
      </c>
      <c r="K1251" t="s">
        <v>2192</v>
      </c>
      <c r="M1251" s="15" t="s">
        <v>74</v>
      </c>
    </row>
    <row r="1252" spans="1:13" x14ac:dyDescent="0.25">
      <c r="A1252">
        <v>4</v>
      </c>
      <c r="B1252" s="15" t="s">
        <v>1038</v>
      </c>
      <c r="C1252" s="15" t="s">
        <v>660</v>
      </c>
      <c r="D1252" s="15" t="s">
        <v>644</v>
      </c>
      <c r="E1252" s="15" t="s">
        <v>455</v>
      </c>
      <c r="F1252" s="15" t="s">
        <v>74</v>
      </c>
      <c r="H1252" s="6">
        <v>45658</v>
      </c>
      <c r="J1252">
        <v>600</v>
      </c>
      <c r="K1252" t="s">
        <v>2192</v>
      </c>
      <c r="M1252" s="15" t="s">
        <v>74</v>
      </c>
    </row>
    <row r="1253" spans="1:13" x14ac:dyDescent="0.25">
      <c r="A1253">
        <v>4</v>
      </c>
      <c r="B1253" s="15" t="s">
        <v>1612</v>
      </c>
      <c r="C1253" s="15" t="s">
        <v>1613</v>
      </c>
      <c r="D1253" s="15" t="s">
        <v>750</v>
      </c>
      <c r="E1253" s="15" t="s">
        <v>455</v>
      </c>
      <c r="F1253" s="15" t="s">
        <v>74</v>
      </c>
      <c r="H1253" s="6">
        <v>45658</v>
      </c>
      <c r="J1253">
        <v>600</v>
      </c>
      <c r="K1253" t="s">
        <v>2192</v>
      </c>
      <c r="M1253" s="15" t="s">
        <v>74</v>
      </c>
    </row>
    <row r="1254" spans="1:13" x14ac:dyDescent="0.25">
      <c r="A1254">
        <v>4</v>
      </c>
      <c r="B1254" s="15" t="s">
        <v>1614</v>
      </c>
      <c r="C1254" s="15" t="s">
        <v>819</v>
      </c>
      <c r="D1254" s="15" t="s">
        <v>588</v>
      </c>
      <c r="E1254" s="15" t="s">
        <v>455</v>
      </c>
      <c r="F1254" s="15" t="s">
        <v>74</v>
      </c>
      <c r="H1254" s="6">
        <v>45658</v>
      </c>
      <c r="J1254">
        <v>600</v>
      </c>
      <c r="K1254" t="s">
        <v>2192</v>
      </c>
      <c r="M1254" s="15" t="s">
        <v>74</v>
      </c>
    </row>
    <row r="1255" spans="1:13" x14ac:dyDescent="0.25">
      <c r="A1255">
        <v>4</v>
      </c>
      <c r="B1255" s="15" t="s">
        <v>1615</v>
      </c>
      <c r="C1255" s="15" t="s">
        <v>874</v>
      </c>
      <c r="D1255" s="15" t="s">
        <v>597</v>
      </c>
      <c r="E1255" s="15" t="s">
        <v>455</v>
      </c>
      <c r="F1255" s="15" t="s">
        <v>74</v>
      </c>
      <c r="H1255" s="6">
        <v>45658</v>
      </c>
      <c r="J1255">
        <v>600</v>
      </c>
      <c r="K1255" t="s">
        <v>2192</v>
      </c>
      <c r="M1255" s="15" t="s">
        <v>74</v>
      </c>
    </row>
    <row r="1256" spans="1:13" x14ac:dyDescent="0.25">
      <c r="A1256">
        <v>4</v>
      </c>
      <c r="B1256" s="15" t="s">
        <v>1616</v>
      </c>
      <c r="C1256" s="15" t="s">
        <v>1617</v>
      </c>
      <c r="D1256" s="15" t="s">
        <v>463</v>
      </c>
      <c r="E1256" s="15" t="s">
        <v>455</v>
      </c>
      <c r="F1256" s="15" t="s">
        <v>73</v>
      </c>
      <c r="H1256" s="6">
        <v>45658</v>
      </c>
      <c r="J1256">
        <v>600</v>
      </c>
      <c r="K1256" t="s">
        <v>2192</v>
      </c>
      <c r="M1256" s="15" t="s">
        <v>73</v>
      </c>
    </row>
    <row r="1257" spans="1:13" x14ac:dyDescent="0.25">
      <c r="A1257">
        <v>4</v>
      </c>
      <c r="B1257" s="15" t="s">
        <v>1618</v>
      </c>
      <c r="C1257" s="15" t="s">
        <v>482</v>
      </c>
      <c r="D1257" s="15" t="s">
        <v>1619</v>
      </c>
      <c r="E1257" s="15" t="s">
        <v>455</v>
      </c>
      <c r="F1257" s="15" t="s">
        <v>74</v>
      </c>
      <c r="H1257" s="6">
        <v>45658</v>
      </c>
      <c r="J1257">
        <v>600</v>
      </c>
      <c r="K1257" t="s">
        <v>2192</v>
      </c>
      <c r="M1257" s="15" t="s">
        <v>74</v>
      </c>
    </row>
    <row r="1258" spans="1:13" x14ac:dyDescent="0.25">
      <c r="A1258">
        <v>4</v>
      </c>
      <c r="B1258" s="15" t="s">
        <v>1620</v>
      </c>
      <c r="C1258" s="15" t="s">
        <v>510</v>
      </c>
      <c r="D1258" s="15" t="s">
        <v>704</v>
      </c>
      <c r="E1258" s="15" t="s">
        <v>455</v>
      </c>
      <c r="F1258" s="15" t="s">
        <v>74</v>
      </c>
      <c r="H1258" s="6">
        <v>45658</v>
      </c>
      <c r="J1258">
        <v>600</v>
      </c>
      <c r="K1258" t="s">
        <v>2192</v>
      </c>
      <c r="M1258" s="15" t="s">
        <v>74</v>
      </c>
    </row>
    <row r="1259" spans="1:13" x14ac:dyDescent="0.25">
      <c r="A1259">
        <v>4</v>
      </c>
      <c r="B1259" s="15" t="s">
        <v>1621</v>
      </c>
      <c r="C1259" s="15" t="s">
        <v>1622</v>
      </c>
      <c r="D1259" s="15" t="s">
        <v>479</v>
      </c>
      <c r="E1259" s="15" t="s">
        <v>455</v>
      </c>
      <c r="F1259" s="15" t="s">
        <v>74</v>
      </c>
      <c r="H1259" s="6">
        <v>45658</v>
      </c>
      <c r="J1259">
        <v>600</v>
      </c>
      <c r="K1259" t="s">
        <v>2192</v>
      </c>
      <c r="M1259" s="15" t="s">
        <v>74</v>
      </c>
    </row>
    <row r="1260" spans="1:13" x14ac:dyDescent="0.25">
      <c r="A1260">
        <v>4</v>
      </c>
      <c r="B1260" s="15" t="s">
        <v>1623</v>
      </c>
      <c r="C1260" s="15" t="s">
        <v>1624</v>
      </c>
      <c r="D1260" s="15" t="s">
        <v>599</v>
      </c>
      <c r="E1260" s="15" t="s">
        <v>455</v>
      </c>
      <c r="F1260" s="15" t="s">
        <v>73</v>
      </c>
      <c r="H1260" s="6">
        <v>45658</v>
      </c>
      <c r="J1260">
        <v>600</v>
      </c>
      <c r="K1260" t="s">
        <v>2192</v>
      </c>
      <c r="M1260" s="15" t="s">
        <v>73</v>
      </c>
    </row>
    <row r="1261" spans="1:13" x14ac:dyDescent="0.25">
      <c r="A1261">
        <v>4</v>
      </c>
      <c r="B1261" s="15" t="s">
        <v>1625</v>
      </c>
      <c r="C1261" s="15" t="s">
        <v>1626</v>
      </c>
      <c r="D1261" s="15" t="s">
        <v>699</v>
      </c>
      <c r="E1261" s="15" t="s">
        <v>455</v>
      </c>
      <c r="F1261" s="15" t="s">
        <v>74</v>
      </c>
      <c r="H1261" s="6">
        <v>45658</v>
      </c>
      <c r="J1261">
        <v>600</v>
      </c>
      <c r="K1261" t="s">
        <v>2192</v>
      </c>
      <c r="M1261" s="15" t="s">
        <v>74</v>
      </c>
    </row>
    <row r="1262" spans="1:13" x14ac:dyDescent="0.25">
      <c r="A1262">
        <v>4</v>
      </c>
      <c r="B1262" s="15" t="s">
        <v>903</v>
      </c>
      <c r="C1262" s="15" t="s">
        <v>1097</v>
      </c>
      <c r="D1262" s="15" t="s">
        <v>821</v>
      </c>
      <c r="E1262" s="15" t="s">
        <v>455</v>
      </c>
      <c r="F1262" s="15" t="s">
        <v>73</v>
      </c>
      <c r="H1262" s="6">
        <v>45658</v>
      </c>
      <c r="J1262">
        <v>600</v>
      </c>
      <c r="K1262" t="s">
        <v>2192</v>
      </c>
      <c r="M1262" s="15" t="s">
        <v>73</v>
      </c>
    </row>
    <row r="1263" spans="1:13" x14ac:dyDescent="0.25">
      <c r="A1263">
        <v>4</v>
      </c>
      <c r="B1263" s="15" t="s">
        <v>1627</v>
      </c>
      <c r="C1263" s="15" t="s">
        <v>600</v>
      </c>
      <c r="D1263" s="15" t="s">
        <v>461</v>
      </c>
      <c r="E1263" s="15" t="s">
        <v>455</v>
      </c>
      <c r="F1263" s="15" t="s">
        <v>74</v>
      </c>
      <c r="H1263" s="6">
        <v>45658</v>
      </c>
      <c r="J1263">
        <v>600</v>
      </c>
      <c r="K1263" t="s">
        <v>2192</v>
      </c>
      <c r="M1263" s="15" t="s">
        <v>74</v>
      </c>
    </row>
    <row r="1264" spans="1:13" x14ac:dyDescent="0.25">
      <c r="A1264">
        <v>4</v>
      </c>
      <c r="B1264" s="15" t="s">
        <v>1628</v>
      </c>
      <c r="C1264" s="15" t="s">
        <v>1629</v>
      </c>
      <c r="D1264" s="15" t="s">
        <v>1630</v>
      </c>
      <c r="E1264" s="15" t="s">
        <v>455</v>
      </c>
      <c r="F1264" s="15" t="s">
        <v>73</v>
      </c>
      <c r="H1264" s="6">
        <v>45658</v>
      </c>
      <c r="J1264">
        <v>600</v>
      </c>
      <c r="K1264" t="s">
        <v>2192</v>
      </c>
      <c r="M1264" s="15" t="s">
        <v>73</v>
      </c>
    </row>
    <row r="1265" spans="1:13" x14ac:dyDescent="0.25">
      <c r="A1265">
        <v>4</v>
      </c>
      <c r="B1265" s="15" t="s">
        <v>1631</v>
      </c>
      <c r="C1265" s="15" t="s">
        <v>1632</v>
      </c>
      <c r="D1265" s="15" t="s">
        <v>912</v>
      </c>
      <c r="E1265" s="15" t="s">
        <v>455</v>
      </c>
      <c r="F1265" s="15" t="s">
        <v>73</v>
      </c>
      <c r="H1265" s="6">
        <v>45658</v>
      </c>
      <c r="J1265">
        <v>600</v>
      </c>
      <c r="K1265" t="s">
        <v>2192</v>
      </c>
      <c r="M1265" s="15" t="s">
        <v>73</v>
      </c>
    </row>
    <row r="1266" spans="1:13" x14ac:dyDescent="0.25">
      <c r="A1266">
        <v>4</v>
      </c>
      <c r="B1266" s="15" t="s">
        <v>760</v>
      </c>
      <c r="C1266" s="15" t="s">
        <v>453</v>
      </c>
      <c r="D1266" s="15" t="s">
        <v>1633</v>
      </c>
      <c r="E1266" s="15" t="s">
        <v>455</v>
      </c>
      <c r="F1266" s="15" t="s">
        <v>74</v>
      </c>
      <c r="H1266" s="6">
        <v>45658</v>
      </c>
      <c r="J1266">
        <v>600</v>
      </c>
      <c r="K1266" t="s">
        <v>2192</v>
      </c>
      <c r="M1266" s="15" t="s">
        <v>74</v>
      </c>
    </row>
    <row r="1267" spans="1:13" x14ac:dyDescent="0.25">
      <c r="A1267">
        <v>4</v>
      </c>
      <c r="B1267" s="15" t="s">
        <v>1634</v>
      </c>
      <c r="C1267" s="15" t="s">
        <v>530</v>
      </c>
      <c r="D1267" s="15" t="s">
        <v>510</v>
      </c>
      <c r="E1267" s="15" t="s">
        <v>455</v>
      </c>
      <c r="F1267" s="15" t="s">
        <v>73</v>
      </c>
      <c r="H1267" s="6">
        <v>45658</v>
      </c>
      <c r="J1267">
        <v>600</v>
      </c>
      <c r="K1267" t="s">
        <v>2192</v>
      </c>
      <c r="M1267" s="15" t="s">
        <v>73</v>
      </c>
    </row>
    <row r="1268" spans="1:13" x14ac:dyDescent="0.25">
      <c r="A1268">
        <v>4</v>
      </c>
      <c r="B1268" s="15" t="s">
        <v>1635</v>
      </c>
      <c r="C1268" s="15" t="s">
        <v>1057</v>
      </c>
      <c r="D1268" s="15" t="s">
        <v>498</v>
      </c>
      <c r="E1268" s="15" t="s">
        <v>455</v>
      </c>
      <c r="F1268" s="15" t="s">
        <v>73</v>
      </c>
      <c r="H1268" s="6">
        <v>45658</v>
      </c>
      <c r="J1268">
        <v>600</v>
      </c>
      <c r="K1268" t="s">
        <v>2192</v>
      </c>
      <c r="M1268" s="15" t="s">
        <v>73</v>
      </c>
    </row>
    <row r="1269" spans="1:13" x14ac:dyDescent="0.25">
      <c r="A1269">
        <v>4</v>
      </c>
      <c r="B1269" s="15" t="s">
        <v>534</v>
      </c>
      <c r="C1269" s="15" t="s">
        <v>1278</v>
      </c>
      <c r="D1269" s="15" t="s">
        <v>600</v>
      </c>
      <c r="E1269" s="15" t="s">
        <v>455</v>
      </c>
      <c r="F1269" s="15" t="s">
        <v>74</v>
      </c>
      <c r="H1269" s="6">
        <v>45658</v>
      </c>
      <c r="J1269">
        <v>600</v>
      </c>
      <c r="K1269" t="s">
        <v>2192</v>
      </c>
      <c r="M1269" s="15" t="s">
        <v>74</v>
      </c>
    </row>
    <row r="1270" spans="1:13" x14ac:dyDescent="0.25">
      <c r="A1270">
        <v>4</v>
      </c>
      <c r="B1270" s="15" t="s">
        <v>1636</v>
      </c>
      <c r="C1270" s="15" t="s">
        <v>1004</v>
      </c>
      <c r="D1270" s="15" t="s">
        <v>524</v>
      </c>
      <c r="E1270" s="15" t="s">
        <v>455</v>
      </c>
      <c r="F1270" s="15" t="s">
        <v>73</v>
      </c>
      <c r="H1270" s="6">
        <v>45658</v>
      </c>
      <c r="J1270">
        <v>600</v>
      </c>
      <c r="K1270" t="s">
        <v>2192</v>
      </c>
      <c r="M1270" s="15" t="s">
        <v>73</v>
      </c>
    </row>
    <row r="1271" spans="1:13" x14ac:dyDescent="0.25">
      <c r="A1271">
        <v>4</v>
      </c>
      <c r="B1271" s="15" t="s">
        <v>1637</v>
      </c>
      <c r="C1271" s="15" t="s">
        <v>713</v>
      </c>
      <c r="D1271" s="15" t="s">
        <v>1402</v>
      </c>
      <c r="E1271" s="15" t="s">
        <v>455</v>
      </c>
      <c r="F1271" s="15" t="s">
        <v>73</v>
      </c>
      <c r="H1271" s="6">
        <v>45658</v>
      </c>
      <c r="J1271">
        <v>600</v>
      </c>
      <c r="K1271" t="s">
        <v>2192</v>
      </c>
      <c r="M1271" s="15" t="s">
        <v>73</v>
      </c>
    </row>
    <row r="1272" spans="1:13" x14ac:dyDescent="0.25">
      <c r="A1272">
        <v>4</v>
      </c>
      <c r="B1272" s="15" t="s">
        <v>1128</v>
      </c>
      <c r="C1272" s="15" t="s">
        <v>588</v>
      </c>
      <c r="D1272" s="15" t="s">
        <v>649</v>
      </c>
      <c r="E1272" s="15" t="s">
        <v>455</v>
      </c>
      <c r="F1272" s="15" t="s">
        <v>74</v>
      </c>
      <c r="H1272" s="6">
        <v>45658</v>
      </c>
      <c r="J1272">
        <v>600</v>
      </c>
      <c r="K1272" t="s">
        <v>2192</v>
      </c>
      <c r="M1272" s="15" t="s">
        <v>74</v>
      </c>
    </row>
    <row r="1273" spans="1:13" x14ac:dyDescent="0.25">
      <c r="A1273">
        <v>4</v>
      </c>
      <c r="B1273" s="15" t="s">
        <v>1638</v>
      </c>
      <c r="C1273" s="15" t="s">
        <v>572</v>
      </c>
      <c r="D1273" s="15" t="s">
        <v>1639</v>
      </c>
      <c r="E1273" s="15" t="s">
        <v>455</v>
      </c>
      <c r="F1273" s="15" t="s">
        <v>73</v>
      </c>
      <c r="H1273" s="6">
        <v>45658</v>
      </c>
      <c r="J1273">
        <v>600</v>
      </c>
      <c r="K1273" t="s">
        <v>2192</v>
      </c>
      <c r="M1273" s="15" t="s">
        <v>73</v>
      </c>
    </row>
    <row r="1274" spans="1:13" x14ac:dyDescent="0.25">
      <c r="A1274">
        <v>4</v>
      </c>
      <c r="B1274" s="15" t="s">
        <v>1640</v>
      </c>
      <c r="C1274" s="15" t="s">
        <v>510</v>
      </c>
      <c r="D1274" s="15" t="s">
        <v>1641</v>
      </c>
      <c r="E1274" s="15" t="s">
        <v>455</v>
      </c>
      <c r="F1274" s="15" t="s">
        <v>74</v>
      </c>
      <c r="H1274" s="6">
        <v>45658</v>
      </c>
      <c r="J1274">
        <v>600</v>
      </c>
      <c r="K1274" t="s">
        <v>2192</v>
      </c>
      <c r="M1274" s="15" t="s">
        <v>74</v>
      </c>
    </row>
    <row r="1275" spans="1:13" x14ac:dyDescent="0.25">
      <c r="A1275">
        <v>4</v>
      </c>
      <c r="B1275" s="15" t="s">
        <v>831</v>
      </c>
      <c r="C1275" s="15" t="s">
        <v>470</v>
      </c>
      <c r="D1275" s="15" t="s">
        <v>614</v>
      </c>
      <c r="E1275" s="15" t="s">
        <v>455</v>
      </c>
      <c r="F1275" s="15" t="s">
        <v>74</v>
      </c>
      <c r="H1275" s="6">
        <v>45658</v>
      </c>
      <c r="J1275">
        <v>600</v>
      </c>
      <c r="K1275" t="s">
        <v>2192</v>
      </c>
      <c r="M1275" s="15" t="s">
        <v>74</v>
      </c>
    </row>
    <row r="1276" spans="1:13" x14ac:dyDescent="0.25">
      <c r="A1276">
        <v>4</v>
      </c>
      <c r="B1276" s="15" t="s">
        <v>1171</v>
      </c>
      <c r="C1276" s="15" t="s">
        <v>614</v>
      </c>
      <c r="D1276" s="15" t="s">
        <v>1570</v>
      </c>
      <c r="E1276" s="15" t="s">
        <v>455</v>
      </c>
      <c r="F1276" s="15" t="s">
        <v>73</v>
      </c>
      <c r="H1276" s="6">
        <v>45658</v>
      </c>
      <c r="J1276">
        <v>600</v>
      </c>
      <c r="K1276" t="s">
        <v>2192</v>
      </c>
      <c r="M1276" s="15" t="s">
        <v>73</v>
      </c>
    </row>
    <row r="1277" spans="1:13" x14ac:dyDescent="0.25">
      <c r="A1277">
        <v>4</v>
      </c>
      <c r="B1277" s="15" t="s">
        <v>1642</v>
      </c>
      <c r="C1277" s="15" t="s">
        <v>851</v>
      </c>
      <c r="D1277" s="15" t="s">
        <v>860</v>
      </c>
      <c r="E1277" s="15" t="s">
        <v>455</v>
      </c>
      <c r="F1277" s="15" t="s">
        <v>73</v>
      </c>
      <c r="H1277" s="6">
        <v>45658</v>
      </c>
      <c r="J1277">
        <v>600</v>
      </c>
      <c r="K1277" t="s">
        <v>2192</v>
      </c>
      <c r="M1277" s="15" t="s">
        <v>73</v>
      </c>
    </row>
    <row r="1278" spans="1:13" x14ac:dyDescent="0.25">
      <c r="A1278">
        <v>4</v>
      </c>
      <c r="B1278" s="15" t="s">
        <v>1643</v>
      </c>
      <c r="C1278" s="15" t="s">
        <v>770</v>
      </c>
      <c r="D1278" s="15" t="s">
        <v>563</v>
      </c>
      <c r="E1278" s="15" t="s">
        <v>455</v>
      </c>
      <c r="F1278" s="15" t="s">
        <v>74</v>
      </c>
      <c r="H1278" s="6">
        <v>45658</v>
      </c>
      <c r="J1278">
        <v>600</v>
      </c>
      <c r="K1278" t="s">
        <v>2192</v>
      </c>
      <c r="M1278" s="15" t="s">
        <v>74</v>
      </c>
    </row>
    <row r="1279" spans="1:13" x14ac:dyDescent="0.25">
      <c r="A1279">
        <v>4</v>
      </c>
      <c r="B1279" s="15" t="s">
        <v>1644</v>
      </c>
      <c r="C1279" s="15" t="s">
        <v>954</v>
      </c>
      <c r="D1279" s="15" t="s">
        <v>498</v>
      </c>
      <c r="E1279" s="15" t="s">
        <v>455</v>
      </c>
      <c r="F1279" s="15" t="s">
        <v>73</v>
      </c>
      <c r="H1279" s="6">
        <v>45658</v>
      </c>
      <c r="J1279">
        <v>600</v>
      </c>
      <c r="K1279" t="s">
        <v>2192</v>
      </c>
      <c r="M1279" s="15" t="s">
        <v>73</v>
      </c>
    </row>
    <row r="1280" spans="1:13" x14ac:dyDescent="0.25">
      <c r="A1280">
        <v>4</v>
      </c>
      <c r="B1280" s="15" t="s">
        <v>1554</v>
      </c>
      <c r="C1280" s="15" t="s">
        <v>522</v>
      </c>
      <c r="D1280" s="15" t="s">
        <v>1096</v>
      </c>
      <c r="E1280" s="15" t="s">
        <v>455</v>
      </c>
      <c r="F1280" s="15" t="s">
        <v>74</v>
      </c>
      <c r="H1280" s="6">
        <v>45658</v>
      </c>
      <c r="J1280">
        <v>600</v>
      </c>
      <c r="K1280" t="s">
        <v>2192</v>
      </c>
      <c r="M1280" s="15" t="s">
        <v>74</v>
      </c>
    </row>
    <row r="1281" spans="1:13" x14ac:dyDescent="0.25">
      <c r="A1281">
        <v>4</v>
      </c>
      <c r="B1281" s="15" t="s">
        <v>741</v>
      </c>
      <c r="C1281" s="15" t="s">
        <v>473</v>
      </c>
      <c r="D1281" s="15" t="s">
        <v>454</v>
      </c>
      <c r="E1281" s="15" t="s">
        <v>455</v>
      </c>
      <c r="F1281" s="15" t="s">
        <v>73</v>
      </c>
      <c r="H1281" s="6">
        <v>45658</v>
      </c>
      <c r="J1281">
        <v>600</v>
      </c>
      <c r="K1281" t="s">
        <v>2192</v>
      </c>
      <c r="M1281" s="15" t="s">
        <v>73</v>
      </c>
    </row>
    <row r="1282" spans="1:13" x14ac:dyDescent="0.25">
      <c r="A1282">
        <v>4</v>
      </c>
      <c r="B1282" s="15" t="s">
        <v>1645</v>
      </c>
      <c r="C1282" s="15" t="s">
        <v>712</v>
      </c>
      <c r="D1282" s="15" t="s">
        <v>1145</v>
      </c>
      <c r="E1282" s="15" t="s">
        <v>455</v>
      </c>
      <c r="F1282" s="15" t="s">
        <v>73</v>
      </c>
      <c r="H1282" s="6">
        <v>45658</v>
      </c>
      <c r="J1282">
        <v>600</v>
      </c>
      <c r="K1282" t="s">
        <v>2192</v>
      </c>
      <c r="M1282" s="15" t="s">
        <v>73</v>
      </c>
    </row>
    <row r="1283" spans="1:13" x14ac:dyDescent="0.25">
      <c r="A1283">
        <v>4</v>
      </c>
      <c r="B1283" s="15" t="s">
        <v>1646</v>
      </c>
      <c r="C1283" s="15" t="s">
        <v>629</v>
      </c>
      <c r="D1283" s="15" t="s">
        <v>481</v>
      </c>
      <c r="E1283" s="15" t="s">
        <v>455</v>
      </c>
      <c r="F1283" s="15" t="s">
        <v>73</v>
      </c>
      <c r="H1283" s="6">
        <v>45658</v>
      </c>
      <c r="J1283">
        <v>600</v>
      </c>
      <c r="K1283" t="s">
        <v>2192</v>
      </c>
      <c r="M1283" s="15" t="s">
        <v>73</v>
      </c>
    </row>
    <row r="1284" spans="1:13" x14ac:dyDescent="0.25">
      <c r="A1284">
        <v>4</v>
      </c>
      <c r="B1284" s="15" t="s">
        <v>1647</v>
      </c>
      <c r="C1284" s="15" t="s">
        <v>1648</v>
      </c>
      <c r="D1284" s="15" t="s">
        <v>697</v>
      </c>
      <c r="E1284" s="15" t="s">
        <v>455</v>
      </c>
      <c r="F1284" s="15" t="s">
        <v>74</v>
      </c>
      <c r="H1284" s="6">
        <v>45658</v>
      </c>
      <c r="J1284">
        <v>600</v>
      </c>
      <c r="K1284" t="s">
        <v>2192</v>
      </c>
      <c r="M1284" s="15" t="s">
        <v>74</v>
      </c>
    </row>
    <row r="1285" spans="1:13" x14ac:dyDescent="0.25">
      <c r="A1285">
        <v>4</v>
      </c>
      <c r="B1285" s="15" t="s">
        <v>901</v>
      </c>
      <c r="C1285" s="15" t="s">
        <v>1097</v>
      </c>
      <c r="D1285" s="15" t="s">
        <v>1649</v>
      </c>
      <c r="E1285" s="15" t="s">
        <v>455</v>
      </c>
      <c r="F1285" s="15" t="s">
        <v>74</v>
      </c>
      <c r="H1285" s="6">
        <v>45658</v>
      </c>
      <c r="J1285">
        <v>600</v>
      </c>
      <c r="K1285" t="s">
        <v>2192</v>
      </c>
      <c r="M1285" s="15" t="s">
        <v>74</v>
      </c>
    </row>
    <row r="1286" spans="1:13" x14ac:dyDescent="0.25">
      <c r="A1286">
        <v>4</v>
      </c>
      <c r="B1286" s="15" t="s">
        <v>1650</v>
      </c>
      <c r="C1286" s="15" t="s">
        <v>792</v>
      </c>
      <c r="D1286" s="15" t="s">
        <v>526</v>
      </c>
      <c r="E1286" s="15" t="s">
        <v>455</v>
      </c>
      <c r="F1286" s="15" t="s">
        <v>73</v>
      </c>
      <c r="H1286" s="6">
        <v>45658</v>
      </c>
      <c r="J1286">
        <v>600</v>
      </c>
      <c r="K1286" t="s">
        <v>2192</v>
      </c>
      <c r="M1286" s="15" t="s">
        <v>73</v>
      </c>
    </row>
    <row r="1287" spans="1:13" x14ac:dyDescent="0.25">
      <c r="A1287">
        <v>4</v>
      </c>
      <c r="B1287" s="15" t="s">
        <v>1154</v>
      </c>
      <c r="C1287" s="15" t="s">
        <v>713</v>
      </c>
      <c r="D1287" s="15" t="s">
        <v>629</v>
      </c>
      <c r="E1287" s="15" t="s">
        <v>455</v>
      </c>
      <c r="F1287" s="15" t="s">
        <v>74</v>
      </c>
      <c r="H1287" s="6">
        <v>45658</v>
      </c>
      <c r="J1287">
        <v>600</v>
      </c>
      <c r="K1287" t="s">
        <v>2192</v>
      </c>
      <c r="M1287" s="15" t="s">
        <v>74</v>
      </c>
    </row>
    <row r="1288" spans="1:13" x14ac:dyDescent="0.25">
      <c r="A1288">
        <v>4</v>
      </c>
      <c r="B1288" s="15" t="s">
        <v>1651</v>
      </c>
      <c r="C1288" s="15" t="s">
        <v>600</v>
      </c>
      <c r="D1288" s="15" t="s">
        <v>551</v>
      </c>
      <c r="E1288" s="15" t="s">
        <v>455</v>
      </c>
      <c r="F1288" s="15" t="s">
        <v>74</v>
      </c>
      <c r="H1288" s="6">
        <v>45658</v>
      </c>
      <c r="J1288">
        <v>600</v>
      </c>
      <c r="K1288" t="s">
        <v>2192</v>
      </c>
      <c r="M1288" s="15" t="s">
        <v>74</v>
      </c>
    </row>
    <row r="1289" spans="1:13" x14ac:dyDescent="0.25">
      <c r="A1289">
        <v>4</v>
      </c>
      <c r="B1289" s="15" t="s">
        <v>1652</v>
      </c>
      <c r="C1289" s="15" t="s">
        <v>1653</v>
      </c>
      <c r="D1289" s="15" t="s">
        <v>466</v>
      </c>
      <c r="E1289" s="15" t="s">
        <v>455</v>
      </c>
      <c r="F1289" s="15" t="s">
        <v>73</v>
      </c>
      <c r="H1289" s="6">
        <v>45658</v>
      </c>
      <c r="J1289">
        <v>600</v>
      </c>
      <c r="K1289" t="s">
        <v>2192</v>
      </c>
      <c r="M1289" s="15" t="s">
        <v>73</v>
      </c>
    </row>
    <row r="1290" spans="1:13" x14ac:dyDescent="0.25">
      <c r="A1290">
        <v>4</v>
      </c>
      <c r="B1290" s="15" t="s">
        <v>1654</v>
      </c>
      <c r="C1290" s="15" t="s">
        <v>1655</v>
      </c>
      <c r="D1290" s="15" t="s">
        <v>646</v>
      </c>
      <c r="E1290" s="15" t="s">
        <v>455</v>
      </c>
      <c r="F1290" s="15" t="s">
        <v>73</v>
      </c>
      <c r="H1290" s="6">
        <v>45658</v>
      </c>
      <c r="J1290">
        <v>600</v>
      </c>
      <c r="K1290" t="s">
        <v>2192</v>
      </c>
      <c r="M1290" s="15" t="s">
        <v>73</v>
      </c>
    </row>
    <row r="1291" spans="1:13" x14ac:dyDescent="0.25">
      <c r="A1291">
        <v>4</v>
      </c>
      <c r="B1291" s="15" t="s">
        <v>1656</v>
      </c>
      <c r="C1291" s="15" t="s">
        <v>1124</v>
      </c>
      <c r="D1291" s="15" t="s">
        <v>1212</v>
      </c>
      <c r="E1291" s="15" t="s">
        <v>455</v>
      </c>
      <c r="F1291" s="15" t="s">
        <v>74</v>
      </c>
      <c r="H1291" s="6">
        <v>45658</v>
      </c>
      <c r="J1291">
        <v>600</v>
      </c>
      <c r="K1291" t="s">
        <v>2192</v>
      </c>
      <c r="M1291" s="15" t="s">
        <v>74</v>
      </c>
    </row>
    <row r="1292" spans="1:13" x14ac:dyDescent="0.25">
      <c r="A1292">
        <v>4</v>
      </c>
      <c r="B1292" s="15" t="s">
        <v>1657</v>
      </c>
      <c r="C1292" s="15" t="s">
        <v>727</v>
      </c>
      <c r="D1292" s="15" t="s">
        <v>1658</v>
      </c>
      <c r="E1292" s="15" t="s">
        <v>455</v>
      </c>
      <c r="F1292" s="15" t="s">
        <v>74</v>
      </c>
      <c r="H1292" s="6">
        <v>45658</v>
      </c>
      <c r="J1292">
        <v>600</v>
      </c>
      <c r="K1292" t="s">
        <v>2192</v>
      </c>
      <c r="M1292" s="15" t="s">
        <v>74</v>
      </c>
    </row>
    <row r="1293" spans="1:13" x14ac:dyDescent="0.25">
      <c r="A1293">
        <v>4</v>
      </c>
      <c r="B1293" s="15" t="s">
        <v>1659</v>
      </c>
      <c r="C1293" s="15" t="s">
        <v>638</v>
      </c>
      <c r="D1293" s="15" t="s">
        <v>1660</v>
      </c>
      <c r="E1293" s="15" t="s">
        <v>455</v>
      </c>
      <c r="F1293" s="15" t="s">
        <v>74</v>
      </c>
      <c r="H1293" s="6">
        <v>45658</v>
      </c>
      <c r="J1293">
        <v>600</v>
      </c>
      <c r="K1293" t="s">
        <v>2192</v>
      </c>
      <c r="M1293" s="15" t="s">
        <v>74</v>
      </c>
    </row>
    <row r="1294" spans="1:13" x14ac:dyDescent="0.25">
      <c r="A1294">
        <v>4</v>
      </c>
      <c r="B1294" s="15" t="s">
        <v>1661</v>
      </c>
      <c r="C1294" s="15" t="s">
        <v>745</v>
      </c>
      <c r="D1294" s="15" t="s">
        <v>1043</v>
      </c>
      <c r="E1294" s="15" t="s">
        <v>455</v>
      </c>
      <c r="F1294" s="15" t="s">
        <v>74</v>
      </c>
      <c r="H1294" s="6">
        <v>45658</v>
      </c>
      <c r="J1294">
        <v>600</v>
      </c>
      <c r="K1294" t="s">
        <v>2192</v>
      </c>
      <c r="M1294" s="15" t="s">
        <v>74</v>
      </c>
    </row>
    <row r="1295" spans="1:13" x14ac:dyDescent="0.25">
      <c r="A1295">
        <v>4</v>
      </c>
      <c r="B1295" s="15" t="s">
        <v>1042</v>
      </c>
      <c r="C1295" s="15" t="s">
        <v>756</v>
      </c>
      <c r="D1295" s="15" t="s">
        <v>1361</v>
      </c>
      <c r="E1295" s="15" t="s">
        <v>455</v>
      </c>
      <c r="F1295" s="15" t="s">
        <v>74</v>
      </c>
      <c r="H1295" s="6">
        <v>45658</v>
      </c>
      <c r="J1295">
        <v>600</v>
      </c>
      <c r="K1295" t="s">
        <v>2192</v>
      </c>
      <c r="M1295" s="15" t="s">
        <v>74</v>
      </c>
    </row>
    <row r="1296" spans="1:13" x14ac:dyDescent="0.25">
      <c r="A1296">
        <v>4</v>
      </c>
      <c r="B1296" s="15" t="s">
        <v>1578</v>
      </c>
      <c r="C1296" s="15" t="s">
        <v>713</v>
      </c>
      <c r="D1296" s="15" t="s">
        <v>614</v>
      </c>
      <c r="E1296" s="15" t="s">
        <v>455</v>
      </c>
      <c r="F1296" s="15" t="s">
        <v>74</v>
      </c>
      <c r="H1296" s="6">
        <v>45658</v>
      </c>
      <c r="J1296">
        <v>600</v>
      </c>
      <c r="K1296" t="s">
        <v>2192</v>
      </c>
      <c r="M1296" s="15" t="s">
        <v>74</v>
      </c>
    </row>
    <row r="1297" spans="1:13" x14ac:dyDescent="0.25">
      <c r="A1297">
        <v>4</v>
      </c>
      <c r="B1297" s="15" t="s">
        <v>1662</v>
      </c>
      <c r="C1297" s="15" t="s">
        <v>526</v>
      </c>
      <c r="D1297" s="15" t="s">
        <v>510</v>
      </c>
      <c r="E1297" s="15" t="s">
        <v>455</v>
      </c>
      <c r="F1297" s="15" t="s">
        <v>74</v>
      </c>
      <c r="H1297" s="6">
        <v>45658</v>
      </c>
      <c r="J1297">
        <v>600</v>
      </c>
      <c r="K1297" t="s">
        <v>2192</v>
      </c>
      <c r="M1297" s="15" t="s">
        <v>74</v>
      </c>
    </row>
    <row r="1298" spans="1:13" x14ac:dyDescent="0.25">
      <c r="A1298">
        <v>4</v>
      </c>
      <c r="B1298" s="15" t="s">
        <v>1663</v>
      </c>
      <c r="C1298" s="15" t="s">
        <v>522</v>
      </c>
      <c r="D1298" s="15" t="s">
        <v>1664</v>
      </c>
      <c r="E1298" s="15" t="s">
        <v>455</v>
      </c>
      <c r="F1298" s="15" t="s">
        <v>74</v>
      </c>
      <c r="H1298" s="6">
        <v>45658</v>
      </c>
      <c r="J1298">
        <v>600</v>
      </c>
      <c r="K1298" t="s">
        <v>2192</v>
      </c>
      <c r="M1298" s="15" t="s">
        <v>74</v>
      </c>
    </row>
    <row r="1299" spans="1:13" x14ac:dyDescent="0.25">
      <c r="A1299">
        <v>4</v>
      </c>
      <c r="B1299" s="15" t="s">
        <v>1558</v>
      </c>
      <c r="C1299" s="15" t="s">
        <v>752</v>
      </c>
      <c r="D1299" s="15" t="s">
        <v>699</v>
      </c>
      <c r="E1299" s="15" t="s">
        <v>455</v>
      </c>
      <c r="F1299" s="15" t="s">
        <v>74</v>
      </c>
      <c r="H1299" s="6">
        <v>45658</v>
      </c>
      <c r="J1299">
        <v>600</v>
      </c>
      <c r="K1299" t="s">
        <v>2192</v>
      </c>
      <c r="M1299" s="15" t="s">
        <v>74</v>
      </c>
    </row>
    <row r="1300" spans="1:13" x14ac:dyDescent="0.25">
      <c r="A1300">
        <v>4</v>
      </c>
      <c r="B1300" s="15" t="s">
        <v>812</v>
      </c>
      <c r="C1300" s="15" t="s">
        <v>869</v>
      </c>
      <c r="D1300" s="15" t="s">
        <v>506</v>
      </c>
      <c r="E1300" s="15" t="s">
        <v>455</v>
      </c>
      <c r="F1300" s="15" t="s">
        <v>74</v>
      </c>
      <c r="H1300" s="6">
        <v>45658</v>
      </c>
      <c r="J1300">
        <v>600</v>
      </c>
      <c r="K1300" t="s">
        <v>2192</v>
      </c>
      <c r="M1300" s="15" t="s">
        <v>74</v>
      </c>
    </row>
    <row r="1301" spans="1:13" x14ac:dyDescent="0.25">
      <c r="A1301">
        <v>4</v>
      </c>
      <c r="B1301" s="15" t="s">
        <v>1665</v>
      </c>
      <c r="C1301" s="15" t="s">
        <v>874</v>
      </c>
      <c r="D1301" s="15" t="s">
        <v>466</v>
      </c>
      <c r="E1301" s="15" t="s">
        <v>455</v>
      </c>
      <c r="F1301" s="15" t="s">
        <v>74</v>
      </c>
      <c r="H1301" s="6">
        <v>45658</v>
      </c>
      <c r="J1301">
        <v>600</v>
      </c>
      <c r="K1301" t="s">
        <v>2192</v>
      </c>
      <c r="M1301" s="15" t="s">
        <v>74</v>
      </c>
    </row>
    <row r="1302" spans="1:13" x14ac:dyDescent="0.25">
      <c r="A1302">
        <v>4</v>
      </c>
      <c r="B1302" s="15" t="s">
        <v>1666</v>
      </c>
      <c r="C1302" s="15" t="s">
        <v>765</v>
      </c>
      <c r="D1302" s="15" t="s">
        <v>1009</v>
      </c>
      <c r="E1302" s="15" t="s">
        <v>455</v>
      </c>
      <c r="F1302" s="15" t="s">
        <v>74</v>
      </c>
      <c r="H1302" s="6">
        <v>45658</v>
      </c>
      <c r="J1302">
        <v>600</v>
      </c>
      <c r="K1302" t="s">
        <v>2192</v>
      </c>
      <c r="M1302" s="15" t="s">
        <v>74</v>
      </c>
    </row>
    <row r="1303" spans="1:13" x14ac:dyDescent="0.25">
      <c r="A1303">
        <v>4</v>
      </c>
      <c r="B1303" s="15" t="s">
        <v>1174</v>
      </c>
      <c r="C1303" s="15" t="s">
        <v>1413</v>
      </c>
      <c r="D1303" s="15" t="s">
        <v>493</v>
      </c>
      <c r="E1303" s="15" t="s">
        <v>455</v>
      </c>
      <c r="F1303" s="15" t="s">
        <v>74</v>
      </c>
      <c r="H1303" s="6">
        <v>45658</v>
      </c>
      <c r="J1303">
        <v>600</v>
      </c>
      <c r="K1303" t="s">
        <v>2192</v>
      </c>
      <c r="M1303" s="15" t="s">
        <v>74</v>
      </c>
    </row>
    <row r="1304" spans="1:13" x14ac:dyDescent="0.25">
      <c r="A1304">
        <v>4</v>
      </c>
      <c r="B1304" s="15" t="s">
        <v>1667</v>
      </c>
      <c r="C1304" s="15" t="s">
        <v>789</v>
      </c>
      <c r="D1304" s="15" t="s">
        <v>1668</v>
      </c>
      <c r="E1304" s="15" t="s">
        <v>455</v>
      </c>
      <c r="F1304" s="15" t="s">
        <v>74</v>
      </c>
      <c r="H1304" s="6">
        <v>45658</v>
      </c>
      <c r="J1304">
        <v>600</v>
      </c>
      <c r="K1304" t="s">
        <v>2192</v>
      </c>
      <c r="M1304" s="15" t="s">
        <v>74</v>
      </c>
    </row>
    <row r="1305" spans="1:13" x14ac:dyDescent="0.25">
      <c r="A1305">
        <v>4</v>
      </c>
      <c r="B1305" s="15" t="s">
        <v>515</v>
      </c>
      <c r="C1305" s="15" t="s">
        <v>1669</v>
      </c>
      <c r="D1305" s="15" t="s">
        <v>629</v>
      </c>
      <c r="E1305" s="15" t="s">
        <v>455</v>
      </c>
      <c r="F1305" s="15" t="s">
        <v>74</v>
      </c>
      <c r="H1305" s="6">
        <v>45658</v>
      </c>
      <c r="J1305">
        <v>600</v>
      </c>
      <c r="K1305" t="s">
        <v>2192</v>
      </c>
      <c r="M1305" s="15" t="s">
        <v>74</v>
      </c>
    </row>
    <row r="1306" spans="1:13" x14ac:dyDescent="0.25">
      <c r="A1306">
        <v>4</v>
      </c>
      <c r="B1306" s="15" t="s">
        <v>1670</v>
      </c>
      <c r="C1306" s="15" t="s">
        <v>753</v>
      </c>
      <c r="D1306" s="15" t="s">
        <v>546</v>
      </c>
      <c r="E1306" s="15" t="s">
        <v>455</v>
      </c>
      <c r="F1306" s="15" t="s">
        <v>74</v>
      </c>
      <c r="H1306" s="6">
        <v>45658</v>
      </c>
      <c r="J1306">
        <v>600</v>
      </c>
      <c r="K1306" t="s">
        <v>2192</v>
      </c>
      <c r="M1306" s="15" t="s">
        <v>74</v>
      </c>
    </row>
    <row r="1307" spans="1:13" x14ac:dyDescent="0.25">
      <c r="A1307">
        <v>4</v>
      </c>
      <c r="B1307" s="15" t="s">
        <v>831</v>
      </c>
      <c r="C1307" s="15" t="s">
        <v>562</v>
      </c>
      <c r="D1307" s="15" t="s">
        <v>774</v>
      </c>
      <c r="E1307" s="15" t="s">
        <v>455</v>
      </c>
      <c r="F1307" s="15" t="s">
        <v>74</v>
      </c>
      <c r="H1307" s="6">
        <v>45658</v>
      </c>
      <c r="J1307">
        <v>600</v>
      </c>
      <c r="K1307" t="s">
        <v>2192</v>
      </c>
      <c r="M1307" s="15" t="s">
        <v>74</v>
      </c>
    </row>
    <row r="1308" spans="1:13" x14ac:dyDescent="0.25">
      <c r="A1308">
        <v>4</v>
      </c>
      <c r="B1308" s="15" t="s">
        <v>1584</v>
      </c>
      <c r="C1308" s="15" t="s">
        <v>461</v>
      </c>
      <c r="D1308" s="15" t="s">
        <v>1671</v>
      </c>
      <c r="E1308" s="15" t="s">
        <v>455</v>
      </c>
      <c r="F1308" s="15" t="s">
        <v>74</v>
      </c>
      <c r="H1308" s="6">
        <v>45658</v>
      </c>
      <c r="J1308">
        <v>600</v>
      </c>
      <c r="K1308" t="s">
        <v>2192</v>
      </c>
      <c r="M1308" s="15" t="s">
        <v>74</v>
      </c>
    </row>
    <row r="1309" spans="1:13" x14ac:dyDescent="0.25">
      <c r="A1309">
        <v>4</v>
      </c>
      <c r="B1309" s="15" t="s">
        <v>1672</v>
      </c>
      <c r="C1309" s="15" t="s">
        <v>546</v>
      </c>
      <c r="D1309" s="15" t="s">
        <v>510</v>
      </c>
      <c r="E1309" s="15" t="s">
        <v>455</v>
      </c>
      <c r="F1309" s="15" t="s">
        <v>74</v>
      </c>
      <c r="H1309" s="6">
        <v>45658</v>
      </c>
      <c r="J1309">
        <v>600</v>
      </c>
      <c r="K1309" t="s">
        <v>2192</v>
      </c>
      <c r="M1309" s="15" t="s">
        <v>74</v>
      </c>
    </row>
    <row r="1310" spans="1:13" x14ac:dyDescent="0.25">
      <c r="A1310">
        <v>4</v>
      </c>
      <c r="B1310" s="15" t="s">
        <v>1283</v>
      </c>
      <c r="C1310" s="15" t="s">
        <v>696</v>
      </c>
      <c r="D1310" s="15" t="s">
        <v>952</v>
      </c>
      <c r="E1310" s="15" t="s">
        <v>455</v>
      </c>
      <c r="F1310" s="15" t="s">
        <v>73</v>
      </c>
      <c r="H1310" s="6">
        <v>45658</v>
      </c>
      <c r="J1310">
        <v>600</v>
      </c>
      <c r="K1310" t="s">
        <v>2192</v>
      </c>
      <c r="M1310" s="15" t="s">
        <v>73</v>
      </c>
    </row>
    <row r="1311" spans="1:13" x14ac:dyDescent="0.25">
      <c r="A1311">
        <v>4</v>
      </c>
      <c r="B1311" s="15" t="s">
        <v>831</v>
      </c>
      <c r="C1311" s="15" t="s">
        <v>1673</v>
      </c>
      <c r="D1311" s="15" t="s">
        <v>558</v>
      </c>
      <c r="E1311" s="15" t="s">
        <v>455</v>
      </c>
      <c r="F1311" s="15" t="s">
        <v>74</v>
      </c>
      <c r="H1311" s="6">
        <v>45658</v>
      </c>
      <c r="J1311">
        <v>600</v>
      </c>
      <c r="K1311" t="s">
        <v>2192</v>
      </c>
      <c r="M1311" s="15" t="s">
        <v>74</v>
      </c>
    </row>
    <row r="1312" spans="1:13" x14ac:dyDescent="0.25">
      <c r="A1312">
        <v>4</v>
      </c>
      <c r="B1312" s="15" t="s">
        <v>985</v>
      </c>
      <c r="C1312" s="15" t="s">
        <v>1366</v>
      </c>
      <c r="D1312" s="15" t="s">
        <v>884</v>
      </c>
      <c r="E1312" s="15" t="s">
        <v>455</v>
      </c>
      <c r="F1312" s="15" t="s">
        <v>74</v>
      </c>
      <c r="H1312" s="6">
        <v>45658</v>
      </c>
      <c r="J1312">
        <v>600</v>
      </c>
      <c r="K1312" t="s">
        <v>2192</v>
      </c>
      <c r="M1312" s="15" t="s">
        <v>74</v>
      </c>
    </row>
    <row r="1313" spans="1:13" x14ac:dyDescent="0.25">
      <c r="A1313">
        <v>4</v>
      </c>
      <c r="B1313" s="15" t="s">
        <v>691</v>
      </c>
      <c r="C1313" s="15" t="s">
        <v>491</v>
      </c>
      <c r="D1313" s="15" t="s">
        <v>551</v>
      </c>
      <c r="E1313" s="15" t="s">
        <v>455</v>
      </c>
      <c r="F1313" s="15" t="s">
        <v>74</v>
      </c>
      <c r="H1313" s="6">
        <v>45658</v>
      </c>
      <c r="J1313">
        <v>600</v>
      </c>
      <c r="K1313" t="s">
        <v>2192</v>
      </c>
      <c r="M1313" s="15" t="s">
        <v>74</v>
      </c>
    </row>
    <row r="1314" spans="1:13" x14ac:dyDescent="0.25">
      <c r="A1314">
        <v>4</v>
      </c>
      <c r="B1314" s="15" t="s">
        <v>1674</v>
      </c>
      <c r="C1314" s="15" t="s">
        <v>532</v>
      </c>
      <c r="D1314" s="15" t="s">
        <v>453</v>
      </c>
      <c r="E1314" s="15" t="s">
        <v>455</v>
      </c>
      <c r="F1314" s="15" t="s">
        <v>73</v>
      </c>
      <c r="H1314" s="6">
        <v>45658</v>
      </c>
      <c r="J1314">
        <v>600</v>
      </c>
      <c r="K1314" t="s">
        <v>2192</v>
      </c>
      <c r="M1314" s="15" t="s">
        <v>73</v>
      </c>
    </row>
    <row r="1315" spans="1:13" x14ac:dyDescent="0.25">
      <c r="A1315">
        <v>4</v>
      </c>
      <c r="B1315" s="15" t="s">
        <v>1675</v>
      </c>
      <c r="C1315" s="15" t="s">
        <v>1115</v>
      </c>
      <c r="D1315" s="15" t="s">
        <v>1115</v>
      </c>
      <c r="E1315" s="15" t="s">
        <v>455</v>
      </c>
      <c r="F1315" s="15" t="s">
        <v>74</v>
      </c>
      <c r="H1315" s="6">
        <v>45658</v>
      </c>
      <c r="J1315">
        <v>600</v>
      </c>
      <c r="K1315" t="s">
        <v>2192</v>
      </c>
      <c r="M1315" s="15" t="s">
        <v>74</v>
      </c>
    </row>
    <row r="1316" spans="1:13" x14ac:dyDescent="0.25">
      <c r="A1316">
        <v>4</v>
      </c>
      <c r="B1316" s="15" t="s">
        <v>1676</v>
      </c>
      <c r="C1316" s="15" t="s">
        <v>634</v>
      </c>
      <c r="D1316" s="15" t="s">
        <v>585</v>
      </c>
      <c r="E1316" s="15" t="s">
        <v>455</v>
      </c>
      <c r="F1316" s="15" t="s">
        <v>73</v>
      </c>
      <c r="H1316" s="6">
        <v>45658</v>
      </c>
      <c r="J1316">
        <v>600</v>
      </c>
      <c r="K1316" t="s">
        <v>2192</v>
      </c>
      <c r="M1316" s="15" t="s">
        <v>73</v>
      </c>
    </row>
    <row r="1317" spans="1:13" x14ac:dyDescent="0.25">
      <c r="A1317">
        <v>4</v>
      </c>
      <c r="B1317" s="15" t="s">
        <v>1677</v>
      </c>
      <c r="C1317" s="15" t="s">
        <v>461</v>
      </c>
      <c r="D1317" s="15" t="s">
        <v>1102</v>
      </c>
      <c r="E1317" s="15" t="s">
        <v>455</v>
      </c>
      <c r="F1317" s="15" t="s">
        <v>74</v>
      </c>
      <c r="H1317" s="6">
        <v>45658</v>
      </c>
      <c r="J1317">
        <v>600</v>
      </c>
      <c r="K1317" t="s">
        <v>2192</v>
      </c>
      <c r="M1317" s="15" t="s">
        <v>74</v>
      </c>
    </row>
    <row r="1318" spans="1:13" x14ac:dyDescent="0.25">
      <c r="A1318">
        <v>4</v>
      </c>
      <c r="B1318" s="15" t="s">
        <v>916</v>
      </c>
      <c r="C1318" s="15" t="s">
        <v>482</v>
      </c>
      <c r="D1318" s="15" t="s">
        <v>705</v>
      </c>
      <c r="E1318" s="15" t="s">
        <v>455</v>
      </c>
      <c r="F1318" s="15" t="s">
        <v>74</v>
      </c>
      <c r="H1318" s="6">
        <v>45658</v>
      </c>
      <c r="J1318">
        <v>600</v>
      </c>
      <c r="K1318" t="s">
        <v>2192</v>
      </c>
      <c r="M1318" s="15" t="s">
        <v>74</v>
      </c>
    </row>
    <row r="1319" spans="1:13" x14ac:dyDescent="0.25">
      <c r="A1319">
        <v>4</v>
      </c>
      <c r="B1319" s="15" t="s">
        <v>1678</v>
      </c>
      <c r="C1319" s="15" t="s">
        <v>727</v>
      </c>
      <c r="D1319" s="15" t="s">
        <v>814</v>
      </c>
      <c r="E1319" s="15" t="s">
        <v>455</v>
      </c>
      <c r="F1319" s="15" t="s">
        <v>73</v>
      </c>
      <c r="H1319" s="6">
        <v>45658</v>
      </c>
      <c r="J1319">
        <v>600</v>
      </c>
      <c r="K1319" t="s">
        <v>2192</v>
      </c>
      <c r="M1319" s="15" t="s">
        <v>73</v>
      </c>
    </row>
    <row r="1320" spans="1:13" x14ac:dyDescent="0.25">
      <c r="A1320">
        <v>4</v>
      </c>
      <c r="B1320" s="15" t="s">
        <v>1679</v>
      </c>
      <c r="C1320" s="15" t="s">
        <v>897</v>
      </c>
      <c r="D1320" s="15" t="s">
        <v>546</v>
      </c>
      <c r="E1320" s="15" t="s">
        <v>455</v>
      </c>
      <c r="F1320" s="15" t="s">
        <v>73</v>
      </c>
      <c r="H1320" s="6">
        <v>45658</v>
      </c>
      <c r="J1320">
        <v>600</v>
      </c>
      <c r="K1320" t="s">
        <v>2192</v>
      </c>
      <c r="M1320" s="15" t="s">
        <v>73</v>
      </c>
    </row>
    <row r="1321" spans="1:13" x14ac:dyDescent="0.25">
      <c r="A1321">
        <v>4</v>
      </c>
      <c r="B1321" s="15" t="s">
        <v>1680</v>
      </c>
      <c r="C1321" s="15" t="s">
        <v>623</v>
      </c>
      <c r="D1321" s="15" t="s">
        <v>1681</v>
      </c>
      <c r="E1321" s="15" t="s">
        <v>455</v>
      </c>
      <c r="F1321" s="15" t="s">
        <v>73</v>
      </c>
      <c r="H1321" s="6">
        <v>45658</v>
      </c>
      <c r="J1321">
        <v>600</v>
      </c>
      <c r="K1321" t="s">
        <v>2192</v>
      </c>
      <c r="M1321" s="15" t="s">
        <v>73</v>
      </c>
    </row>
    <row r="1322" spans="1:13" x14ac:dyDescent="0.25">
      <c r="A1322">
        <v>4</v>
      </c>
      <c r="B1322" s="15" t="s">
        <v>589</v>
      </c>
      <c r="C1322" s="15" t="s">
        <v>1682</v>
      </c>
      <c r="D1322" s="15" t="s">
        <v>1683</v>
      </c>
      <c r="E1322" s="15" t="s">
        <v>455</v>
      </c>
      <c r="F1322" s="15" t="s">
        <v>73</v>
      </c>
      <c r="H1322" s="6">
        <v>45658</v>
      </c>
      <c r="J1322">
        <v>600</v>
      </c>
      <c r="K1322" t="s">
        <v>2192</v>
      </c>
      <c r="M1322" s="15" t="s">
        <v>73</v>
      </c>
    </row>
    <row r="1323" spans="1:13" x14ac:dyDescent="0.25">
      <c r="A1323">
        <v>4</v>
      </c>
      <c r="B1323" s="15" t="s">
        <v>1684</v>
      </c>
      <c r="C1323" s="15" t="s">
        <v>454</v>
      </c>
      <c r="D1323" s="15" t="s">
        <v>713</v>
      </c>
      <c r="E1323" s="15" t="s">
        <v>455</v>
      </c>
      <c r="F1323" s="15" t="s">
        <v>73</v>
      </c>
      <c r="H1323" s="6">
        <v>45658</v>
      </c>
      <c r="J1323">
        <v>600</v>
      </c>
      <c r="K1323" t="s">
        <v>2192</v>
      </c>
      <c r="M1323" s="15" t="s">
        <v>73</v>
      </c>
    </row>
    <row r="1324" spans="1:13" x14ac:dyDescent="0.25">
      <c r="A1324">
        <v>4</v>
      </c>
      <c r="B1324" s="15" t="s">
        <v>1685</v>
      </c>
      <c r="C1324" s="15" t="s">
        <v>524</v>
      </c>
      <c r="D1324" s="15" t="s">
        <v>750</v>
      </c>
      <c r="E1324" s="15" t="s">
        <v>455</v>
      </c>
      <c r="F1324" s="15" t="s">
        <v>73</v>
      </c>
      <c r="H1324" s="6">
        <v>45658</v>
      </c>
      <c r="J1324">
        <v>600</v>
      </c>
      <c r="K1324" t="s">
        <v>2192</v>
      </c>
      <c r="M1324" s="15" t="s">
        <v>73</v>
      </c>
    </row>
    <row r="1325" spans="1:13" x14ac:dyDescent="0.25">
      <c r="A1325">
        <v>4</v>
      </c>
      <c r="B1325" s="15" t="s">
        <v>1686</v>
      </c>
      <c r="C1325" s="15" t="s">
        <v>661</v>
      </c>
      <c r="D1325" s="15" t="s">
        <v>558</v>
      </c>
      <c r="E1325" s="15" t="s">
        <v>455</v>
      </c>
      <c r="F1325" s="15" t="s">
        <v>74</v>
      </c>
      <c r="H1325" s="6">
        <v>45658</v>
      </c>
      <c r="J1325">
        <v>600</v>
      </c>
      <c r="K1325" t="s">
        <v>2192</v>
      </c>
      <c r="M1325" s="15" t="s">
        <v>74</v>
      </c>
    </row>
    <row r="1326" spans="1:13" x14ac:dyDescent="0.25">
      <c r="A1326">
        <v>4</v>
      </c>
      <c r="B1326" s="15" t="s">
        <v>1687</v>
      </c>
      <c r="C1326" s="15" t="s">
        <v>1688</v>
      </c>
      <c r="D1326" s="15" t="s">
        <v>1016</v>
      </c>
      <c r="E1326" s="15" t="s">
        <v>455</v>
      </c>
      <c r="F1326" s="15" t="s">
        <v>74</v>
      </c>
      <c r="H1326" s="6">
        <v>45658</v>
      </c>
      <c r="J1326">
        <v>600</v>
      </c>
      <c r="K1326" t="s">
        <v>2192</v>
      </c>
      <c r="M1326" s="15" t="s">
        <v>74</v>
      </c>
    </row>
    <row r="1327" spans="1:13" x14ac:dyDescent="0.25">
      <c r="A1327">
        <v>4</v>
      </c>
      <c r="B1327" s="15" t="s">
        <v>1689</v>
      </c>
      <c r="C1327" s="15" t="s">
        <v>504</v>
      </c>
      <c r="D1327" s="15" t="s">
        <v>743</v>
      </c>
      <c r="E1327" s="15" t="s">
        <v>455</v>
      </c>
      <c r="F1327" s="15" t="s">
        <v>73</v>
      </c>
      <c r="H1327" s="6">
        <v>45658</v>
      </c>
      <c r="J1327">
        <v>600</v>
      </c>
      <c r="K1327" t="s">
        <v>2192</v>
      </c>
      <c r="M1327" s="15" t="s">
        <v>73</v>
      </c>
    </row>
    <row r="1328" spans="1:13" x14ac:dyDescent="0.25">
      <c r="A1328">
        <v>4</v>
      </c>
      <c r="B1328" s="15" t="s">
        <v>1690</v>
      </c>
      <c r="C1328" s="15" t="s">
        <v>890</v>
      </c>
      <c r="D1328" s="15" t="s">
        <v>484</v>
      </c>
      <c r="E1328" s="15" t="s">
        <v>455</v>
      </c>
      <c r="F1328" s="15" t="s">
        <v>73</v>
      </c>
      <c r="H1328" s="6">
        <v>45658</v>
      </c>
      <c r="J1328">
        <v>600</v>
      </c>
      <c r="K1328" t="s">
        <v>2192</v>
      </c>
      <c r="M1328" s="15" t="s">
        <v>73</v>
      </c>
    </row>
    <row r="1329" spans="1:13" x14ac:dyDescent="0.25">
      <c r="A1329">
        <v>4</v>
      </c>
      <c r="B1329" s="15" t="s">
        <v>862</v>
      </c>
      <c r="C1329" s="15" t="s">
        <v>634</v>
      </c>
      <c r="D1329" s="15" t="s">
        <v>574</v>
      </c>
      <c r="E1329" s="15" t="s">
        <v>455</v>
      </c>
      <c r="F1329" s="15" t="s">
        <v>74</v>
      </c>
      <c r="H1329" s="6">
        <v>45658</v>
      </c>
      <c r="J1329">
        <v>600</v>
      </c>
      <c r="K1329" t="s">
        <v>2192</v>
      </c>
      <c r="M1329" s="15" t="s">
        <v>74</v>
      </c>
    </row>
    <row r="1330" spans="1:13" x14ac:dyDescent="0.25">
      <c r="A1330">
        <v>4</v>
      </c>
      <c r="B1330" s="15" t="s">
        <v>1691</v>
      </c>
      <c r="C1330" s="15" t="s">
        <v>487</v>
      </c>
      <c r="D1330" s="15" t="s">
        <v>609</v>
      </c>
      <c r="E1330" s="15" t="s">
        <v>455</v>
      </c>
      <c r="F1330" s="15" t="s">
        <v>74</v>
      </c>
      <c r="H1330" s="6">
        <v>45658</v>
      </c>
      <c r="J1330">
        <v>600</v>
      </c>
      <c r="K1330" t="s">
        <v>2192</v>
      </c>
      <c r="M1330" s="15" t="s">
        <v>74</v>
      </c>
    </row>
    <row r="1331" spans="1:13" x14ac:dyDescent="0.25">
      <c r="A1331">
        <v>4</v>
      </c>
      <c r="B1331" s="15" t="s">
        <v>1692</v>
      </c>
      <c r="C1331" s="15" t="s">
        <v>649</v>
      </c>
      <c r="D1331" s="15" t="s">
        <v>713</v>
      </c>
      <c r="E1331" s="15" t="s">
        <v>455</v>
      </c>
      <c r="F1331" s="15" t="s">
        <v>74</v>
      </c>
      <c r="H1331" s="6">
        <v>45658</v>
      </c>
      <c r="J1331">
        <v>600</v>
      </c>
      <c r="K1331" t="s">
        <v>2192</v>
      </c>
      <c r="M1331" s="15" t="s">
        <v>74</v>
      </c>
    </row>
    <row r="1332" spans="1:13" x14ac:dyDescent="0.25">
      <c r="A1332">
        <v>4</v>
      </c>
      <c r="B1332" s="15" t="s">
        <v>542</v>
      </c>
      <c r="C1332" s="15" t="s">
        <v>712</v>
      </c>
      <c r="D1332" s="15" t="s">
        <v>743</v>
      </c>
      <c r="E1332" s="15" t="s">
        <v>455</v>
      </c>
      <c r="F1332" s="15" t="s">
        <v>74</v>
      </c>
      <c r="H1332" s="6">
        <v>45658</v>
      </c>
      <c r="J1332">
        <v>600</v>
      </c>
      <c r="K1332" t="s">
        <v>2192</v>
      </c>
      <c r="M1332" s="15" t="s">
        <v>74</v>
      </c>
    </row>
    <row r="1333" spans="1:13" x14ac:dyDescent="0.25">
      <c r="A1333">
        <v>4</v>
      </c>
      <c r="B1333" s="15" t="s">
        <v>1693</v>
      </c>
      <c r="C1333" s="15" t="s">
        <v>1694</v>
      </c>
      <c r="D1333" s="15" t="s">
        <v>475</v>
      </c>
      <c r="E1333" s="15" t="s">
        <v>455</v>
      </c>
      <c r="F1333" s="15" t="s">
        <v>73</v>
      </c>
      <c r="H1333" s="6">
        <v>45658</v>
      </c>
      <c r="J1333">
        <v>600</v>
      </c>
      <c r="K1333" t="s">
        <v>2192</v>
      </c>
      <c r="M1333" s="15" t="s">
        <v>73</v>
      </c>
    </row>
    <row r="1334" spans="1:13" x14ac:dyDescent="0.25">
      <c r="A1334">
        <v>4</v>
      </c>
      <c r="B1334" s="15" t="s">
        <v>708</v>
      </c>
      <c r="C1334" s="15" t="s">
        <v>475</v>
      </c>
      <c r="D1334" s="15" t="s">
        <v>746</v>
      </c>
      <c r="E1334" s="15" t="s">
        <v>455</v>
      </c>
      <c r="F1334" s="15" t="s">
        <v>74</v>
      </c>
      <c r="H1334" s="6">
        <v>45658</v>
      </c>
      <c r="J1334">
        <v>600</v>
      </c>
      <c r="K1334" t="s">
        <v>2192</v>
      </c>
      <c r="M1334" s="15" t="s">
        <v>74</v>
      </c>
    </row>
    <row r="1335" spans="1:13" x14ac:dyDescent="0.25">
      <c r="A1335">
        <v>4</v>
      </c>
      <c r="B1335" s="15" t="s">
        <v>1695</v>
      </c>
      <c r="C1335" s="15" t="s">
        <v>1696</v>
      </c>
      <c r="D1335" s="15" t="s">
        <v>522</v>
      </c>
      <c r="E1335" s="15" t="s">
        <v>455</v>
      </c>
      <c r="F1335" s="15" t="s">
        <v>73</v>
      </c>
      <c r="H1335" s="6">
        <v>45658</v>
      </c>
      <c r="J1335">
        <v>600</v>
      </c>
      <c r="K1335" t="s">
        <v>2192</v>
      </c>
      <c r="M1335" s="15" t="s">
        <v>73</v>
      </c>
    </row>
    <row r="1336" spans="1:13" x14ac:dyDescent="0.25">
      <c r="A1336">
        <v>4</v>
      </c>
      <c r="B1336" s="15" t="s">
        <v>1345</v>
      </c>
      <c r="C1336" s="15" t="s">
        <v>471</v>
      </c>
      <c r="D1336" s="15" t="s">
        <v>540</v>
      </c>
      <c r="E1336" s="15" t="s">
        <v>455</v>
      </c>
      <c r="F1336" s="15" t="s">
        <v>74</v>
      </c>
      <c r="H1336" s="6">
        <v>45658</v>
      </c>
      <c r="J1336">
        <v>600</v>
      </c>
      <c r="K1336" t="s">
        <v>2192</v>
      </c>
      <c r="M1336" s="15" t="s">
        <v>74</v>
      </c>
    </row>
    <row r="1337" spans="1:13" x14ac:dyDescent="0.25">
      <c r="A1337">
        <v>4</v>
      </c>
      <c r="B1337" s="15" t="s">
        <v>1557</v>
      </c>
      <c r="C1337" s="15" t="s">
        <v>756</v>
      </c>
      <c r="D1337" s="15" t="s">
        <v>789</v>
      </c>
      <c r="E1337" s="15" t="s">
        <v>455</v>
      </c>
      <c r="F1337" s="15" t="s">
        <v>74</v>
      </c>
      <c r="H1337" s="6">
        <v>45658</v>
      </c>
      <c r="J1337">
        <v>600</v>
      </c>
      <c r="K1337" t="s">
        <v>2192</v>
      </c>
      <c r="M1337" s="15" t="s">
        <v>74</v>
      </c>
    </row>
    <row r="1338" spans="1:13" x14ac:dyDescent="0.25">
      <c r="A1338">
        <v>4</v>
      </c>
      <c r="B1338" s="15" t="s">
        <v>1697</v>
      </c>
      <c r="C1338" s="15" t="s">
        <v>819</v>
      </c>
      <c r="D1338" s="15" t="s">
        <v>686</v>
      </c>
      <c r="E1338" s="15" t="s">
        <v>455</v>
      </c>
      <c r="F1338" s="15" t="s">
        <v>73</v>
      </c>
      <c r="H1338" s="6">
        <v>45658</v>
      </c>
      <c r="J1338">
        <v>600</v>
      </c>
      <c r="K1338" t="s">
        <v>2192</v>
      </c>
      <c r="M1338" s="15" t="s">
        <v>73</v>
      </c>
    </row>
    <row r="1339" spans="1:13" x14ac:dyDescent="0.25">
      <c r="A1339">
        <v>4</v>
      </c>
      <c r="B1339" s="15" t="s">
        <v>1698</v>
      </c>
      <c r="C1339" s="15" t="s">
        <v>524</v>
      </c>
      <c r="D1339" s="15" t="s">
        <v>1664</v>
      </c>
      <c r="E1339" s="15" t="s">
        <v>455</v>
      </c>
      <c r="F1339" s="15" t="s">
        <v>73</v>
      </c>
      <c r="H1339" s="6">
        <v>45658</v>
      </c>
      <c r="J1339">
        <v>600</v>
      </c>
      <c r="K1339" t="s">
        <v>2192</v>
      </c>
      <c r="M1339" s="15" t="s">
        <v>73</v>
      </c>
    </row>
    <row r="1340" spans="1:13" x14ac:dyDescent="0.25">
      <c r="A1340">
        <v>4</v>
      </c>
      <c r="B1340" s="15" t="s">
        <v>1699</v>
      </c>
      <c r="C1340" s="15" t="s">
        <v>1700</v>
      </c>
      <c r="D1340" s="15" t="s">
        <v>1701</v>
      </c>
      <c r="E1340" s="15" t="s">
        <v>455</v>
      </c>
      <c r="F1340" s="15" t="s">
        <v>73</v>
      </c>
      <c r="H1340" s="6">
        <v>45658</v>
      </c>
      <c r="J1340">
        <v>600</v>
      </c>
      <c r="K1340" t="s">
        <v>2192</v>
      </c>
      <c r="M1340" s="15" t="s">
        <v>73</v>
      </c>
    </row>
    <row r="1341" spans="1:13" x14ac:dyDescent="0.25">
      <c r="A1341">
        <v>4</v>
      </c>
      <c r="B1341" s="15" t="s">
        <v>1627</v>
      </c>
      <c r="C1341" s="15" t="s">
        <v>552</v>
      </c>
      <c r="D1341" s="15" t="s">
        <v>658</v>
      </c>
      <c r="E1341" s="15" t="s">
        <v>455</v>
      </c>
      <c r="F1341" s="15" t="s">
        <v>74</v>
      </c>
      <c r="H1341" s="6">
        <v>45658</v>
      </c>
      <c r="J1341">
        <v>600</v>
      </c>
      <c r="K1341" t="s">
        <v>2192</v>
      </c>
      <c r="M1341" s="15" t="s">
        <v>74</v>
      </c>
    </row>
    <row r="1342" spans="1:13" x14ac:dyDescent="0.25">
      <c r="A1342">
        <v>4</v>
      </c>
      <c r="B1342" s="15" t="s">
        <v>1702</v>
      </c>
      <c r="C1342" s="15" t="s">
        <v>629</v>
      </c>
      <c r="D1342" s="15" t="s">
        <v>530</v>
      </c>
      <c r="E1342" s="15" t="s">
        <v>455</v>
      </c>
      <c r="F1342" s="15" t="s">
        <v>73</v>
      </c>
      <c r="H1342" s="6">
        <v>45658</v>
      </c>
      <c r="J1342">
        <v>600</v>
      </c>
      <c r="K1342" t="s">
        <v>2192</v>
      </c>
      <c r="M1342" s="15" t="s">
        <v>73</v>
      </c>
    </row>
    <row r="1343" spans="1:13" x14ac:dyDescent="0.25">
      <c r="A1343">
        <v>4</v>
      </c>
      <c r="B1343" s="15" t="s">
        <v>1703</v>
      </c>
      <c r="C1343" s="15" t="s">
        <v>713</v>
      </c>
      <c r="D1343" s="15" t="s">
        <v>504</v>
      </c>
      <c r="E1343" s="15" t="s">
        <v>455</v>
      </c>
      <c r="F1343" s="15" t="s">
        <v>73</v>
      </c>
      <c r="H1343" s="6">
        <v>45658</v>
      </c>
      <c r="J1343">
        <v>600</v>
      </c>
      <c r="K1343" t="s">
        <v>2192</v>
      </c>
      <c r="M1343" s="15" t="s">
        <v>73</v>
      </c>
    </row>
    <row r="1344" spans="1:13" x14ac:dyDescent="0.25">
      <c r="A1344">
        <v>4</v>
      </c>
      <c r="B1344" s="15" t="s">
        <v>1704</v>
      </c>
      <c r="C1344" s="15" t="s">
        <v>638</v>
      </c>
      <c r="D1344" s="15" t="s">
        <v>594</v>
      </c>
      <c r="E1344" s="15" t="s">
        <v>455</v>
      </c>
      <c r="F1344" s="15" t="s">
        <v>73</v>
      </c>
      <c r="H1344" s="6">
        <v>45658</v>
      </c>
      <c r="J1344">
        <v>600</v>
      </c>
      <c r="K1344" t="s">
        <v>2192</v>
      </c>
      <c r="M1344" s="15" t="s">
        <v>73</v>
      </c>
    </row>
    <row r="1345" spans="1:13" x14ac:dyDescent="0.25">
      <c r="A1345">
        <v>4</v>
      </c>
      <c r="B1345" s="15" t="s">
        <v>613</v>
      </c>
      <c r="C1345" s="15" t="s">
        <v>519</v>
      </c>
      <c r="D1345" s="15" t="s">
        <v>1696</v>
      </c>
      <c r="E1345" s="15" t="s">
        <v>455</v>
      </c>
      <c r="F1345" s="15" t="s">
        <v>74</v>
      </c>
      <c r="H1345" s="6">
        <v>45658</v>
      </c>
      <c r="J1345">
        <v>600</v>
      </c>
      <c r="K1345" t="s">
        <v>2192</v>
      </c>
      <c r="M1345" s="15" t="s">
        <v>74</v>
      </c>
    </row>
    <row r="1346" spans="1:13" x14ac:dyDescent="0.25">
      <c r="A1346">
        <v>4</v>
      </c>
      <c r="B1346" s="15" t="s">
        <v>1705</v>
      </c>
      <c r="C1346" s="15" t="s">
        <v>1706</v>
      </c>
      <c r="D1346" s="15" t="s">
        <v>753</v>
      </c>
      <c r="E1346" s="15" t="s">
        <v>455</v>
      </c>
      <c r="F1346" s="15" t="s">
        <v>74</v>
      </c>
      <c r="H1346" s="6">
        <v>45658</v>
      </c>
      <c r="J1346">
        <v>600</v>
      </c>
      <c r="K1346" t="s">
        <v>2192</v>
      </c>
      <c r="M1346" s="15" t="s">
        <v>74</v>
      </c>
    </row>
    <row r="1347" spans="1:13" x14ac:dyDescent="0.25">
      <c r="A1347">
        <v>4</v>
      </c>
      <c r="B1347" s="15" t="s">
        <v>807</v>
      </c>
      <c r="C1347" s="15" t="s">
        <v>1185</v>
      </c>
      <c r="D1347" s="15" t="s">
        <v>478</v>
      </c>
      <c r="E1347" s="15" t="s">
        <v>455</v>
      </c>
      <c r="F1347" s="15" t="s">
        <v>74</v>
      </c>
      <c r="H1347" s="6">
        <v>45658</v>
      </c>
      <c r="J1347">
        <v>600</v>
      </c>
      <c r="K1347" t="s">
        <v>2192</v>
      </c>
      <c r="M1347" s="15" t="s">
        <v>74</v>
      </c>
    </row>
    <row r="1348" spans="1:13" x14ac:dyDescent="0.25">
      <c r="A1348">
        <v>4</v>
      </c>
      <c r="B1348" s="15" t="s">
        <v>1707</v>
      </c>
      <c r="C1348" s="15" t="s">
        <v>1357</v>
      </c>
      <c r="D1348" s="15" t="s">
        <v>453</v>
      </c>
      <c r="E1348" s="15" t="s">
        <v>455</v>
      </c>
      <c r="F1348" s="15" t="s">
        <v>74</v>
      </c>
      <c r="H1348" s="6">
        <v>45658</v>
      </c>
      <c r="J1348">
        <v>600</v>
      </c>
      <c r="K1348" t="s">
        <v>2192</v>
      </c>
      <c r="M1348" s="15" t="s">
        <v>74</v>
      </c>
    </row>
    <row r="1349" spans="1:13" x14ac:dyDescent="0.25">
      <c r="A1349">
        <v>4</v>
      </c>
      <c r="B1349" s="15" t="s">
        <v>1708</v>
      </c>
      <c r="C1349" s="15" t="s">
        <v>554</v>
      </c>
      <c r="D1349" s="15" t="s">
        <v>629</v>
      </c>
      <c r="E1349" s="15" t="s">
        <v>455</v>
      </c>
      <c r="F1349" s="15" t="s">
        <v>73</v>
      </c>
      <c r="H1349" s="6">
        <v>45658</v>
      </c>
      <c r="J1349">
        <v>600</v>
      </c>
      <c r="K1349" t="s">
        <v>2192</v>
      </c>
      <c r="M1349" s="15" t="s">
        <v>73</v>
      </c>
    </row>
    <row r="1350" spans="1:13" x14ac:dyDescent="0.25">
      <c r="A1350">
        <v>4</v>
      </c>
      <c r="B1350" s="15" t="s">
        <v>1709</v>
      </c>
      <c r="C1350" s="15" t="s">
        <v>551</v>
      </c>
      <c r="D1350" s="15" t="s">
        <v>874</v>
      </c>
      <c r="E1350" s="15" t="s">
        <v>455</v>
      </c>
      <c r="F1350" s="15" t="s">
        <v>73</v>
      </c>
      <c r="H1350" s="6">
        <v>45658</v>
      </c>
      <c r="J1350">
        <v>600</v>
      </c>
      <c r="K1350" t="s">
        <v>2192</v>
      </c>
      <c r="M1350" s="15" t="s">
        <v>73</v>
      </c>
    </row>
    <row r="1351" spans="1:13" x14ac:dyDescent="0.25">
      <c r="A1351">
        <v>4</v>
      </c>
      <c r="B1351" s="15" t="s">
        <v>1564</v>
      </c>
      <c r="C1351" s="15" t="s">
        <v>752</v>
      </c>
      <c r="D1351" s="15" t="s">
        <v>461</v>
      </c>
      <c r="E1351" s="15" t="s">
        <v>455</v>
      </c>
      <c r="F1351" s="15" t="s">
        <v>74</v>
      </c>
      <c r="H1351" s="6">
        <v>45658</v>
      </c>
      <c r="J1351">
        <v>600</v>
      </c>
      <c r="K1351" t="s">
        <v>2192</v>
      </c>
      <c r="M1351" s="15" t="s">
        <v>74</v>
      </c>
    </row>
    <row r="1352" spans="1:13" x14ac:dyDescent="0.25">
      <c r="A1352">
        <v>4</v>
      </c>
      <c r="B1352" s="15" t="s">
        <v>1710</v>
      </c>
      <c r="C1352" s="15" t="s">
        <v>1408</v>
      </c>
      <c r="D1352" s="15" t="s">
        <v>756</v>
      </c>
      <c r="E1352" s="15" t="s">
        <v>455</v>
      </c>
      <c r="F1352" s="15" t="s">
        <v>74</v>
      </c>
      <c r="H1352" s="6">
        <v>45658</v>
      </c>
      <c r="J1352">
        <v>600</v>
      </c>
      <c r="K1352" t="s">
        <v>2192</v>
      </c>
      <c r="M1352" s="15" t="s">
        <v>74</v>
      </c>
    </row>
    <row r="1353" spans="1:13" x14ac:dyDescent="0.25">
      <c r="A1353">
        <v>4</v>
      </c>
      <c r="B1353" s="15" t="s">
        <v>1094</v>
      </c>
      <c r="C1353" s="15" t="s">
        <v>743</v>
      </c>
      <c r="D1353" s="15" t="s">
        <v>774</v>
      </c>
      <c r="E1353" s="15" t="s">
        <v>455</v>
      </c>
      <c r="F1353" s="15" t="s">
        <v>74</v>
      </c>
      <c r="H1353" s="6">
        <v>45658</v>
      </c>
      <c r="J1353">
        <v>600</v>
      </c>
      <c r="K1353" t="s">
        <v>2192</v>
      </c>
      <c r="M1353" s="15" t="s">
        <v>74</v>
      </c>
    </row>
    <row r="1354" spans="1:13" x14ac:dyDescent="0.25">
      <c r="A1354">
        <v>4</v>
      </c>
      <c r="B1354" s="15" t="s">
        <v>1711</v>
      </c>
      <c r="C1354" s="15" t="s">
        <v>952</v>
      </c>
      <c r="D1354" s="15" t="s">
        <v>634</v>
      </c>
      <c r="E1354" s="15" t="s">
        <v>455</v>
      </c>
      <c r="F1354" s="15" t="s">
        <v>74</v>
      </c>
      <c r="H1354" s="6">
        <v>45658</v>
      </c>
      <c r="J1354">
        <v>600</v>
      </c>
      <c r="K1354" t="s">
        <v>2192</v>
      </c>
      <c r="M1354" s="15" t="s">
        <v>74</v>
      </c>
    </row>
    <row r="1355" spans="1:13" x14ac:dyDescent="0.25">
      <c r="A1355">
        <v>4</v>
      </c>
      <c r="B1355" s="15" t="s">
        <v>1712</v>
      </c>
      <c r="C1355" s="15" t="s">
        <v>493</v>
      </c>
      <c r="D1355" s="15" t="s">
        <v>789</v>
      </c>
      <c r="E1355" s="15" t="s">
        <v>455</v>
      </c>
      <c r="F1355" s="15" t="s">
        <v>73</v>
      </c>
      <c r="H1355" s="6">
        <v>45658</v>
      </c>
      <c r="J1355">
        <v>600</v>
      </c>
      <c r="K1355" t="s">
        <v>2192</v>
      </c>
      <c r="M1355" s="15" t="s">
        <v>73</v>
      </c>
    </row>
    <row r="1356" spans="1:13" x14ac:dyDescent="0.25">
      <c r="A1356">
        <v>4</v>
      </c>
      <c r="B1356" s="15" t="s">
        <v>1713</v>
      </c>
      <c r="C1356" s="15" t="s">
        <v>558</v>
      </c>
      <c r="D1356" s="15" t="s">
        <v>522</v>
      </c>
      <c r="E1356" s="15" t="s">
        <v>455</v>
      </c>
      <c r="F1356" s="15" t="s">
        <v>74</v>
      </c>
      <c r="H1356" s="6">
        <v>45658</v>
      </c>
      <c r="J1356">
        <v>600</v>
      </c>
      <c r="K1356" t="s">
        <v>2192</v>
      </c>
      <c r="M1356" s="15" t="s">
        <v>74</v>
      </c>
    </row>
    <row r="1357" spans="1:13" x14ac:dyDescent="0.25">
      <c r="A1357">
        <v>4</v>
      </c>
      <c r="B1357" s="15" t="s">
        <v>1714</v>
      </c>
      <c r="C1357" s="15" t="s">
        <v>530</v>
      </c>
      <c r="D1357" s="15" t="s">
        <v>478</v>
      </c>
      <c r="E1357" s="15" t="s">
        <v>455</v>
      </c>
      <c r="F1357" s="15" t="s">
        <v>73</v>
      </c>
      <c r="H1357" s="6">
        <v>45658</v>
      </c>
      <c r="J1357">
        <v>600</v>
      </c>
      <c r="K1357" t="s">
        <v>2192</v>
      </c>
      <c r="M1357" s="15" t="s">
        <v>73</v>
      </c>
    </row>
    <row r="1358" spans="1:13" x14ac:dyDescent="0.25">
      <c r="A1358">
        <v>4</v>
      </c>
      <c r="B1358" s="15" t="s">
        <v>1507</v>
      </c>
      <c r="C1358" s="15" t="s">
        <v>453</v>
      </c>
      <c r="D1358" s="15" t="s">
        <v>1161</v>
      </c>
      <c r="E1358" s="15" t="s">
        <v>455</v>
      </c>
      <c r="F1358" s="15" t="s">
        <v>74</v>
      </c>
      <c r="H1358" s="6">
        <v>45658</v>
      </c>
      <c r="J1358">
        <v>600</v>
      </c>
      <c r="K1358" t="s">
        <v>2192</v>
      </c>
      <c r="M1358" s="15" t="s">
        <v>74</v>
      </c>
    </row>
    <row r="1359" spans="1:13" x14ac:dyDescent="0.25">
      <c r="A1359">
        <v>4</v>
      </c>
      <c r="B1359" s="15" t="s">
        <v>1093</v>
      </c>
      <c r="C1359" s="15" t="s">
        <v>1715</v>
      </c>
      <c r="D1359" s="15" t="s">
        <v>526</v>
      </c>
      <c r="E1359" s="15" t="s">
        <v>455</v>
      </c>
      <c r="F1359" s="15" t="s">
        <v>74</v>
      </c>
      <c r="H1359" s="6">
        <v>45658</v>
      </c>
      <c r="J1359">
        <v>600</v>
      </c>
      <c r="K1359" t="s">
        <v>2192</v>
      </c>
      <c r="M1359" s="15" t="s">
        <v>74</v>
      </c>
    </row>
    <row r="1360" spans="1:13" x14ac:dyDescent="0.25">
      <c r="A1360">
        <v>4</v>
      </c>
      <c r="B1360" s="15" t="s">
        <v>1716</v>
      </c>
      <c r="C1360" s="15" t="s">
        <v>1717</v>
      </c>
      <c r="D1360" s="15" t="s">
        <v>1718</v>
      </c>
      <c r="E1360" s="15" t="s">
        <v>455</v>
      </c>
      <c r="F1360" s="15" t="s">
        <v>74</v>
      </c>
      <c r="H1360" s="6">
        <v>45658</v>
      </c>
      <c r="J1360">
        <v>600</v>
      </c>
      <c r="K1360" t="s">
        <v>2192</v>
      </c>
      <c r="M1360" s="15" t="s">
        <v>74</v>
      </c>
    </row>
    <row r="1361" spans="1:13" x14ac:dyDescent="0.25">
      <c r="A1361">
        <v>4</v>
      </c>
      <c r="B1361" s="15" t="s">
        <v>1719</v>
      </c>
      <c r="C1361" s="15" t="s">
        <v>780</v>
      </c>
      <c r="D1361" s="15" t="s">
        <v>713</v>
      </c>
      <c r="E1361" s="15" t="s">
        <v>455</v>
      </c>
      <c r="F1361" s="15" t="s">
        <v>73</v>
      </c>
      <c r="H1361" s="6">
        <v>45658</v>
      </c>
      <c r="J1361">
        <v>600</v>
      </c>
      <c r="K1361" t="s">
        <v>2192</v>
      </c>
      <c r="M1361" s="15" t="s">
        <v>73</v>
      </c>
    </row>
    <row r="1362" spans="1:13" x14ac:dyDescent="0.25">
      <c r="A1362">
        <v>4</v>
      </c>
      <c r="B1362" s="15" t="s">
        <v>1720</v>
      </c>
      <c r="C1362" s="15" t="s">
        <v>453</v>
      </c>
      <c r="D1362" s="15" t="s">
        <v>470</v>
      </c>
      <c r="E1362" s="15" t="s">
        <v>455</v>
      </c>
      <c r="F1362" s="15" t="s">
        <v>73</v>
      </c>
      <c r="H1362" s="6">
        <v>45658</v>
      </c>
      <c r="J1362">
        <v>600</v>
      </c>
      <c r="K1362" t="s">
        <v>2192</v>
      </c>
      <c r="M1362" s="15" t="s">
        <v>73</v>
      </c>
    </row>
    <row r="1363" spans="1:13" x14ac:dyDescent="0.25">
      <c r="A1363">
        <v>4</v>
      </c>
      <c r="B1363" s="15" t="s">
        <v>1721</v>
      </c>
      <c r="C1363" s="15" t="s">
        <v>858</v>
      </c>
      <c r="D1363" s="15" t="s">
        <v>502</v>
      </c>
      <c r="E1363" s="15" t="s">
        <v>455</v>
      </c>
      <c r="F1363" s="15" t="s">
        <v>73</v>
      </c>
      <c r="H1363" s="6">
        <v>45658</v>
      </c>
      <c r="J1363">
        <v>600</v>
      </c>
      <c r="K1363" t="s">
        <v>2192</v>
      </c>
      <c r="M1363" s="15" t="s">
        <v>73</v>
      </c>
    </row>
    <row r="1364" spans="1:13" x14ac:dyDescent="0.25">
      <c r="A1364">
        <v>4</v>
      </c>
      <c r="B1364" s="15" t="s">
        <v>991</v>
      </c>
      <c r="C1364" s="15" t="s">
        <v>1722</v>
      </c>
      <c r="D1364" s="15" t="s">
        <v>632</v>
      </c>
      <c r="E1364" s="15" t="s">
        <v>455</v>
      </c>
      <c r="F1364" s="15" t="s">
        <v>74</v>
      </c>
      <c r="H1364" s="6">
        <v>45658</v>
      </c>
      <c r="J1364">
        <v>600</v>
      </c>
      <c r="K1364" t="s">
        <v>2192</v>
      </c>
      <c r="M1364" s="15" t="s">
        <v>74</v>
      </c>
    </row>
    <row r="1365" spans="1:13" x14ac:dyDescent="0.25">
      <c r="A1365">
        <v>4</v>
      </c>
      <c r="B1365" s="15" t="s">
        <v>1723</v>
      </c>
      <c r="C1365" s="15" t="s">
        <v>819</v>
      </c>
      <c r="D1365" s="15" t="s">
        <v>453</v>
      </c>
      <c r="E1365" s="15" t="s">
        <v>455</v>
      </c>
      <c r="F1365" s="15" t="s">
        <v>73</v>
      </c>
      <c r="H1365" s="6">
        <v>45658</v>
      </c>
      <c r="J1365">
        <v>600</v>
      </c>
      <c r="K1365" t="s">
        <v>2192</v>
      </c>
      <c r="M1365" s="15" t="s">
        <v>73</v>
      </c>
    </row>
    <row r="1366" spans="1:13" x14ac:dyDescent="0.25">
      <c r="A1366">
        <v>4</v>
      </c>
      <c r="B1366" s="15" t="s">
        <v>1188</v>
      </c>
      <c r="C1366" s="15" t="s">
        <v>947</v>
      </c>
      <c r="D1366" s="15" t="s">
        <v>1724</v>
      </c>
      <c r="E1366" s="15" t="s">
        <v>455</v>
      </c>
      <c r="F1366" s="15" t="s">
        <v>74</v>
      </c>
      <c r="H1366" s="6">
        <v>45658</v>
      </c>
      <c r="J1366">
        <v>600</v>
      </c>
      <c r="K1366" t="s">
        <v>2192</v>
      </c>
      <c r="M1366" s="15" t="s">
        <v>74</v>
      </c>
    </row>
    <row r="1367" spans="1:13" x14ac:dyDescent="0.25">
      <c r="A1367">
        <v>4</v>
      </c>
      <c r="B1367" s="15" t="s">
        <v>1013</v>
      </c>
      <c r="C1367" s="15" t="s">
        <v>686</v>
      </c>
      <c r="D1367" s="15" t="s">
        <v>687</v>
      </c>
      <c r="E1367" s="15" t="s">
        <v>455</v>
      </c>
      <c r="F1367" s="15" t="s">
        <v>74</v>
      </c>
      <c r="H1367" s="6">
        <v>45658</v>
      </c>
      <c r="J1367">
        <v>600</v>
      </c>
      <c r="K1367" t="s">
        <v>2192</v>
      </c>
      <c r="M1367" s="15" t="s">
        <v>74</v>
      </c>
    </row>
    <row r="1368" spans="1:13" x14ac:dyDescent="0.25">
      <c r="A1368">
        <v>4</v>
      </c>
      <c r="B1368" s="15" t="s">
        <v>1725</v>
      </c>
      <c r="C1368" s="15" t="s">
        <v>1726</v>
      </c>
      <c r="D1368" s="15" t="s">
        <v>470</v>
      </c>
      <c r="E1368" s="15" t="s">
        <v>455</v>
      </c>
      <c r="F1368" s="15" t="s">
        <v>74</v>
      </c>
      <c r="H1368" s="6">
        <v>45658</v>
      </c>
      <c r="J1368">
        <v>600</v>
      </c>
      <c r="K1368" t="s">
        <v>2192</v>
      </c>
      <c r="M1368" s="15" t="s">
        <v>74</v>
      </c>
    </row>
    <row r="1369" spans="1:13" x14ac:dyDescent="0.25">
      <c r="A1369">
        <v>4</v>
      </c>
      <c r="B1369" s="15" t="s">
        <v>1727</v>
      </c>
      <c r="C1369" s="15" t="s">
        <v>761</v>
      </c>
      <c r="D1369" s="15" t="s">
        <v>629</v>
      </c>
      <c r="E1369" s="15" t="s">
        <v>455</v>
      </c>
      <c r="F1369" s="15" t="s">
        <v>74</v>
      </c>
      <c r="H1369" s="6">
        <v>45658</v>
      </c>
      <c r="J1369">
        <v>600</v>
      </c>
      <c r="K1369" t="s">
        <v>2192</v>
      </c>
      <c r="M1369" s="15" t="s">
        <v>74</v>
      </c>
    </row>
    <row r="1370" spans="1:13" x14ac:dyDescent="0.25">
      <c r="A1370">
        <v>4</v>
      </c>
      <c r="B1370" s="15" t="s">
        <v>1728</v>
      </c>
      <c r="C1370" s="15" t="s">
        <v>1112</v>
      </c>
      <c r="D1370" s="15" t="s">
        <v>462</v>
      </c>
      <c r="E1370" s="15" t="s">
        <v>455</v>
      </c>
      <c r="F1370" s="15" t="s">
        <v>73</v>
      </c>
      <c r="H1370" s="6">
        <v>45658</v>
      </c>
      <c r="J1370">
        <v>600</v>
      </c>
      <c r="K1370" t="s">
        <v>2192</v>
      </c>
      <c r="M1370" s="15" t="s">
        <v>73</v>
      </c>
    </row>
    <row r="1371" spans="1:13" x14ac:dyDescent="0.25">
      <c r="A1371">
        <v>4</v>
      </c>
      <c r="B1371" s="15" t="s">
        <v>691</v>
      </c>
      <c r="C1371" s="15" t="s">
        <v>555</v>
      </c>
      <c r="D1371" s="15" t="s">
        <v>1729</v>
      </c>
      <c r="E1371" s="15" t="s">
        <v>455</v>
      </c>
      <c r="F1371" s="15" t="s">
        <v>74</v>
      </c>
      <c r="H1371" s="6">
        <v>45658</v>
      </c>
      <c r="J1371">
        <v>600</v>
      </c>
      <c r="K1371" t="s">
        <v>2192</v>
      </c>
      <c r="M1371" s="15" t="s">
        <v>74</v>
      </c>
    </row>
    <row r="1372" spans="1:13" x14ac:dyDescent="0.25">
      <c r="A1372">
        <v>4</v>
      </c>
      <c r="B1372" s="15" t="s">
        <v>898</v>
      </c>
      <c r="C1372" s="15" t="s">
        <v>761</v>
      </c>
      <c r="D1372" s="15" t="s">
        <v>740</v>
      </c>
      <c r="E1372" s="15" t="s">
        <v>455</v>
      </c>
      <c r="F1372" s="15" t="s">
        <v>74</v>
      </c>
      <c r="H1372" s="6">
        <v>45658</v>
      </c>
      <c r="J1372">
        <v>600</v>
      </c>
      <c r="K1372" t="s">
        <v>2192</v>
      </c>
      <c r="M1372" s="15" t="s">
        <v>74</v>
      </c>
    </row>
    <row r="1373" spans="1:13" x14ac:dyDescent="0.25">
      <c r="A1373">
        <v>4</v>
      </c>
      <c r="B1373" s="15" t="s">
        <v>1730</v>
      </c>
      <c r="C1373" s="15" t="s">
        <v>840</v>
      </c>
      <c r="D1373" s="15" t="s">
        <v>466</v>
      </c>
      <c r="E1373" s="15" t="s">
        <v>455</v>
      </c>
      <c r="F1373" s="15" t="s">
        <v>74</v>
      </c>
      <c r="H1373" s="6">
        <v>45658</v>
      </c>
      <c r="J1373">
        <v>600</v>
      </c>
      <c r="K1373" t="s">
        <v>2192</v>
      </c>
      <c r="M1373" s="15" t="s">
        <v>74</v>
      </c>
    </row>
    <row r="1374" spans="1:13" x14ac:dyDescent="0.25">
      <c r="A1374">
        <v>4</v>
      </c>
      <c r="B1374" s="15" t="s">
        <v>1731</v>
      </c>
      <c r="C1374" s="15" t="s">
        <v>890</v>
      </c>
      <c r="D1374" s="15" t="s">
        <v>838</v>
      </c>
      <c r="E1374" s="15" t="s">
        <v>455</v>
      </c>
      <c r="F1374" s="15" t="s">
        <v>73</v>
      </c>
      <c r="H1374" s="6">
        <v>45658</v>
      </c>
      <c r="J1374">
        <v>600</v>
      </c>
      <c r="K1374" t="s">
        <v>2192</v>
      </c>
      <c r="M1374" s="15" t="s">
        <v>73</v>
      </c>
    </row>
    <row r="1375" spans="1:13" x14ac:dyDescent="0.25">
      <c r="A1375">
        <v>4</v>
      </c>
      <c r="B1375" s="15" t="s">
        <v>1732</v>
      </c>
      <c r="C1375" s="15" t="s">
        <v>1516</v>
      </c>
      <c r="D1375" s="15" t="s">
        <v>1006</v>
      </c>
      <c r="E1375" s="15" t="s">
        <v>455</v>
      </c>
      <c r="F1375" s="15" t="s">
        <v>74</v>
      </c>
      <c r="H1375" s="6">
        <v>45658</v>
      </c>
      <c r="J1375">
        <v>600</v>
      </c>
      <c r="K1375" t="s">
        <v>2192</v>
      </c>
      <c r="M1375" s="15" t="s">
        <v>74</v>
      </c>
    </row>
    <row r="1376" spans="1:13" x14ac:dyDescent="0.25">
      <c r="A1376">
        <v>4</v>
      </c>
      <c r="B1376" s="15" t="s">
        <v>670</v>
      </c>
      <c r="C1376" s="15" t="s">
        <v>546</v>
      </c>
      <c r="D1376" s="15" t="s">
        <v>770</v>
      </c>
      <c r="E1376" s="15" t="s">
        <v>455</v>
      </c>
      <c r="F1376" s="15" t="s">
        <v>73</v>
      </c>
      <c r="H1376" s="6">
        <v>45658</v>
      </c>
      <c r="J1376">
        <v>600</v>
      </c>
      <c r="K1376" t="s">
        <v>2192</v>
      </c>
      <c r="M1376" s="15" t="s">
        <v>73</v>
      </c>
    </row>
    <row r="1377" spans="1:13" x14ac:dyDescent="0.25">
      <c r="A1377">
        <v>4</v>
      </c>
      <c r="B1377" s="15" t="s">
        <v>975</v>
      </c>
      <c r="C1377" s="15" t="s">
        <v>1005</v>
      </c>
      <c r="D1377" s="15" t="s">
        <v>526</v>
      </c>
      <c r="E1377" s="15" t="s">
        <v>455</v>
      </c>
      <c r="F1377" s="15" t="s">
        <v>73</v>
      </c>
      <c r="H1377" s="6">
        <v>45658</v>
      </c>
      <c r="J1377">
        <v>600</v>
      </c>
      <c r="K1377" t="s">
        <v>2192</v>
      </c>
      <c r="M1377" s="15" t="s">
        <v>73</v>
      </c>
    </row>
    <row r="1378" spans="1:13" x14ac:dyDescent="0.25">
      <c r="A1378">
        <v>4</v>
      </c>
      <c r="B1378" s="15" t="s">
        <v>1733</v>
      </c>
      <c r="C1378" s="15" t="s">
        <v>546</v>
      </c>
      <c r="D1378" s="15" t="s">
        <v>510</v>
      </c>
      <c r="E1378" s="15" t="s">
        <v>455</v>
      </c>
      <c r="F1378" s="15" t="s">
        <v>73</v>
      </c>
      <c r="H1378" s="6">
        <v>45658</v>
      </c>
      <c r="J1378">
        <v>600</v>
      </c>
      <c r="K1378" t="s">
        <v>2192</v>
      </c>
      <c r="M1378" s="15" t="s">
        <v>73</v>
      </c>
    </row>
    <row r="1379" spans="1:13" x14ac:dyDescent="0.25">
      <c r="A1379">
        <v>4</v>
      </c>
      <c r="B1379" s="15" t="s">
        <v>1734</v>
      </c>
      <c r="C1379" s="15" t="s">
        <v>745</v>
      </c>
      <c r="D1379" s="15" t="s">
        <v>880</v>
      </c>
      <c r="E1379" s="15" t="s">
        <v>455</v>
      </c>
      <c r="F1379" s="15" t="s">
        <v>73</v>
      </c>
      <c r="H1379" s="6">
        <v>45658</v>
      </c>
      <c r="J1379">
        <v>600</v>
      </c>
      <c r="K1379" t="s">
        <v>2192</v>
      </c>
      <c r="M1379" s="15" t="s">
        <v>73</v>
      </c>
    </row>
    <row r="1380" spans="1:13" x14ac:dyDescent="0.25">
      <c r="A1380">
        <v>4</v>
      </c>
      <c r="B1380" s="15" t="s">
        <v>1735</v>
      </c>
      <c r="C1380" s="15" t="s">
        <v>752</v>
      </c>
      <c r="D1380" s="15" t="s">
        <v>1736</v>
      </c>
      <c r="E1380" s="15" t="s">
        <v>455</v>
      </c>
      <c r="F1380" s="15" t="s">
        <v>74</v>
      </c>
      <c r="H1380" s="6">
        <v>45658</v>
      </c>
      <c r="J1380">
        <v>600</v>
      </c>
      <c r="K1380" t="s">
        <v>2192</v>
      </c>
      <c r="M1380" s="15" t="s">
        <v>74</v>
      </c>
    </row>
    <row r="1381" spans="1:13" x14ac:dyDescent="0.25">
      <c r="A1381">
        <v>4</v>
      </c>
      <c r="B1381" s="15" t="s">
        <v>1737</v>
      </c>
      <c r="C1381" s="15" t="s">
        <v>711</v>
      </c>
      <c r="D1381" s="15" t="s">
        <v>712</v>
      </c>
      <c r="E1381" s="15" t="s">
        <v>455</v>
      </c>
      <c r="F1381" s="15" t="s">
        <v>74</v>
      </c>
      <c r="H1381" s="6">
        <v>45658</v>
      </c>
      <c r="J1381">
        <v>600</v>
      </c>
      <c r="K1381" t="s">
        <v>2192</v>
      </c>
      <c r="M1381" s="15" t="s">
        <v>74</v>
      </c>
    </row>
    <row r="1382" spans="1:13" x14ac:dyDescent="0.25">
      <c r="A1382">
        <v>4</v>
      </c>
      <c r="B1382" s="15" t="s">
        <v>1738</v>
      </c>
      <c r="C1382" s="15" t="s">
        <v>510</v>
      </c>
      <c r="D1382" s="15" t="s">
        <v>864</v>
      </c>
      <c r="E1382" s="15" t="s">
        <v>455</v>
      </c>
      <c r="F1382" s="15" t="s">
        <v>73</v>
      </c>
      <c r="H1382" s="6">
        <v>45658</v>
      </c>
      <c r="J1382">
        <v>600</v>
      </c>
      <c r="K1382" t="s">
        <v>2192</v>
      </c>
      <c r="M1382" s="15" t="s">
        <v>73</v>
      </c>
    </row>
    <row r="1383" spans="1:13" x14ac:dyDescent="0.25">
      <c r="A1383">
        <v>4</v>
      </c>
      <c r="B1383" s="15" t="s">
        <v>1154</v>
      </c>
      <c r="C1383" s="15" t="s">
        <v>461</v>
      </c>
      <c r="D1383" s="15" t="s">
        <v>713</v>
      </c>
      <c r="E1383" s="15" t="s">
        <v>455</v>
      </c>
      <c r="F1383" s="15" t="s">
        <v>74</v>
      </c>
      <c r="H1383" s="6">
        <v>45658</v>
      </c>
      <c r="J1383">
        <v>600</v>
      </c>
      <c r="K1383" t="s">
        <v>2192</v>
      </c>
      <c r="M1383" s="15" t="s">
        <v>74</v>
      </c>
    </row>
    <row r="1384" spans="1:13" x14ac:dyDescent="0.25">
      <c r="A1384">
        <v>4</v>
      </c>
      <c r="B1384" s="15" t="s">
        <v>803</v>
      </c>
      <c r="C1384" s="15" t="s">
        <v>478</v>
      </c>
      <c r="D1384" s="15" t="s">
        <v>462</v>
      </c>
      <c r="E1384" s="15" t="s">
        <v>455</v>
      </c>
      <c r="F1384" s="15" t="s">
        <v>73</v>
      </c>
      <c r="H1384" s="6">
        <v>45658</v>
      </c>
      <c r="J1384">
        <v>600</v>
      </c>
      <c r="K1384" t="s">
        <v>2192</v>
      </c>
      <c r="M1384" s="15" t="s">
        <v>73</v>
      </c>
    </row>
    <row r="1385" spans="1:13" x14ac:dyDescent="0.25">
      <c r="A1385">
        <v>4</v>
      </c>
      <c r="B1385" s="15" t="s">
        <v>474</v>
      </c>
      <c r="C1385" s="15" t="s">
        <v>502</v>
      </c>
      <c r="D1385" s="15" t="s">
        <v>1739</v>
      </c>
      <c r="E1385" s="15" t="s">
        <v>455</v>
      </c>
      <c r="F1385" s="15" t="s">
        <v>74</v>
      </c>
      <c r="H1385" s="6">
        <v>45658</v>
      </c>
      <c r="J1385">
        <v>600</v>
      </c>
      <c r="K1385" t="s">
        <v>2192</v>
      </c>
      <c r="M1385" s="15" t="s">
        <v>74</v>
      </c>
    </row>
    <row r="1386" spans="1:13" x14ac:dyDescent="0.25">
      <c r="A1386">
        <v>4</v>
      </c>
      <c r="B1386" s="15" t="s">
        <v>1740</v>
      </c>
      <c r="C1386" s="15" t="s">
        <v>939</v>
      </c>
      <c r="D1386" s="15" t="s">
        <v>457</v>
      </c>
      <c r="E1386" s="15" t="s">
        <v>455</v>
      </c>
      <c r="F1386" s="15" t="s">
        <v>73</v>
      </c>
      <c r="H1386" s="6">
        <v>45658</v>
      </c>
      <c r="J1386">
        <v>600</v>
      </c>
      <c r="K1386" t="s">
        <v>2192</v>
      </c>
      <c r="M1386" s="15" t="s">
        <v>73</v>
      </c>
    </row>
    <row r="1387" spans="1:13" x14ac:dyDescent="0.25">
      <c r="A1387">
        <v>4</v>
      </c>
      <c r="B1387" s="15" t="s">
        <v>1741</v>
      </c>
      <c r="C1387" s="15" t="s">
        <v>510</v>
      </c>
      <c r="D1387" s="15" t="s">
        <v>482</v>
      </c>
      <c r="E1387" s="15" t="s">
        <v>455</v>
      </c>
      <c r="F1387" s="15" t="s">
        <v>73</v>
      </c>
      <c r="H1387" s="6">
        <v>45658</v>
      </c>
      <c r="J1387">
        <v>600</v>
      </c>
      <c r="K1387" t="s">
        <v>2192</v>
      </c>
      <c r="M1387" s="15" t="s">
        <v>73</v>
      </c>
    </row>
    <row r="1388" spans="1:13" x14ac:dyDescent="0.25">
      <c r="A1388">
        <v>4</v>
      </c>
      <c r="B1388" s="15" t="s">
        <v>1742</v>
      </c>
      <c r="C1388" s="15" t="s">
        <v>713</v>
      </c>
      <c r="D1388" s="15" t="s">
        <v>629</v>
      </c>
      <c r="E1388" s="15" t="s">
        <v>455</v>
      </c>
      <c r="F1388" s="15" t="s">
        <v>73</v>
      </c>
      <c r="H1388" s="6">
        <v>45658</v>
      </c>
      <c r="J1388">
        <v>600</v>
      </c>
      <c r="K1388" t="s">
        <v>2192</v>
      </c>
      <c r="M1388" s="15" t="s">
        <v>73</v>
      </c>
    </row>
    <row r="1389" spans="1:13" x14ac:dyDescent="0.25">
      <c r="A1389">
        <v>4</v>
      </c>
      <c r="B1389" s="15" t="s">
        <v>1743</v>
      </c>
      <c r="C1389" s="15" t="s">
        <v>1087</v>
      </c>
      <c r="D1389" s="15" t="s">
        <v>600</v>
      </c>
      <c r="E1389" s="15" t="s">
        <v>455</v>
      </c>
      <c r="F1389" s="15" t="s">
        <v>73</v>
      </c>
      <c r="H1389" s="6">
        <v>45658</v>
      </c>
      <c r="J1389">
        <v>600</v>
      </c>
      <c r="K1389" t="s">
        <v>2192</v>
      </c>
      <c r="M1389" s="15" t="s">
        <v>73</v>
      </c>
    </row>
    <row r="1390" spans="1:13" x14ac:dyDescent="0.25">
      <c r="A1390">
        <v>4</v>
      </c>
      <c r="B1390" s="15" t="s">
        <v>1744</v>
      </c>
      <c r="C1390" s="15" t="s">
        <v>572</v>
      </c>
      <c r="D1390" s="15" t="s">
        <v>649</v>
      </c>
      <c r="E1390" s="15" t="s">
        <v>455</v>
      </c>
      <c r="F1390" s="15" t="s">
        <v>74</v>
      </c>
      <c r="H1390" s="6">
        <v>45658</v>
      </c>
      <c r="J1390">
        <v>600</v>
      </c>
      <c r="K1390" t="s">
        <v>2192</v>
      </c>
      <c r="M1390" s="15" t="s">
        <v>74</v>
      </c>
    </row>
    <row r="1391" spans="1:13" x14ac:dyDescent="0.25">
      <c r="A1391">
        <v>4</v>
      </c>
      <c r="B1391" s="15" t="s">
        <v>1745</v>
      </c>
      <c r="C1391" s="15" t="s">
        <v>713</v>
      </c>
      <c r="D1391" s="15" t="s">
        <v>1746</v>
      </c>
      <c r="E1391" s="15" t="s">
        <v>455</v>
      </c>
      <c r="F1391" s="15" t="s">
        <v>74</v>
      </c>
      <c r="H1391" s="6">
        <v>45658</v>
      </c>
      <c r="J1391">
        <v>600</v>
      </c>
      <c r="K1391" t="s">
        <v>2192</v>
      </c>
      <c r="M1391" s="15" t="s">
        <v>74</v>
      </c>
    </row>
    <row r="1392" spans="1:13" x14ac:dyDescent="0.25">
      <c r="A1392">
        <v>4</v>
      </c>
      <c r="B1392" s="15" t="s">
        <v>1255</v>
      </c>
      <c r="C1392" s="15" t="s">
        <v>858</v>
      </c>
      <c r="D1392" s="15" t="s">
        <v>491</v>
      </c>
      <c r="E1392" s="15" t="s">
        <v>455</v>
      </c>
      <c r="F1392" s="15" t="s">
        <v>73</v>
      </c>
      <c r="H1392" s="6">
        <v>45658</v>
      </c>
      <c r="J1392">
        <v>600</v>
      </c>
      <c r="K1392" t="s">
        <v>2192</v>
      </c>
      <c r="M1392" s="15" t="s">
        <v>73</v>
      </c>
    </row>
    <row r="1393" spans="1:13" x14ac:dyDescent="0.25">
      <c r="A1393">
        <v>4</v>
      </c>
      <c r="B1393" s="15" t="s">
        <v>1747</v>
      </c>
      <c r="C1393" s="15" t="s">
        <v>498</v>
      </c>
      <c r="D1393" s="15" t="s">
        <v>808</v>
      </c>
      <c r="E1393" s="15" t="s">
        <v>455</v>
      </c>
      <c r="F1393" s="15" t="s">
        <v>74</v>
      </c>
      <c r="H1393" s="6">
        <v>45658</v>
      </c>
      <c r="J1393">
        <v>600</v>
      </c>
      <c r="K1393" t="s">
        <v>2192</v>
      </c>
      <c r="M1393" s="15" t="s">
        <v>74</v>
      </c>
    </row>
    <row r="1394" spans="1:13" x14ac:dyDescent="0.25">
      <c r="A1394">
        <v>4</v>
      </c>
      <c r="B1394" s="15" t="s">
        <v>628</v>
      </c>
      <c r="C1394" s="15" t="s">
        <v>545</v>
      </c>
      <c r="D1394" s="15" t="s">
        <v>819</v>
      </c>
      <c r="E1394" s="15" t="s">
        <v>455</v>
      </c>
      <c r="F1394" s="15" t="s">
        <v>74</v>
      </c>
      <c r="H1394" s="6">
        <v>45658</v>
      </c>
      <c r="J1394">
        <v>600</v>
      </c>
      <c r="K1394" t="s">
        <v>2192</v>
      </c>
      <c r="M1394" s="15" t="s">
        <v>74</v>
      </c>
    </row>
    <row r="1395" spans="1:13" x14ac:dyDescent="0.25">
      <c r="A1395">
        <v>4</v>
      </c>
      <c r="B1395" s="15" t="s">
        <v>1748</v>
      </c>
      <c r="C1395" s="15" t="s">
        <v>461</v>
      </c>
      <c r="D1395" s="15" t="s">
        <v>1124</v>
      </c>
      <c r="E1395" s="15" t="s">
        <v>455</v>
      </c>
      <c r="F1395" s="15" t="s">
        <v>74</v>
      </c>
      <c r="H1395" s="6">
        <v>45658</v>
      </c>
      <c r="J1395">
        <v>600</v>
      </c>
      <c r="K1395" t="s">
        <v>2192</v>
      </c>
      <c r="M1395" s="15" t="s">
        <v>74</v>
      </c>
    </row>
    <row r="1396" spans="1:13" x14ac:dyDescent="0.25">
      <c r="A1396">
        <v>4</v>
      </c>
      <c r="B1396" s="15" t="s">
        <v>1749</v>
      </c>
      <c r="C1396" s="15" t="s">
        <v>713</v>
      </c>
      <c r="D1396" s="15" t="s">
        <v>1009</v>
      </c>
      <c r="E1396" s="15" t="s">
        <v>455</v>
      </c>
      <c r="F1396" s="15" t="s">
        <v>74</v>
      </c>
      <c r="H1396" s="6">
        <v>45658</v>
      </c>
      <c r="J1396">
        <v>600</v>
      </c>
      <c r="K1396" t="s">
        <v>2192</v>
      </c>
      <c r="M1396" s="15" t="s">
        <v>74</v>
      </c>
    </row>
    <row r="1397" spans="1:13" x14ac:dyDescent="0.25">
      <c r="A1397">
        <v>4</v>
      </c>
      <c r="B1397" s="15" t="s">
        <v>1750</v>
      </c>
      <c r="C1397" s="15" t="s">
        <v>453</v>
      </c>
      <c r="D1397" s="15" t="s">
        <v>1186</v>
      </c>
      <c r="E1397" s="15" t="s">
        <v>455</v>
      </c>
      <c r="F1397" s="15" t="s">
        <v>74</v>
      </c>
      <c r="H1397" s="6">
        <v>45658</v>
      </c>
      <c r="J1397">
        <v>600</v>
      </c>
      <c r="K1397" t="s">
        <v>2192</v>
      </c>
      <c r="M1397" s="15" t="s">
        <v>74</v>
      </c>
    </row>
    <row r="1398" spans="1:13" x14ac:dyDescent="0.25">
      <c r="A1398">
        <v>4</v>
      </c>
      <c r="B1398" s="15" t="s">
        <v>1751</v>
      </c>
      <c r="C1398" s="15" t="s">
        <v>1117</v>
      </c>
      <c r="D1398" s="15" t="s">
        <v>674</v>
      </c>
      <c r="E1398" s="15" t="s">
        <v>455</v>
      </c>
      <c r="F1398" s="15" t="s">
        <v>73</v>
      </c>
      <c r="H1398" s="6">
        <v>45658</v>
      </c>
      <c r="J1398">
        <v>600</v>
      </c>
      <c r="K1398" t="s">
        <v>2192</v>
      </c>
      <c r="M1398" s="15" t="s">
        <v>73</v>
      </c>
    </row>
    <row r="1399" spans="1:13" x14ac:dyDescent="0.25">
      <c r="A1399">
        <v>4</v>
      </c>
      <c r="B1399" s="15" t="s">
        <v>1455</v>
      </c>
      <c r="C1399" s="15" t="s">
        <v>510</v>
      </c>
      <c r="D1399" s="15" t="s">
        <v>453</v>
      </c>
      <c r="E1399" s="15" t="s">
        <v>455</v>
      </c>
      <c r="F1399" s="15" t="s">
        <v>73</v>
      </c>
      <c r="H1399" s="6">
        <v>45658</v>
      </c>
      <c r="J1399">
        <v>600</v>
      </c>
      <c r="K1399" t="s">
        <v>2192</v>
      </c>
      <c r="M1399" s="15" t="s">
        <v>73</v>
      </c>
    </row>
    <row r="1400" spans="1:13" x14ac:dyDescent="0.25">
      <c r="A1400">
        <v>4</v>
      </c>
      <c r="B1400" s="15" t="s">
        <v>1752</v>
      </c>
      <c r="C1400" s="15" t="s">
        <v>629</v>
      </c>
      <c r="D1400" s="15" t="s">
        <v>1633</v>
      </c>
      <c r="E1400" s="15" t="s">
        <v>455</v>
      </c>
      <c r="F1400" s="15" t="s">
        <v>74</v>
      </c>
      <c r="H1400" s="6">
        <v>45658</v>
      </c>
      <c r="J1400">
        <v>600</v>
      </c>
      <c r="K1400" t="s">
        <v>2192</v>
      </c>
      <c r="M1400" s="15" t="s">
        <v>74</v>
      </c>
    </row>
    <row r="1401" spans="1:13" x14ac:dyDescent="0.25">
      <c r="A1401">
        <v>4</v>
      </c>
      <c r="B1401" s="15" t="s">
        <v>767</v>
      </c>
      <c r="C1401" s="15" t="s">
        <v>478</v>
      </c>
      <c r="D1401" s="15" t="s">
        <v>502</v>
      </c>
      <c r="E1401" s="15" t="s">
        <v>455</v>
      </c>
      <c r="F1401" s="15" t="s">
        <v>74</v>
      </c>
      <c r="H1401" s="6">
        <v>45658</v>
      </c>
      <c r="J1401">
        <v>600</v>
      </c>
      <c r="K1401" t="s">
        <v>2192</v>
      </c>
      <c r="M1401" s="15" t="s">
        <v>74</v>
      </c>
    </row>
    <row r="1402" spans="1:13" x14ac:dyDescent="0.25">
      <c r="A1402">
        <v>4</v>
      </c>
      <c r="B1402" s="15" t="s">
        <v>1753</v>
      </c>
      <c r="C1402" s="15" t="s">
        <v>823</v>
      </c>
      <c r="D1402" s="15" t="s">
        <v>1754</v>
      </c>
      <c r="E1402" s="15" t="s">
        <v>455</v>
      </c>
      <c r="F1402" s="15" t="s">
        <v>73</v>
      </c>
      <c r="H1402" s="6">
        <v>45658</v>
      </c>
      <c r="J1402">
        <v>600</v>
      </c>
      <c r="K1402" t="s">
        <v>2192</v>
      </c>
      <c r="M1402" s="15" t="s">
        <v>73</v>
      </c>
    </row>
    <row r="1403" spans="1:13" x14ac:dyDescent="0.25">
      <c r="A1403">
        <v>4</v>
      </c>
      <c r="B1403" s="15" t="s">
        <v>1755</v>
      </c>
      <c r="C1403" s="15" t="s">
        <v>466</v>
      </c>
      <c r="D1403" s="15" t="s">
        <v>1756</v>
      </c>
      <c r="E1403" s="15" t="s">
        <v>455</v>
      </c>
      <c r="F1403" s="15" t="s">
        <v>74</v>
      </c>
      <c r="H1403" s="6">
        <v>45658</v>
      </c>
      <c r="J1403">
        <v>600</v>
      </c>
      <c r="K1403" t="s">
        <v>2192</v>
      </c>
      <c r="M1403" s="15" t="s">
        <v>74</v>
      </c>
    </row>
    <row r="1404" spans="1:13" x14ac:dyDescent="0.25">
      <c r="A1404">
        <v>4</v>
      </c>
      <c r="B1404" s="15" t="s">
        <v>1757</v>
      </c>
      <c r="C1404" s="15" t="s">
        <v>592</v>
      </c>
      <c r="D1404" s="15" t="s">
        <v>603</v>
      </c>
      <c r="E1404" s="15" t="s">
        <v>455</v>
      </c>
      <c r="F1404" s="15" t="s">
        <v>74</v>
      </c>
      <c r="H1404" s="6">
        <v>45658</v>
      </c>
      <c r="J1404">
        <v>600</v>
      </c>
      <c r="K1404" t="s">
        <v>2192</v>
      </c>
      <c r="M1404" s="15" t="s">
        <v>74</v>
      </c>
    </row>
    <row r="1405" spans="1:13" x14ac:dyDescent="0.25">
      <c r="A1405">
        <v>4</v>
      </c>
      <c r="B1405" s="15" t="s">
        <v>1758</v>
      </c>
      <c r="C1405" s="15" t="s">
        <v>1726</v>
      </c>
      <c r="D1405" s="15" t="s">
        <v>470</v>
      </c>
      <c r="E1405" s="15" t="s">
        <v>455</v>
      </c>
      <c r="F1405" s="15" t="s">
        <v>74</v>
      </c>
      <c r="H1405" s="6">
        <v>45658</v>
      </c>
      <c r="J1405">
        <v>600</v>
      </c>
      <c r="K1405" t="s">
        <v>2192</v>
      </c>
      <c r="M1405" s="15" t="s">
        <v>74</v>
      </c>
    </row>
    <row r="1406" spans="1:13" x14ac:dyDescent="0.25">
      <c r="A1406">
        <v>4</v>
      </c>
      <c r="B1406" s="15" t="s">
        <v>1759</v>
      </c>
      <c r="C1406" s="15" t="s">
        <v>753</v>
      </c>
      <c r="D1406" s="15" t="s">
        <v>1112</v>
      </c>
      <c r="E1406" s="15" t="s">
        <v>455</v>
      </c>
      <c r="F1406" s="15" t="s">
        <v>73</v>
      </c>
      <c r="H1406" s="6">
        <v>45658</v>
      </c>
      <c r="J1406">
        <v>600</v>
      </c>
      <c r="K1406" t="s">
        <v>2192</v>
      </c>
      <c r="M1406" s="15" t="s">
        <v>73</v>
      </c>
    </row>
    <row r="1407" spans="1:13" x14ac:dyDescent="0.25">
      <c r="A1407">
        <v>4</v>
      </c>
      <c r="B1407" s="15" t="s">
        <v>1556</v>
      </c>
      <c r="C1407" s="15" t="s">
        <v>874</v>
      </c>
      <c r="D1407" s="15" t="s">
        <v>1186</v>
      </c>
      <c r="E1407" s="15" t="s">
        <v>455</v>
      </c>
      <c r="F1407" s="15" t="s">
        <v>73</v>
      </c>
      <c r="H1407" s="6">
        <v>45658</v>
      </c>
      <c r="J1407">
        <v>600</v>
      </c>
      <c r="K1407" t="s">
        <v>2192</v>
      </c>
      <c r="M1407" s="15" t="s">
        <v>73</v>
      </c>
    </row>
    <row r="1408" spans="1:13" x14ac:dyDescent="0.25">
      <c r="A1408">
        <v>4</v>
      </c>
      <c r="B1408" s="15" t="s">
        <v>1760</v>
      </c>
      <c r="C1408" s="15" t="s">
        <v>519</v>
      </c>
      <c r="D1408" s="15" t="s">
        <v>823</v>
      </c>
      <c r="E1408" s="15" t="s">
        <v>455</v>
      </c>
      <c r="F1408" s="15" t="s">
        <v>74</v>
      </c>
      <c r="H1408" s="6">
        <v>45658</v>
      </c>
      <c r="J1408">
        <v>600</v>
      </c>
      <c r="K1408" t="s">
        <v>2192</v>
      </c>
      <c r="M1408" s="15" t="s">
        <v>74</v>
      </c>
    </row>
    <row r="1409" spans="1:13" x14ac:dyDescent="0.25">
      <c r="A1409">
        <v>4</v>
      </c>
      <c r="B1409" s="15" t="s">
        <v>1750</v>
      </c>
      <c r="C1409" s="15" t="s">
        <v>730</v>
      </c>
      <c r="D1409" s="15" t="s">
        <v>1761</v>
      </c>
      <c r="E1409" s="15" t="s">
        <v>455</v>
      </c>
      <c r="F1409" s="15" t="s">
        <v>74</v>
      </c>
      <c r="H1409" s="6">
        <v>45658</v>
      </c>
      <c r="J1409">
        <v>600</v>
      </c>
      <c r="K1409" t="s">
        <v>2192</v>
      </c>
      <c r="M1409" s="15" t="s">
        <v>74</v>
      </c>
    </row>
    <row r="1410" spans="1:13" x14ac:dyDescent="0.25">
      <c r="A1410">
        <v>4</v>
      </c>
      <c r="B1410" s="15" t="s">
        <v>1762</v>
      </c>
      <c r="C1410" s="15" t="s">
        <v>470</v>
      </c>
      <c r="D1410" s="15" t="s">
        <v>614</v>
      </c>
      <c r="E1410" s="15" t="s">
        <v>455</v>
      </c>
      <c r="F1410" s="15" t="s">
        <v>74</v>
      </c>
      <c r="H1410" s="6">
        <v>45658</v>
      </c>
      <c r="J1410">
        <v>600</v>
      </c>
      <c r="K1410" t="s">
        <v>2192</v>
      </c>
      <c r="M1410" s="15" t="s">
        <v>74</v>
      </c>
    </row>
    <row r="1411" spans="1:13" x14ac:dyDescent="0.25">
      <c r="A1411">
        <v>4</v>
      </c>
      <c r="B1411" s="15" t="s">
        <v>1763</v>
      </c>
      <c r="C1411" s="15" t="s">
        <v>713</v>
      </c>
      <c r="D1411" s="15" t="s">
        <v>522</v>
      </c>
      <c r="E1411" s="15" t="s">
        <v>455</v>
      </c>
      <c r="F1411" s="15" t="s">
        <v>73</v>
      </c>
      <c r="H1411" s="6">
        <v>45658</v>
      </c>
      <c r="J1411">
        <v>600</v>
      </c>
      <c r="K1411" t="s">
        <v>2192</v>
      </c>
      <c r="M1411" s="15" t="s">
        <v>73</v>
      </c>
    </row>
    <row r="1412" spans="1:13" x14ac:dyDescent="0.25">
      <c r="A1412">
        <v>4</v>
      </c>
      <c r="B1412" s="15" t="s">
        <v>1764</v>
      </c>
      <c r="C1412" s="15" t="s">
        <v>727</v>
      </c>
      <c r="D1412" s="15" t="s">
        <v>1497</v>
      </c>
      <c r="E1412" s="15" t="s">
        <v>455</v>
      </c>
      <c r="F1412" s="15" t="s">
        <v>73</v>
      </c>
      <c r="H1412" s="6">
        <v>45658</v>
      </c>
      <c r="J1412">
        <v>600</v>
      </c>
      <c r="K1412" t="s">
        <v>2192</v>
      </c>
      <c r="M1412" s="15" t="s">
        <v>73</v>
      </c>
    </row>
    <row r="1413" spans="1:13" x14ac:dyDescent="0.25">
      <c r="A1413">
        <v>4</v>
      </c>
      <c r="B1413" s="15" t="s">
        <v>1765</v>
      </c>
      <c r="C1413" s="15" t="s">
        <v>1062</v>
      </c>
      <c r="D1413" s="15" t="s">
        <v>614</v>
      </c>
      <c r="E1413" s="15" t="s">
        <v>455</v>
      </c>
      <c r="F1413" s="15" t="s">
        <v>74</v>
      </c>
      <c r="H1413" s="6">
        <v>45658</v>
      </c>
      <c r="J1413">
        <v>600</v>
      </c>
      <c r="K1413" t="s">
        <v>2192</v>
      </c>
      <c r="M1413" s="15" t="s">
        <v>74</v>
      </c>
    </row>
    <row r="1414" spans="1:13" x14ac:dyDescent="0.25">
      <c r="A1414">
        <v>4</v>
      </c>
      <c r="B1414" s="15" t="s">
        <v>1766</v>
      </c>
      <c r="C1414" s="15" t="s">
        <v>834</v>
      </c>
      <c r="D1414" s="15" t="s">
        <v>524</v>
      </c>
      <c r="E1414" s="15" t="s">
        <v>455</v>
      </c>
      <c r="F1414" s="15" t="s">
        <v>74</v>
      </c>
      <c r="H1414" s="6">
        <v>45658</v>
      </c>
      <c r="J1414">
        <v>600</v>
      </c>
      <c r="K1414" t="s">
        <v>2192</v>
      </c>
      <c r="M1414" s="15" t="s">
        <v>74</v>
      </c>
    </row>
    <row r="1415" spans="1:13" x14ac:dyDescent="0.25">
      <c r="A1415">
        <v>4</v>
      </c>
      <c r="B1415" s="15" t="s">
        <v>1767</v>
      </c>
      <c r="C1415" s="15" t="s">
        <v>767</v>
      </c>
      <c r="D1415" s="15" t="s">
        <v>860</v>
      </c>
      <c r="E1415" s="15" t="s">
        <v>455</v>
      </c>
      <c r="F1415" s="15" t="s">
        <v>73</v>
      </c>
      <c r="H1415" s="6">
        <v>45658</v>
      </c>
      <c r="J1415">
        <v>600</v>
      </c>
      <c r="K1415" t="s">
        <v>2192</v>
      </c>
      <c r="M1415" s="15" t="s">
        <v>73</v>
      </c>
    </row>
    <row r="1416" spans="1:13" x14ac:dyDescent="0.25">
      <c r="A1416">
        <v>4</v>
      </c>
      <c r="B1416" s="15" t="s">
        <v>571</v>
      </c>
      <c r="C1416" s="15" t="s">
        <v>1768</v>
      </c>
      <c r="D1416" s="15" t="s">
        <v>1769</v>
      </c>
      <c r="E1416" s="15" t="s">
        <v>455</v>
      </c>
      <c r="F1416" s="15" t="s">
        <v>74</v>
      </c>
      <c r="H1416" s="6">
        <v>45658</v>
      </c>
      <c r="J1416">
        <v>600</v>
      </c>
      <c r="K1416" t="s">
        <v>2192</v>
      </c>
      <c r="M1416" s="15" t="s">
        <v>74</v>
      </c>
    </row>
    <row r="1417" spans="1:13" x14ac:dyDescent="0.25">
      <c r="A1417">
        <v>4</v>
      </c>
      <c r="B1417" s="15" t="s">
        <v>1770</v>
      </c>
      <c r="C1417" s="15" t="s">
        <v>869</v>
      </c>
      <c r="D1417" s="15" t="s">
        <v>934</v>
      </c>
      <c r="E1417" s="15" t="s">
        <v>455</v>
      </c>
      <c r="F1417" s="15" t="s">
        <v>73</v>
      </c>
      <c r="H1417" s="6">
        <v>45658</v>
      </c>
      <c r="J1417">
        <v>600</v>
      </c>
      <c r="K1417" t="s">
        <v>2192</v>
      </c>
      <c r="M1417" s="15" t="s">
        <v>73</v>
      </c>
    </row>
    <row r="1418" spans="1:13" x14ac:dyDescent="0.25">
      <c r="A1418">
        <v>4</v>
      </c>
      <c r="B1418" s="15" t="s">
        <v>1069</v>
      </c>
      <c r="C1418" s="15" t="s">
        <v>572</v>
      </c>
      <c r="D1418" s="15" t="s">
        <v>470</v>
      </c>
      <c r="E1418" s="15" t="s">
        <v>455</v>
      </c>
      <c r="F1418" s="15" t="s">
        <v>73</v>
      </c>
      <c r="H1418" s="6">
        <v>45658</v>
      </c>
      <c r="J1418">
        <v>600</v>
      </c>
      <c r="K1418" t="s">
        <v>2192</v>
      </c>
      <c r="M1418" s="15" t="s">
        <v>73</v>
      </c>
    </row>
    <row r="1419" spans="1:13" x14ac:dyDescent="0.25">
      <c r="A1419">
        <v>4</v>
      </c>
      <c r="B1419" s="15" t="s">
        <v>1771</v>
      </c>
      <c r="C1419" s="15" t="s">
        <v>1186</v>
      </c>
      <c r="D1419" s="15" t="s">
        <v>600</v>
      </c>
      <c r="E1419" s="15" t="s">
        <v>455</v>
      </c>
      <c r="F1419" s="15" t="s">
        <v>73</v>
      </c>
      <c r="H1419" s="6">
        <v>45658</v>
      </c>
      <c r="J1419">
        <v>600</v>
      </c>
      <c r="K1419" t="s">
        <v>2192</v>
      </c>
      <c r="M1419" s="15" t="s">
        <v>73</v>
      </c>
    </row>
    <row r="1420" spans="1:13" x14ac:dyDescent="0.25">
      <c r="A1420">
        <v>4</v>
      </c>
      <c r="B1420" s="15" t="s">
        <v>1772</v>
      </c>
      <c r="C1420" s="15" t="s">
        <v>1340</v>
      </c>
      <c r="D1420" s="15" t="s">
        <v>512</v>
      </c>
      <c r="E1420" s="15" t="s">
        <v>455</v>
      </c>
      <c r="F1420" s="15" t="s">
        <v>74</v>
      </c>
      <c r="H1420" s="6">
        <v>45658</v>
      </c>
      <c r="J1420">
        <v>600</v>
      </c>
      <c r="K1420" t="s">
        <v>2192</v>
      </c>
      <c r="M1420" s="15" t="s">
        <v>74</v>
      </c>
    </row>
    <row r="1421" spans="1:13" x14ac:dyDescent="0.25">
      <c r="A1421">
        <v>4</v>
      </c>
      <c r="B1421" s="15" t="s">
        <v>839</v>
      </c>
      <c r="C1421" s="15" t="s">
        <v>510</v>
      </c>
      <c r="D1421" s="15" t="s">
        <v>1773</v>
      </c>
      <c r="E1421" s="15" t="s">
        <v>455</v>
      </c>
      <c r="F1421" s="15" t="s">
        <v>73</v>
      </c>
      <c r="H1421" s="6">
        <v>45658</v>
      </c>
      <c r="J1421">
        <v>600</v>
      </c>
      <c r="K1421" t="s">
        <v>2192</v>
      </c>
      <c r="M1421" s="15" t="s">
        <v>73</v>
      </c>
    </row>
    <row r="1422" spans="1:13" x14ac:dyDescent="0.25">
      <c r="A1422">
        <v>4</v>
      </c>
      <c r="B1422" s="15" t="s">
        <v>1507</v>
      </c>
      <c r="C1422" s="15" t="s">
        <v>713</v>
      </c>
      <c r="D1422" s="15" t="s">
        <v>1774</v>
      </c>
      <c r="E1422" s="15" t="s">
        <v>455</v>
      </c>
      <c r="F1422" s="15" t="s">
        <v>74</v>
      </c>
      <c r="H1422" s="6">
        <v>45658</v>
      </c>
      <c r="J1422">
        <v>600</v>
      </c>
      <c r="K1422" t="s">
        <v>2192</v>
      </c>
      <c r="M1422" s="15" t="s">
        <v>74</v>
      </c>
    </row>
    <row r="1423" spans="1:13" x14ac:dyDescent="0.25">
      <c r="A1423">
        <v>4</v>
      </c>
      <c r="B1423" s="15" t="s">
        <v>1775</v>
      </c>
      <c r="C1423" s="15" t="s">
        <v>548</v>
      </c>
      <c r="D1423" s="15" t="s">
        <v>1776</v>
      </c>
      <c r="E1423" s="15" t="s">
        <v>455</v>
      </c>
      <c r="F1423" s="15" t="s">
        <v>73</v>
      </c>
      <c r="H1423" s="6">
        <v>45658</v>
      </c>
      <c r="J1423">
        <v>600</v>
      </c>
      <c r="K1423" t="s">
        <v>2192</v>
      </c>
      <c r="M1423" s="15" t="s">
        <v>73</v>
      </c>
    </row>
    <row r="1424" spans="1:13" x14ac:dyDescent="0.25">
      <c r="A1424">
        <v>4</v>
      </c>
      <c r="B1424" s="15" t="s">
        <v>1777</v>
      </c>
      <c r="C1424" s="15" t="s">
        <v>711</v>
      </c>
      <c r="D1424" s="15" t="s">
        <v>453</v>
      </c>
      <c r="E1424" s="15" t="s">
        <v>455</v>
      </c>
      <c r="F1424" s="15" t="s">
        <v>73</v>
      </c>
      <c r="H1424" s="6">
        <v>45658</v>
      </c>
      <c r="J1424">
        <v>600</v>
      </c>
      <c r="K1424" t="s">
        <v>2192</v>
      </c>
      <c r="M1424" s="15" t="s">
        <v>73</v>
      </c>
    </row>
    <row r="1425" spans="1:13" x14ac:dyDescent="0.25">
      <c r="A1425">
        <v>4</v>
      </c>
      <c r="B1425" s="15" t="s">
        <v>1383</v>
      </c>
      <c r="C1425" s="15" t="s">
        <v>510</v>
      </c>
      <c r="D1425" s="15" t="s">
        <v>479</v>
      </c>
      <c r="E1425" s="15" t="s">
        <v>455</v>
      </c>
      <c r="F1425" s="15" t="s">
        <v>74</v>
      </c>
      <c r="H1425" s="6">
        <v>45658</v>
      </c>
      <c r="J1425">
        <v>600</v>
      </c>
      <c r="K1425" t="s">
        <v>2192</v>
      </c>
      <c r="M1425" s="15" t="s">
        <v>74</v>
      </c>
    </row>
    <row r="1426" spans="1:13" x14ac:dyDescent="0.25">
      <c r="A1426">
        <v>4</v>
      </c>
      <c r="B1426" s="15" t="s">
        <v>1778</v>
      </c>
      <c r="C1426" s="15" t="s">
        <v>713</v>
      </c>
      <c r="D1426" s="15" t="s">
        <v>686</v>
      </c>
      <c r="E1426" s="15" t="s">
        <v>455</v>
      </c>
      <c r="F1426" s="15" t="s">
        <v>73</v>
      </c>
      <c r="H1426" s="6">
        <v>45658</v>
      </c>
      <c r="J1426">
        <v>600</v>
      </c>
      <c r="K1426" t="s">
        <v>2192</v>
      </c>
      <c r="M1426" s="15" t="s">
        <v>73</v>
      </c>
    </row>
    <row r="1427" spans="1:13" x14ac:dyDescent="0.25">
      <c r="A1427">
        <v>4</v>
      </c>
      <c r="B1427" s="15" t="s">
        <v>1383</v>
      </c>
      <c r="C1427" s="15" t="s">
        <v>1779</v>
      </c>
      <c r="D1427" s="15" t="s">
        <v>632</v>
      </c>
      <c r="E1427" s="15" t="s">
        <v>455</v>
      </c>
      <c r="F1427" s="15" t="s">
        <v>73</v>
      </c>
      <c r="H1427" s="6">
        <v>45658</v>
      </c>
      <c r="J1427">
        <v>600</v>
      </c>
      <c r="K1427" t="s">
        <v>2192</v>
      </c>
      <c r="M1427" s="15" t="s">
        <v>73</v>
      </c>
    </row>
    <row r="1428" spans="1:13" x14ac:dyDescent="0.25">
      <c r="A1428">
        <v>4</v>
      </c>
      <c r="B1428" s="15" t="s">
        <v>957</v>
      </c>
      <c r="C1428" s="15" t="s">
        <v>891</v>
      </c>
      <c r="D1428" s="15" t="s">
        <v>663</v>
      </c>
      <c r="E1428" s="15" t="s">
        <v>455</v>
      </c>
      <c r="F1428" s="15" t="s">
        <v>73</v>
      </c>
      <c r="H1428" s="6">
        <v>45658</v>
      </c>
      <c r="J1428">
        <v>600</v>
      </c>
      <c r="K1428" t="s">
        <v>2192</v>
      </c>
      <c r="M1428" s="15" t="s">
        <v>73</v>
      </c>
    </row>
    <row r="1429" spans="1:13" x14ac:dyDescent="0.25">
      <c r="A1429">
        <v>4</v>
      </c>
      <c r="B1429" s="15" t="s">
        <v>977</v>
      </c>
      <c r="C1429" s="15" t="s">
        <v>461</v>
      </c>
      <c r="D1429" s="15" t="s">
        <v>522</v>
      </c>
      <c r="E1429" s="15" t="s">
        <v>455</v>
      </c>
      <c r="F1429" s="15" t="s">
        <v>74</v>
      </c>
      <c r="H1429" s="6">
        <v>45658</v>
      </c>
      <c r="J1429">
        <v>600</v>
      </c>
      <c r="K1429" t="s">
        <v>2192</v>
      </c>
      <c r="M1429" s="15" t="s">
        <v>74</v>
      </c>
    </row>
    <row r="1430" spans="1:13" x14ac:dyDescent="0.25">
      <c r="A1430">
        <v>4</v>
      </c>
      <c r="B1430" s="15" t="s">
        <v>1780</v>
      </c>
      <c r="C1430" s="15" t="s">
        <v>1472</v>
      </c>
      <c r="D1430" s="15" t="s">
        <v>1781</v>
      </c>
      <c r="E1430" s="15" t="s">
        <v>455</v>
      </c>
      <c r="F1430" s="15" t="s">
        <v>74</v>
      </c>
      <c r="H1430" s="6">
        <v>45658</v>
      </c>
      <c r="J1430">
        <v>600</v>
      </c>
      <c r="K1430" t="s">
        <v>2192</v>
      </c>
      <c r="M1430" s="15" t="s">
        <v>74</v>
      </c>
    </row>
    <row r="1431" spans="1:13" x14ac:dyDescent="0.25">
      <c r="A1431">
        <v>4</v>
      </c>
      <c r="B1431" s="15" t="s">
        <v>1782</v>
      </c>
      <c r="C1431" s="15" t="s">
        <v>614</v>
      </c>
      <c r="D1431" s="15" t="s">
        <v>1207</v>
      </c>
      <c r="E1431" s="15" t="s">
        <v>455</v>
      </c>
      <c r="F1431" s="15" t="s">
        <v>74</v>
      </c>
      <c r="H1431" s="6">
        <v>45658</v>
      </c>
      <c r="J1431">
        <v>600</v>
      </c>
      <c r="K1431" t="s">
        <v>2192</v>
      </c>
      <c r="M1431" s="15" t="s">
        <v>74</v>
      </c>
    </row>
    <row r="1432" spans="1:13" x14ac:dyDescent="0.25">
      <c r="A1432">
        <v>4</v>
      </c>
      <c r="B1432" s="15" t="s">
        <v>1783</v>
      </c>
      <c r="C1432" s="15" t="s">
        <v>808</v>
      </c>
      <c r="D1432" s="15" t="s">
        <v>1784</v>
      </c>
      <c r="E1432" s="15" t="s">
        <v>455</v>
      </c>
      <c r="F1432" s="15" t="s">
        <v>73</v>
      </c>
      <c r="H1432" s="6">
        <v>45658</v>
      </c>
      <c r="J1432">
        <v>600</v>
      </c>
      <c r="K1432" t="s">
        <v>2192</v>
      </c>
      <c r="M1432" s="15" t="s">
        <v>73</v>
      </c>
    </row>
    <row r="1433" spans="1:13" x14ac:dyDescent="0.25">
      <c r="A1433">
        <v>4</v>
      </c>
      <c r="B1433" s="15" t="s">
        <v>1785</v>
      </c>
      <c r="C1433" s="15" t="s">
        <v>707</v>
      </c>
      <c r="D1433" s="15" t="s">
        <v>711</v>
      </c>
      <c r="E1433" s="15" t="s">
        <v>455</v>
      </c>
      <c r="F1433" s="15" t="s">
        <v>74</v>
      </c>
      <c r="H1433" s="6">
        <v>45658</v>
      </c>
      <c r="J1433">
        <v>600</v>
      </c>
      <c r="K1433" t="s">
        <v>2192</v>
      </c>
      <c r="M1433" s="15" t="s">
        <v>74</v>
      </c>
    </row>
    <row r="1434" spans="1:13" x14ac:dyDescent="0.25">
      <c r="A1434">
        <v>4</v>
      </c>
      <c r="B1434" s="15" t="s">
        <v>1786</v>
      </c>
      <c r="C1434" s="15" t="s">
        <v>463</v>
      </c>
      <c r="D1434" s="15" t="s">
        <v>496</v>
      </c>
      <c r="E1434" s="15" t="s">
        <v>455</v>
      </c>
      <c r="F1434" s="15" t="s">
        <v>73</v>
      </c>
      <c r="H1434" s="6">
        <v>45658</v>
      </c>
      <c r="J1434">
        <v>600</v>
      </c>
      <c r="K1434" t="s">
        <v>2192</v>
      </c>
      <c r="M1434" s="15" t="s">
        <v>73</v>
      </c>
    </row>
    <row r="1435" spans="1:13" x14ac:dyDescent="0.25">
      <c r="A1435">
        <v>4</v>
      </c>
      <c r="B1435" s="15" t="s">
        <v>1351</v>
      </c>
      <c r="C1435" s="15" t="s">
        <v>1787</v>
      </c>
      <c r="D1435" s="15" t="s">
        <v>1788</v>
      </c>
      <c r="E1435" s="15" t="s">
        <v>455</v>
      </c>
      <c r="F1435" s="15" t="s">
        <v>73</v>
      </c>
      <c r="H1435" s="6">
        <v>45658</v>
      </c>
      <c r="J1435">
        <v>600</v>
      </c>
      <c r="K1435" t="s">
        <v>2192</v>
      </c>
      <c r="M1435" s="15" t="s">
        <v>73</v>
      </c>
    </row>
    <row r="1436" spans="1:13" x14ac:dyDescent="0.25">
      <c r="A1436">
        <v>4</v>
      </c>
      <c r="B1436" s="15" t="s">
        <v>1789</v>
      </c>
      <c r="C1436" s="15" t="s">
        <v>524</v>
      </c>
      <c r="D1436" s="15" t="s">
        <v>638</v>
      </c>
      <c r="E1436" s="15" t="s">
        <v>455</v>
      </c>
      <c r="F1436" s="15" t="s">
        <v>74</v>
      </c>
      <c r="H1436" s="6">
        <v>45658</v>
      </c>
      <c r="J1436">
        <v>600</v>
      </c>
      <c r="K1436" t="s">
        <v>2192</v>
      </c>
      <c r="M1436" s="15" t="s">
        <v>74</v>
      </c>
    </row>
    <row r="1437" spans="1:13" x14ac:dyDescent="0.25">
      <c r="A1437">
        <v>4</v>
      </c>
      <c r="B1437" s="15" t="s">
        <v>1790</v>
      </c>
      <c r="C1437" s="15" t="s">
        <v>727</v>
      </c>
      <c r="D1437" s="15" t="s">
        <v>545</v>
      </c>
      <c r="E1437" s="15" t="s">
        <v>455</v>
      </c>
      <c r="F1437" s="15" t="s">
        <v>74</v>
      </c>
      <c r="H1437" s="6">
        <v>45658</v>
      </c>
      <c r="J1437">
        <v>600</v>
      </c>
      <c r="K1437" t="s">
        <v>2192</v>
      </c>
      <c r="M1437" s="15" t="s">
        <v>74</v>
      </c>
    </row>
    <row r="1438" spans="1:13" x14ac:dyDescent="0.25">
      <c r="A1438">
        <v>4</v>
      </c>
      <c r="B1438" s="15" t="s">
        <v>1791</v>
      </c>
      <c r="C1438" s="15" t="s">
        <v>1792</v>
      </c>
      <c r="D1438" s="15" t="s">
        <v>510</v>
      </c>
      <c r="E1438" s="15" t="s">
        <v>455</v>
      </c>
      <c r="F1438" s="15" t="s">
        <v>74</v>
      </c>
      <c r="H1438" s="6">
        <v>45658</v>
      </c>
      <c r="J1438">
        <v>600</v>
      </c>
      <c r="K1438" t="s">
        <v>2192</v>
      </c>
      <c r="M1438" s="15" t="s">
        <v>74</v>
      </c>
    </row>
    <row r="1439" spans="1:13" x14ac:dyDescent="0.25">
      <c r="A1439">
        <v>4</v>
      </c>
      <c r="B1439" s="15" t="s">
        <v>1793</v>
      </c>
      <c r="C1439" s="15" t="s">
        <v>1794</v>
      </c>
      <c r="D1439" s="15" t="s">
        <v>530</v>
      </c>
      <c r="E1439" s="15" t="s">
        <v>455</v>
      </c>
      <c r="F1439" s="15" t="s">
        <v>73</v>
      </c>
      <c r="H1439" s="6">
        <v>45658</v>
      </c>
      <c r="J1439">
        <v>600</v>
      </c>
      <c r="K1439" t="s">
        <v>2192</v>
      </c>
      <c r="M1439" s="15" t="s">
        <v>73</v>
      </c>
    </row>
    <row r="1440" spans="1:13" x14ac:dyDescent="0.25">
      <c r="A1440">
        <v>4</v>
      </c>
      <c r="B1440" s="15" t="s">
        <v>1367</v>
      </c>
      <c r="C1440" s="15" t="s">
        <v>661</v>
      </c>
      <c r="D1440" s="15" t="s">
        <v>1795</v>
      </c>
      <c r="E1440" s="15" t="s">
        <v>455</v>
      </c>
      <c r="F1440" s="15" t="s">
        <v>74</v>
      </c>
      <c r="H1440" s="6">
        <v>45658</v>
      </c>
      <c r="J1440">
        <v>600</v>
      </c>
      <c r="K1440" t="s">
        <v>2192</v>
      </c>
      <c r="M1440" s="15" t="s">
        <v>74</v>
      </c>
    </row>
    <row r="1441" spans="1:13" x14ac:dyDescent="0.25">
      <c r="A1441">
        <v>4</v>
      </c>
      <c r="B1441" s="15" t="s">
        <v>1176</v>
      </c>
      <c r="C1441" s="15" t="s">
        <v>858</v>
      </c>
      <c r="D1441" s="15" t="s">
        <v>462</v>
      </c>
      <c r="E1441" s="15" t="s">
        <v>455</v>
      </c>
      <c r="F1441" s="15" t="s">
        <v>74</v>
      </c>
      <c r="H1441" s="6">
        <v>45658</v>
      </c>
      <c r="J1441">
        <v>600</v>
      </c>
      <c r="K1441" t="s">
        <v>2192</v>
      </c>
      <c r="M1441" s="15" t="s">
        <v>74</v>
      </c>
    </row>
    <row r="1442" spans="1:13" x14ac:dyDescent="0.25">
      <c r="A1442">
        <v>4</v>
      </c>
      <c r="B1442" s="15" t="s">
        <v>1796</v>
      </c>
      <c r="C1442" s="15" t="s">
        <v>1630</v>
      </c>
      <c r="D1442" s="15" t="s">
        <v>461</v>
      </c>
      <c r="E1442" s="15" t="s">
        <v>455</v>
      </c>
      <c r="F1442" s="15" t="s">
        <v>73</v>
      </c>
      <c r="H1442" s="6">
        <v>45658</v>
      </c>
      <c r="J1442">
        <v>600</v>
      </c>
      <c r="K1442" t="s">
        <v>2192</v>
      </c>
      <c r="M1442" s="15" t="s">
        <v>73</v>
      </c>
    </row>
    <row r="1443" spans="1:13" x14ac:dyDescent="0.25">
      <c r="A1443">
        <v>4</v>
      </c>
      <c r="B1443" s="15" t="s">
        <v>1797</v>
      </c>
      <c r="C1443" s="15" t="s">
        <v>832</v>
      </c>
      <c r="D1443" s="15" t="s">
        <v>470</v>
      </c>
      <c r="E1443" s="15" t="s">
        <v>455</v>
      </c>
      <c r="F1443" s="15" t="s">
        <v>74</v>
      </c>
      <c r="H1443" s="6">
        <v>45658</v>
      </c>
      <c r="J1443">
        <v>600</v>
      </c>
      <c r="K1443" t="s">
        <v>2192</v>
      </c>
      <c r="M1443" s="15" t="s">
        <v>74</v>
      </c>
    </row>
    <row r="1444" spans="1:13" x14ac:dyDescent="0.25">
      <c r="A1444">
        <v>4</v>
      </c>
      <c r="B1444" s="15" t="s">
        <v>1798</v>
      </c>
      <c r="C1444" s="15" t="s">
        <v>952</v>
      </c>
      <c r="D1444" s="15" t="s">
        <v>554</v>
      </c>
      <c r="E1444" s="15" t="s">
        <v>455</v>
      </c>
      <c r="F1444" s="15" t="s">
        <v>73</v>
      </c>
      <c r="H1444" s="6">
        <v>45658</v>
      </c>
      <c r="J1444">
        <v>600</v>
      </c>
      <c r="K1444" t="s">
        <v>2192</v>
      </c>
      <c r="M1444" s="15" t="s">
        <v>73</v>
      </c>
    </row>
    <row r="1445" spans="1:13" x14ac:dyDescent="0.25">
      <c r="A1445">
        <v>4</v>
      </c>
      <c r="B1445" s="15" t="s">
        <v>1799</v>
      </c>
      <c r="C1445" s="15" t="s">
        <v>632</v>
      </c>
      <c r="D1445" s="15" t="s">
        <v>588</v>
      </c>
      <c r="E1445" s="15" t="s">
        <v>455</v>
      </c>
      <c r="F1445" s="15" t="s">
        <v>73</v>
      </c>
      <c r="H1445" s="6">
        <v>45658</v>
      </c>
      <c r="J1445">
        <v>600</v>
      </c>
      <c r="K1445" t="s">
        <v>2192</v>
      </c>
      <c r="M1445" s="15" t="s">
        <v>73</v>
      </c>
    </row>
    <row r="1446" spans="1:13" x14ac:dyDescent="0.25">
      <c r="A1446">
        <v>4</v>
      </c>
      <c r="B1446" s="15" t="s">
        <v>1800</v>
      </c>
      <c r="C1446" s="15" t="s">
        <v>748</v>
      </c>
      <c r="D1446" s="15" t="s">
        <v>453</v>
      </c>
      <c r="E1446" s="15" t="s">
        <v>455</v>
      </c>
      <c r="F1446" s="15" t="s">
        <v>73</v>
      </c>
      <c r="H1446" s="6">
        <v>45658</v>
      </c>
      <c r="J1446">
        <v>600</v>
      </c>
      <c r="K1446" t="s">
        <v>2192</v>
      </c>
      <c r="M1446" s="15" t="s">
        <v>73</v>
      </c>
    </row>
    <row r="1447" spans="1:13" x14ac:dyDescent="0.25">
      <c r="A1447">
        <v>4</v>
      </c>
      <c r="B1447" s="15" t="s">
        <v>1801</v>
      </c>
      <c r="C1447" s="15" t="s">
        <v>522</v>
      </c>
      <c r="D1447" s="15" t="s">
        <v>522</v>
      </c>
      <c r="E1447" s="15" t="s">
        <v>455</v>
      </c>
      <c r="F1447" s="15" t="s">
        <v>73</v>
      </c>
      <c r="H1447" s="6">
        <v>45658</v>
      </c>
      <c r="J1447">
        <v>600</v>
      </c>
      <c r="K1447" t="s">
        <v>2192</v>
      </c>
      <c r="M1447" s="15" t="s">
        <v>73</v>
      </c>
    </row>
    <row r="1448" spans="1:13" x14ac:dyDescent="0.25">
      <c r="A1448">
        <v>4</v>
      </c>
      <c r="B1448" s="15" t="s">
        <v>872</v>
      </c>
      <c r="C1448" s="15" t="s">
        <v>629</v>
      </c>
      <c r="D1448" s="15" t="s">
        <v>496</v>
      </c>
      <c r="E1448" s="15" t="s">
        <v>455</v>
      </c>
      <c r="F1448" s="15" t="s">
        <v>74</v>
      </c>
      <c r="H1448" s="6">
        <v>45658</v>
      </c>
      <c r="J1448">
        <v>600</v>
      </c>
      <c r="K1448" t="s">
        <v>2192</v>
      </c>
      <c r="M1448" s="15" t="s">
        <v>74</v>
      </c>
    </row>
    <row r="1449" spans="1:13" x14ac:dyDescent="0.25">
      <c r="A1449">
        <v>4</v>
      </c>
      <c r="B1449" s="15" t="s">
        <v>1802</v>
      </c>
      <c r="C1449" s="15" t="s">
        <v>454</v>
      </c>
      <c r="D1449" s="15" t="s">
        <v>774</v>
      </c>
      <c r="E1449" s="15" t="s">
        <v>455</v>
      </c>
      <c r="F1449" s="15" t="s">
        <v>74</v>
      </c>
      <c r="H1449" s="6">
        <v>45658</v>
      </c>
      <c r="J1449">
        <v>600</v>
      </c>
      <c r="K1449" t="s">
        <v>2192</v>
      </c>
      <c r="M1449" s="15" t="s">
        <v>74</v>
      </c>
    </row>
    <row r="1450" spans="1:13" x14ac:dyDescent="0.25">
      <c r="A1450">
        <v>4</v>
      </c>
      <c r="B1450" s="15" t="s">
        <v>1803</v>
      </c>
      <c r="C1450" s="15" t="s">
        <v>597</v>
      </c>
      <c r="D1450" s="15" t="s">
        <v>1591</v>
      </c>
      <c r="E1450" s="15" t="s">
        <v>455</v>
      </c>
      <c r="F1450" s="15" t="s">
        <v>73</v>
      </c>
      <c r="H1450" s="6">
        <v>45658</v>
      </c>
      <c r="J1450">
        <v>600</v>
      </c>
      <c r="K1450" t="s">
        <v>2192</v>
      </c>
      <c r="M1450" s="15" t="s">
        <v>73</v>
      </c>
    </row>
    <row r="1451" spans="1:13" x14ac:dyDescent="0.25">
      <c r="A1451">
        <v>4</v>
      </c>
      <c r="B1451" s="15" t="s">
        <v>1804</v>
      </c>
      <c r="C1451" s="15" t="s">
        <v>629</v>
      </c>
      <c r="D1451" s="15" t="s">
        <v>1805</v>
      </c>
      <c r="E1451" s="15" t="s">
        <v>455</v>
      </c>
      <c r="F1451" s="15" t="s">
        <v>74</v>
      </c>
      <c r="H1451" s="6">
        <v>45658</v>
      </c>
      <c r="J1451">
        <v>600</v>
      </c>
      <c r="K1451" t="s">
        <v>2192</v>
      </c>
      <c r="M1451" s="15" t="s">
        <v>74</v>
      </c>
    </row>
    <row r="1452" spans="1:13" x14ac:dyDescent="0.25">
      <c r="A1452">
        <v>4</v>
      </c>
      <c r="B1452" s="15" t="s">
        <v>1806</v>
      </c>
      <c r="C1452" s="15" t="s">
        <v>1224</v>
      </c>
      <c r="D1452" s="15" t="s">
        <v>510</v>
      </c>
      <c r="E1452" s="15" t="s">
        <v>455</v>
      </c>
      <c r="F1452" s="15" t="s">
        <v>73</v>
      </c>
      <c r="H1452" s="6">
        <v>45658</v>
      </c>
      <c r="J1452">
        <v>600</v>
      </c>
      <c r="K1452" t="s">
        <v>2192</v>
      </c>
      <c r="M1452" s="15" t="s">
        <v>73</v>
      </c>
    </row>
    <row r="1453" spans="1:13" x14ac:dyDescent="0.25">
      <c r="A1453">
        <v>4</v>
      </c>
      <c r="B1453" s="15" t="s">
        <v>1807</v>
      </c>
      <c r="C1453" s="15" t="s">
        <v>540</v>
      </c>
      <c r="D1453" s="15" t="s">
        <v>541</v>
      </c>
      <c r="E1453" s="15" t="s">
        <v>455</v>
      </c>
      <c r="F1453" s="15" t="s">
        <v>73</v>
      </c>
      <c r="H1453" s="6">
        <v>45658</v>
      </c>
      <c r="J1453">
        <v>600</v>
      </c>
      <c r="K1453" t="s">
        <v>2192</v>
      </c>
      <c r="M1453" s="15" t="s">
        <v>73</v>
      </c>
    </row>
    <row r="1454" spans="1:13" x14ac:dyDescent="0.25">
      <c r="A1454">
        <v>4</v>
      </c>
      <c r="B1454" s="15" t="s">
        <v>1808</v>
      </c>
      <c r="C1454" s="15" t="s">
        <v>1055</v>
      </c>
      <c r="D1454" s="15" t="s">
        <v>802</v>
      </c>
      <c r="E1454" s="15" t="s">
        <v>455</v>
      </c>
      <c r="F1454" s="15" t="s">
        <v>73</v>
      </c>
      <c r="H1454" s="6">
        <v>45658</v>
      </c>
      <c r="J1454">
        <v>600</v>
      </c>
      <c r="K1454" t="s">
        <v>2192</v>
      </c>
      <c r="M1454" s="15" t="s">
        <v>73</v>
      </c>
    </row>
    <row r="1455" spans="1:13" x14ac:dyDescent="0.25">
      <c r="A1455">
        <v>4</v>
      </c>
      <c r="B1455" s="15" t="s">
        <v>1809</v>
      </c>
      <c r="C1455" s="15" t="s">
        <v>453</v>
      </c>
      <c r="D1455" s="15" t="s">
        <v>1810</v>
      </c>
      <c r="E1455" s="15" t="s">
        <v>455</v>
      </c>
      <c r="F1455" s="15" t="s">
        <v>74</v>
      </c>
      <c r="H1455" s="6">
        <v>45658</v>
      </c>
      <c r="J1455">
        <v>600</v>
      </c>
      <c r="K1455" t="s">
        <v>2192</v>
      </c>
      <c r="M1455" s="15" t="s">
        <v>74</v>
      </c>
    </row>
    <row r="1456" spans="1:13" x14ac:dyDescent="0.25">
      <c r="A1456">
        <v>4</v>
      </c>
      <c r="B1456" s="15" t="s">
        <v>1811</v>
      </c>
      <c r="C1456" s="15" t="s">
        <v>1812</v>
      </c>
      <c r="D1456" s="15" t="s">
        <v>679</v>
      </c>
      <c r="E1456" s="15" t="s">
        <v>455</v>
      </c>
      <c r="F1456" s="15" t="s">
        <v>74</v>
      </c>
      <c r="H1456" s="6">
        <v>45658</v>
      </c>
      <c r="J1456">
        <v>600</v>
      </c>
      <c r="K1456" t="s">
        <v>2192</v>
      </c>
      <c r="M1456" s="15" t="s">
        <v>74</v>
      </c>
    </row>
    <row r="1457" spans="1:13" x14ac:dyDescent="0.25">
      <c r="A1457">
        <v>4</v>
      </c>
      <c r="B1457" s="15" t="s">
        <v>1363</v>
      </c>
      <c r="C1457" s="15" t="s">
        <v>572</v>
      </c>
      <c r="D1457" s="15" t="s">
        <v>1202</v>
      </c>
      <c r="E1457" s="15" t="s">
        <v>455</v>
      </c>
      <c r="F1457" s="15" t="s">
        <v>73</v>
      </c>
      <c r="H1457" s="6">
        <v>45658</v>
      </c>
      <c r="J1457">
        <v>600</v>
      </c>
      <c r="K1457" t="s">
        <v>2192</v>
      </c>
      <c r="M1457" s="15" t="s">
        <v>73</v>
      </c>
    </row>
    <row r="1458" spans="1:13" x14ac:dyDescent="0.25">
      <c r="A1458">
        <v>4</v>
      </c>
      <c r="B1458" s="15" t="s">
        <v>1813</v>
      </c>
      <c r="C1458" s="15" t="s">
        <v>780</v>
      </c>
      <c r="D1458" s="15" t="s">
        <v>493</v>
      </c>
      <c r="E1458" s="15" t="s">
        <v>455</v>
      </c>
      <c r="F1458" s="15" t="s">
        <v>74</v>
      </c>
      <c r="H1458" s="6">
        <v>45658</v>
      </c>
      <c r="J1458">
        <v>600</v>
      </c>
      <c r="K1458" t="s">
        <v>2192</v>
      </c>
      <c r="M1458" s="15" t="s">
        <v>74</v>
      </c>
    </row>
    <row r="1459" spans="1:13" x14ac:dyDescent="0.25">
      <c r="A1459">
        <v>4</v>
      </c>
      <c r="B1459" s="15" t="s">
        <v>1814</v>
      </c>
      <c r="C1459" s="15" t="s">
        <v>510</v>
      </c>
      <c r="D1459" s="15" t="s">
        <v>540</v>
      </c>
      <c r="E1459" s="15" t="s">
        <v>455</v>
      </c>
      <c r="F1459" s="15" t="s">
        <v>73</v>
      </c>
      <c r="H1459" s="6">
        <v>45658</v>
      </c>
      <c r="J1459">
        <v>600</v>
      </c>
      <c r="K1459" t="s">
        <v>2192</v>
      </c>
      <c r="M1459" s="15" t="s">
        <v>73</v>
      </c>
    </row>
    <row r="1460" spans="1:13" x14ac:dyDescent="0.25">
      <c r="A1460">
        <v>4</v>
      </c>
      <c r="B1460" s="15" t="s">
        <v>1670</v>
      </c>
      <c r="C1460" s="15" t="s">
        <v>774</v>
      </c>
      <c r="D1460" s="15" t="s">
        <v>663</v>
      </c>
      <c r="E1460" s="15" t="s">
        <v>455</v>
      </c>
      <c r="F1460" s="15" t="s">
        <v>74</v>
      </c>
      <c r="H1460" s="6">
        <v>45658</v>
      </c>
      <c r="J1460">
        <v>600</v>
      </c>
      <c r="K1460" t="s">
        <v>2192</v>
      </c>
      <c r="M1460" s="15" t="s">
        <v>74</v>
      </c>
    </row>
    <row r="1461" spans="1:13" x14ac:dyDescent="0.25">
      <c r="A1461">
        <v>4</v>
      </c>
      <c r="B1461" s="15" t="s">
        <v>1815</v>
      </c>
      <c r="C1461" s="15" t="s">
        <v>1816</v>
      </c>
      <c r="D1461" s="15" t="s">
        <v>597</v>
      </c>
      <c r="E1461" s="15" t="s">
        <v>455</v>
      </c>
      <c r="F1461" s="15" t="s">
        <v>74</v>
      </c>
      <c r="H1461" s="6">
        <v>45658</v>
      </c>
      <c r="J1461">
        <v>600</v>
      </c>
      <c r="K1461" t="s">
        <v>2192</v>
      </c>
      <c r="M1461" s="15" t="s">
        <v>74</v>
      </c>
    </row>
    <row r="1462" spans="1:13" x14ac:dyDescent="0.25">
      <c r="A1462">
        <v>4</v>
      </c>
      <c r="B1462" s="15" t="s">
        <v>1817</v>
      </c>
      <c r="C1462" s="15" t="s">
        <v>1274</v>
      </c>
      <c r="D1462" s="15" t="s">
        <v>546</v>
      </c>
      <c r="E1462" s="15" t="s">
        <v>455</v>
      </c>
      <c r="F1462" s="15" t="s">
        <v>73</v>
      </c>
      <c r="H1462" s="6">
        <v>45658</v>
      </c>
      <c r="J1462">
        <v>600</v>
      </c>
      <c r="K1462" t="s">
        <v>2192</v>
      </c>
      <c r="M1462" s="15" t="s">
        <v>73</v>
      </c>
    </row>
    <row r="1463" spans="1:13" x14ac:dyDescent="0.25">
      <c r="A1463">
        <v>4</v>
      </c>
      <c r="B1463" s="15" t="s">
        <v>1818</v>
      </c>
      <c r="C1463" s="15" t="s">
        <v>600</v>
      </c>
      <c r="D1463" s="15" t="s">
        <v>558</v>
      </c>
      <c r="E1463" s="15" t="s">
        <v>455</v>
      </c>
      <c r="F1463" s="15" t="s">
        <v>74</v>
      </c>
      <c r="H1463" s="6">
        <v>45658</v>
      </c>
      <c r="J1463">
        <v>600</v>
      </c>
      <c r="K1463" t="s">
        <v>2192</v>
      </c>
      <c r="M1463" s="15" t="s">
        <v>74</v>
      </c>
    </row>
    <row r="1464" spans="1:13" x14ac:dyDescent="0.25">
      <c r="A1464">
        <v>4</v>
      </c>
      <c r="B1464" s="15" t="s">
        <v>1819</v>
      </c>
      <c r="C1464" s="15" t="s">
        <v>752</v>
      </c>
      <c r="D1464" s="15" t="s">
        <v>502</v>
      </c>
      <c r="E1464" s="15" t="s">
        <v>455</v>
      </c>
      <c r="F1464" s="15" t="s">
        <v>73</v>
      </c>
      <c r="H1464" s="6">
        <v>45658</v>
      </c>
      <c r="J1464">
        <v>600</v>
      </c>
      <c r="K1464" t="s">
        <v>2192</v>
      </c>
      <c r="M1464" s="15" t="s">
        <v>73</v>
      </c>
    </row>
    <row r="1465" spans="1:13" x14ac:dyDescent="0.25">
      <c r="A1465">
        <v>4</v>
      </c>
      <c r="B1465" s="15" t="s">
        <v>1820</v>
      </c>
      <c r="C1465" s="15" t="s">
        <v>745</v>
      </c>
      <c r="D1465" s="15" t="s">
        <v>1043</v>
      </c>
      <c r="E1465" s="15" t="s">
        <v>455</v>
      </c>
      <c r="F1465" s="15" t="s">
        <v>73</v>
      </c>
      <c r="H1465" s="6">
        <v>45658</v>
      </c>
      <c r="J1465">
        <v>600</v>
      </c>
      <c r="K1465" t="s">
        <v>2192</v>
      </c>
      <c r="M1465" s="15" t="s">
        <v>73</v>
      </c>
    </row>
    <row r="1466" spans="1:13" x14ac:dyDescent="0.25">
      <c r="A1466">
        <v>4</v>
      </c>
      <c r="B1466" s="15" t="s">
        <v>1821</v>
      </c>
      <c r="C1466" s="15" t="s">
        <v>458</v>
      </c>
      <c r="D1466" s="15" t="s">
        <v>466</v>
      </c>
      <c r="E1466" s="15" t="s">
        <v>455</v>
      </c>
      <c r="F1466" s="15" t="s">
        <v>73</v>
      </c>
      <c r="H1466" s="6">
        <v>45658</v>
      </c>
      <c r="J1466">
        <v>600</v>
      </c>
      <c r="K1466" t="s">
        <v>2192</v>
      </c>
      <c r="M1466" s="15" t="s">
        <v>73</v>
      </c>
    </row>
    <row r="1467" spans="1:13" x14ac:dyDescent="0.25">
      <c r="A1467">
        <v>4</v>
      </c>
      <c r="B1467" s="15" t="s">
        <v>1822</v>
      </c>
      <c r="C1467" s="15" t="s">
        <v>727</v>
      </c>
      <c r="D1467" s="15" t="s">
        <v>1823</v>
      </c>
      <c r="E1467" s="15" t="s">
        <v>455</v>
      </c>
      <c r="F1467" s="15" t="s">
        <v>73</v>
      </c>
      <c r="H1467" s="6">
        <v>45658</v>
      </c>
      <c r="J1467">
        <v>600</v>
      </c>
      <c r="K1467" t="s">
        <v>2192</v>
      </c>
      <c r="M1467" s="15" t="s">
        <v>73</v>
      </c>
    </row>
    <row r="1468" spans="1:13" x14ac:dyDescent="0.25">
      <c r="A1468">
        <v>4</v>
      </c>
      <c r="B1468" s="15" t="s">
        <v>1824</v>
      </c>
      <c r="C1468" s="15" t="s">
        <v>1009</v>
      </c>
      <c r="D1468" s="15" t="s">
        <v>1173</v>
      </c>
      <c r="E1468" s="15" t="s">
        <v>455</v>
      </c>
      <c r="F1468" s="15" t="s">
        <v>73</v>
      </c>
      <c r="H1468" s="6">
        <v>45658</v>
      </c>
      <c r="J1468">
        <v>600</v>
      </c>
      <c r="K1468" t="s">
        <v>2192</v>
      </c>
      <c r="M1468" s="15" t="s">
        <v>73</v>
      </c>
    </row>
    <row r="1469" spans="1:13" x14ac:dyDescent="0.25">
      <c r="A1469">
        <v>4</v>
      </c>
      <c r="B1469" s="15" t="s">
        <v>1825</v>
      </c>
      <c r="C1469" s="15" t="s">
        <v>819</v>
      </c>
      <c r="D1469" s="15" t="s">
        <v>597</v>
      </c>
      <c r="E1469" s="15" t="s">
        <v>455</v>
      </c>
      <c r="F1469" s="15" t="s">
        <v>74</v>
      </c>
      <c r="H1469" s="6">
        <v>45658</v>
      </c>
      <c r="J1469">
        <v>600</v>
      </c>
      <c r="K1469" t="s">
        <v>2192</v>
      </c>
      <c r="M1469" s="15" t="s">
        <v>74</v>
      </c>
    </row>
    <row r="1470" spans="1:13" x14ac:dyDescent="0.25">
      <c r="A1470">
        <v>4</v>
      </c>
      <c r="B1470" s="15" t="s">
        <v>1826</v>
      </c>
      <c r="C1470" s="15" t="s">
        <v>453</v>
      </c>
      <c r="D1470" s="15" t="s">
        <v>612</v>
      </c>
      <c r="E1470" s="15" t="s">
        <v>455</v>
      </c>
      <c r="F1470" s="15" t="s">
        <v>74</v>
      </c>
      <c r="H1470" s="6">
        <v>45658</v>
      </c>
      <c r="J1470">
        <v>600</v>
      </c>
      <c r="K1470" t="s">
        <v>2192</v>
      </c>
      <c r="M1470" s="15" t="s">
        <v>74</v>
      </c>
    </row>
    <row r="1471" spans="1:13" x14ac:dyDescent="0.25">
      <c r="A1471">
        <v>4</v>
      </c>
      <c r="B1471" s="15" t="s">
        <v>1827</v>
      </c>
      <c r="C1471" s="15" t="s">
        <v>875</v>
      </c>
      <c r="D1471" s="15" t="s">
        <v>600</v>
      </c>
      <c r="E1471" s="15" t="s">
        <v>455</v>
      </c>
      <c r="F1471" s="15" t="s">
        <v>74</v>
      </c>
      <c r="H1471" s="6">
        <v>45658</v>
      </c>
      <c r="J1471">
        <v>600</v>
      </c>
      <c r="K1471" t="s">
        <v>2192</v>
      </c>
      <c r="M1471" s="15" t="s">
        <v>74</v>
      </c>
    </row>
    <row r="1472" spans="1:13" x14ac:dyDescent="0.25">
      <c r="A1472">
        <v>4</v>
      </c>
      <c r="B1472" s="15" t="s">
        <v>1828</v>
      </c>
      <c r="C1472" s="15" t="s">
        <v>660</v>
      </c>
      <c r="D1472" s="15" t="s">
        <v>453</v>
      </c>
      <c r="E1472" s="15" t="s">
        <v>455</v>
      </c>
      <c r="F1472" s="15" t="s">
        <v>74</v>
      </c>
      <c r="H1472" s="6">
        <v>45658</v>
      </c>
      <c r="J1472">
        <v>600</v>
      </c>
      <c r="K1472" t="s">
        <v>2192</v>
      </c>
      <c r="M1472" s="15" t="s">
        <v>74</v>
      </c>
    </row>
    <row r="1473" spans="1:13" x14ac:dyDescent="0.25">
      <c r="A1473">
        <v>4</v>
      </c>
      <c r="B1473" s="15" t="s">
        <v>1829</v>
      </c>
      <c r="C1473" s="15" t="s">
        <v>869</v>
      </c>
      <c r="D1473" s="15" t="s">
        <v>750</v>
      </c>
      <c r="E1473" s="15" t="s">
        <v>455</v>
      </c>
      <c r="F1473" s="15" t="s">
        <v>73</v>
      </c>
      <c r="H1473" s="6">
        <v>45658</v>
      </c>
      <c r="J1473">
        <v>600</v>
      </c>
      <c r="K1473" t="s">
        <v>2192</v>
      </c>
      <c r="M1473" s="15" t="s">
        <v>73</v>
      </c>
    </row>
    <row r="1474" spans="1:13" x14ac:dyDescent="0.25">
      <c r="A1474">
        <v>4</v>
      </c>
      <c r="B1474" s="15" t="s">
        <v>1830</v>
      </c>
      <c r="C1474" s="15" t="s">
        <v>780</v>
      </c>
      <c r="D1474" s="15" t="s">
        <v>1598</v>
      </c>
      <c r="E1474" s="15" t="s">
        <v>455</v>
      </c>
      <c r="F1474" s="15" t="s">
        <v>73</v>
      </c>
      <c r="H1474" s="6">
        <v>45658</v>
      </c>
      <c r="J1474">
        <v>600</v>
      </c>
      <c r="K1474" t="s">
        <v>2192</v>
      </c>
      <c r="M1474" s="15" t="s">
        <v>73</v>
      </c>
    </row>
    <row r="1475" spans="1:13" x14ac:dyDescent="0.25">
      <c r="A1475">
        <v>4</v>
      </c>
      <c r="B1475" s="15" t="s">
        <v>1831</v>
      </c>
      <c r="C1475" s="15" t="s">
        <v>498</v>
      </c>
      <c r="D1475" s="15" t="s">
        <v>1832</v>
      </c>
      <c r="E1475" s="15" t="s">
        <v>455</v>
      </c>
      <c r="F1475" s="15" t="s">
        <v>73</v>
      </c>
      <c r="H1475" s="6">
        <v>45658</v>
      </c>
      <c r="J1475">
        <v>600</v>
      </c>
      <c r="K1475" t="s">
        <v>2192</v>
      </c>
      <c r="M1475" s="15" t="s">
        <v>73</v>
      </c>
    </row>
    <row r="1476" spans="1:13" x14ac:dyDescent="0.25">
      <c r="A1476">
        <v>4</v>
      </c>
      <c r="B1476" s="15" t="s">
        <v>1833</v>
      </c>
      <c r="C1476" s="15" t="s">
        <v>487</v>
      </c>
      <c r="D1476" s="15" t="s">
        <v>478</v>
      </c>
      <c r="E1476" s="15" t="s">
        <v>455</v>
      </c>
      <c r="F1476" s="15" t="s">
        <v>73</v>
      </c>
      <c r="H1476" s="6">
        <v>45658</v>
      </c>
      <c r="J1476">
        <v>600</v>
      </c>
      <c r="K1476" t="s">
        <v>2192</v>
      </c>
      <c r="M1476" s="15" t="s">
        <v>73</v>
      </c>
    </row>
    <row r="1477" spans="1:13" x14ac:dyDescent="0.25">
      <c r="A1477">
        <v>4</v>
      </c>
      <c r="B1477" s="15" t="s">
        <v>1834</v>
      </c>
      <c r="C1477" s="15" t="s">
        <v>791</v>
      </c>
      <c r="D1477" s="15" t="s">
        <v>729</v>
      </c>
      <c r="E1477" s="15" t="s">
        <v>455</v>
      </c>
      <c r="F1477" s="15" t="s">
        <v>73</v>
      </c>
      <c r="H1477" s="6">
        <v>45658</v>
      </c>
      <c r="J1477">
        <v>600</v>
      </c>
      <c r="K1477" t="s">
        <v>2192</v>
      </c>
      <c r="M1477" s="15" t="s">
        <v>73</v>
      </c>
    </row>
    <row r="1478" spans="1:13" x14ac:dyDescent="0.25">
      <c r="A1478">
        <v>4</v>
      </c>
      <c r="B1478" s="15" t="s">
        <v>1835</v>
      </c>
      <c r="C1478" s="15" t="s">
        <v>482</v>
      </c>
      <c r="D1478" s="15" t="s">
        <v>1836</v>
      </c>
      <c r="E1478" s="15" t="s">
        <v>455</v>
      </c>
      <c r="F1478" s="15" t="s">
        <v>73</v>
      </c>
      <c r="H1478" s="6">
        <v>45658</v>
      </c>
      <c r="J1478">
        <v>600</v>
      </c>
      <c r="K1478" t="s">
        <v>2192</v>
      </c>
      <c r="M1478" s="15" t="s">
        <v>73</v>
      </c>
    </row>
    <row r="1479" spans="1:13" x14ac:dyDescent="0.25">
      <c r="A1479">
        <v>4</v>
      </c>
      <c r="B1479" s="15" t="s">
        <v>1837</v>
      </c>
      <c r="C1479" s="15" t="s">
        <v>1421</v>
      </c>
      <c r="D1479" s="15" t="s">
        <v>724</v>
      </c>
      <c r="E1479" s="15" t="s">
        <v>455</v>
      </c>
      <c r="F1479" s="15" t="s">
        <v>73</v>
      </c>
      <c r="H1479" s="6">
        <v>45658</v>
      </c>
      <c r="J1479">
        <v>600</v>
      </c>
      <c r="K1479" t="s">
        <v>2192</v>
      </c>
      <c r="M1479" s="15" t="s">
        <v>73</v>
      </c>
    </row>
    <row r="1480" spans="1:13" x14ac:dyDescent="0.25">
      <c r="A1480">
        <v>4</v>
      </c>
      <c r="B1480" s="15" t="s">
        <v>1838</v>
      </c>
      <c r="C1480" s="15" t="s">
        <v>546</v>
      </c>
      <c r="D1480" s="15" t="s">
        <v>1186</v>
      </c>
      <c r="E1480" s="15" t="s">
        <v>455</v>
      </c>
      <c r="F1480" s="15" t="s">
        <v>74</v>
      </c>
      <c r="H1480" s="6">
        <v>45658</v>
      </c>
      <c r="J1480">
        <v>600</v>
      </c>
      <c r="K1480" t="s">
        <v>2192</v>
      </c>
      <c r="M1480" s="15" t="s">
        <v>74</v>
      </c>
    </row>
    <row r="1481" spans="1:13" x14ac:dyDescent="0.25">
      <c r="A1481">
        <v>4</v>
      </c>
      <c r="B1481" s="15" t="s">
        <v>1311</v>
      </c>
      <c r="C1481" s="15" t="s">
        <v>952</v>
      </c>
      <c r="D1481" s="15" t="s">
        <v>854</v>
      </c>
      <c r="E1481" s="15" t="s">
        <v>455</v>
      </c>
      <c r="F1481" s="15" t="s">
        <v>74</v>
      </c>
      <c r="H1481" s="6">
        <v>45658</v>
      </c>
      <c r="J1481">
        <v>600</v>
      </c>
      <c r="K1481" t="s">
        <v>2192</v>
      </c>
      <c r="M1481" s="15" t="s">
        <v>74</v>
      </c>
    </row>
    <row r="1482" spans="1:13" x14ac:dyDescent="0.25">
      <c r="A1482">
        <v>4</v>
      </c>
      <c r="B1482" s="15" t="s">
        <v>1651</v>
      </c>
      <c r="C1482" s="15" t="s">
        <v>588</v>
      </c>
      <c r="D1482" s="15" t="s">
        <v>730</v>
      </c>
      <c r="E1482" s="15" t="s">
        <v>455</v>
      </c>
      <c r="F1482" s="15" t="s">
        <v>74</v>
      </c>
      <c r="H1482" s="6">
        <v>45658</v>
      </c>
      <c r="J1482">
        <v>600</v>
      </c>
      <c r="K1482" t="s">
        <v>2192</v>
      </c>
      <c r="M1482" s="15" t="s">
        <v>74</v>
      </c>
    </row>
    <row r="1483" spans="1:13" x14ac:dyDescent="0.25">
      <c r="A1483">
        <v>4</v>
      </c>
      <c r="B1483" s="15" t="s">
        <v>1839</v>
      </c>
      <c r="C1483" s="15" t="s">
        <v>465</v>
      </c>
      <c r="D1483" s="15" t="s">
        <v>466</v>
      </c>
      <c r="E1483" s="15" t="s">
        <v>455</v>
      </c>
      <c r="F1483" s="15" t="s">
        <v>73</v>
      </c>
      <c r="H1483" s="6">
        <v>45658</v>
      </c>
      <c r="J1483">
        <v>600</v>
      </c>
      <c r="K1483" t="s">
        <v>2192</v>
      </c>
      <c r="M1483" s="15" t="s">
        <v>73</v>
      </c>
    </row>
    <row r="1484" spans="1:13" x14ac:dyDescent="0.25">
      <c r="A1484">
        <v>4</v>
      </c>
      <c r="B1484" s="15" t="s">
        <v>1840</v>
      </c>
      <c r="C1484" s="15" t="s">
        <v>562</v>
      </c>
      <c r="D1484" s="15" t="s">
        <v>774</v>
      </c>
      <c r="E1484" s="15" t="s">
        <v>455</v>
      </c>
      <c r="F1484" s="15" t="s">
        <v>73</v>
      </c>
      <c r="H1484" s="6">
        <v>45658</v>
      </c>
      <c r="J1484">
        <v>600</v>
      </c>
      <c r="K1484" t="s">
        <v>2192</v>
      </c>
      <c r="M1484" s="15" t="s">
        <v>73</v>
      </c>
    </row>
    <row r="1485" spans="1:13" x14ac:dyDescent="0.25">
      <c r="A1485">
        <v>4</v>
      </c>
      <c r="B1485" s="15" t="s">
        <v>739</v>
      </c>
      <c r="C1485" s="15" t="s">
        <v>1102</v>
      </c>
      <c r="D1485" s="15" t="s">
        <v>819</v>
      </c>
      <c r="E1485" s="15" t="s">
        <v>455</v>
      </c>
      <c r="F1485" s="15" t="s">
        <v>74</v>
      </c>
      <c r="H1485" s="6">
        <v>45658</v>
      </c>
      <c r="J1485">
        <v>600</v>
      </c>
      <c r="K1485" t="s">
        <v>2192</v>
      </c>
      <c r="M1485" s="15" t="s">
        <v>74</v>
      </c>
    </row>
    <row r="1486" spans="1:13" x14ac:dyDescent="0.25">
      <c r="A1486">
        <v>4</v>
      </c>
      <c r="B1486" s="15" t="s">
        <v>1841</v>
      </c>
      <c r="C1486" s="15" t="s">
        <v>491</v>
      </c>
      <c r="D1486" s="15" t="s">
        <v>1842</v>
      </c>
      <c r="E1486" s="15" t="s">
        <v>455</v>
      </c>
      <c r="F1486" s="15" t="s">
        <v>73</v>
      </c>
      <c r="H1486" s="6">
        <v>45658</v>
      </c>
      <c r="J1486">
        <v>600</v>
      </c>
      <c r="K1486" t="s">
        <v>2192</v>
      </c>
      <c r="M1486" s="15" t="s">
        <v>73</v>
      </c>
    </row>
    <row r="1487" spans="1:13" x14ac:dyDescent="0.25">
      <c r="A1487">
        <v>4</v>
      </c>
      <c r="B1487" s="15" t="s">
        <v>1843</v>
      </c>
      <c r="C1487" s="15" t="s">
        <v>761</v>
      </c>
      <c r="D1487" s="15" t="s">
        <v>546</v>
      </c>
      <c r="E1487" s="15" t="s">
        <v>455</v>
      </c>
      <c r="F1487" s="15" t="s">
        <v>73</v>
      </c>
      <c r="H1487" s="6">
        <v>45658</v>
      </c>
      <c r="J1487">
        <v>600</v>
      </c>
      <c r="K1487" t="s">
        <v>2192</v>
      </c>
      <c r="M1487" s="15" t="s">
        <v>73</v>
      </c>
    </row>
    <row r="1488" spans="1:13" x14ac:dyDescent="0.25">
      <c r="A1488">
        <v>4</v>
      </c>
      <c r="B1488" s="15" t="s">
        <v>1844</v>
      </c>
      <c r="C1488" s="15" t="s">
        <v>819</v>
      </c>
      <c r="D1488" s="15" t="s">
        <v>840</v>
      </c>
      <c r="E1488" s="15" t="s">
        <v>455</v>
      </c>
      <c r="F1488" s="15" t="s">
        <v>73</v>
      </c>
      <c r="H1488" s="6">
        <v>45658</v>
      </c>
      <c r="J1488">
        <v>600</v>
      </c>
      <c r="K1488" t="s">
        <v>2192</v>
      </c>
      <c r="M1488" s="15" t="s">
        <v>73</v>
      </c>
    </row>
    <row r="1489" spans="1:13" x14ac:dyDescent="0.25">
      <c r="A1489">
        <v>4</v>
      </c>
      <c r="B1489" s="15" t="s">
        <v>1845</v>
      </c>
      <c r="C1489" s="15" t="s">
        <v>546</v>
      </c>
      <c r="D1489" s="15" t="s">
        <v>1810</v>
      </c>
      <c r="E1489" s="15" t="s">
        <v>455</v>
      </c>
      <c r="F1489" s="15" t="s">
        <v>73</v>
      </c>
      <c r="H1489" s="6">
        <v>45658</v>
      </c>
      <c r="J1489">
        <v>600</v>
      </c>
      <c r="K1489" t="s">
        <v>2192</v>
      </c>
      <c r="M1489" s="15" t="s">
        <v>73</v>
      </c>
    </row>
    <row r="1490" spans="1:13" x14ac:dyDescent="0.25">
      <c r="A1490">
        <v>4</v>
      </c>
      <c r="B1490" s="15" t="s">
        <v>503</v>
      </c>
      <c r="C1490" s="15" t="s">
        <v>713</v>
      </c>
      <c r="D1490" s="15" t="s">
        <v>1004</v>
      </c>
      <c r="E1490" s="15" t="s">
        <v>455</v>
      </c>
      <c r="F1490" s="15" t="s">
        <v>73</v>
      </c>
      <c r="H1490" s="6">
        <v>45658</v>
      </c>
      <c r="J1490">
        <v>600</v>
      </c>
      <c r="K1490" t="s">
        <v>2192</v>
      </c>
      <c r="M1490" s="15" t="s">
        <v>73</v>
      </c>
    </row>
    <row r="1491" spans="1:13" x14ac:dyDescent="0.25">
      <c r="A1491">
        <v>4</v>
      </c>
      <c r="B1491" s="15" t="s">
        <v>1846</v>
      </c>
      <c r="C1491" s="15" t="s">
        <v>487</v>
      </c>
      <c r="D1491" s="15" t="s">
        <v>1185</v>
      </c>
      <c r="E1491" s="15" t="s">
        <v>455</v>
      </c>
      <c r="F1491" s="15" t="s">
        <v>73</v>
      </c>
      <c r="H1491" s="6">
        <v>45658</v>
      </c>
      <c r="J1491">
        <v>600</v>
      </c>
      <c r="K1491" t="s">
        <v>2192</v>
      </c>
      <c r="M1491" s="15" t="s">
        <v>73</v>
      </c>
    </row>
    <row r="1492" spans="1:13" x14ac:dyDescent="0.25">
      <c r="A1492">
        <v>4</v>
      </c>
      <c r="B1492" s="15" t="s">
        <v>1420</v>
      </c>
      <c r="C1492" s="15" t="s">
        <v>838</v>
      </c>
      <c r="D1492" s="15" t="s">
        <v>778</v>
      </c>
      <c r="E1492" s="15" t="s">
        <v>455</v>
      </c>
      <c r="F1492" s="15" t="s">
        <v>74</v>
      </c>
      <c r="H1492" s="6">
        <v>45658</v>
      </c>
      <c r="J1492">
        <v>600</v>
      </c>
      <c r="K1492" t="s">
        <v>2192</v>
      </c>
      <c r="M1492" s="15" t="s">
        <v>74</v>
      </c>
    </row>
    <row r="1493" spans="1:13" x14ac:dyDescent="0.25">
      <c r="A1493">
        <v>4</v>
      </c>
      <c r="B1493" s="15" t="s">
        <v>1847</v>
      </c>
      <c r="C1493" s="15" t="s">
        <v>629</v>
      </c>
      <c r="D1493" s="15" t="s">
        <v>502</v>
      </c>
      <c r="E1493" s="15" t="s">
        <v>455</v>
      </c>
      <c r="F1493" s="15" t="s">
        <v>73</v>
      </c>
      <c r="H1493" s="6">
        <v>45658</v>
      </c>
      <c r="J1493">
        <v>600</v>
      </c>
      <c r="K1493" t="s">
        <v>2192</v>
      </c>
      <c r="M1493" s="15" t="s">
        <v>73</v>
      </c>
    </row>
    <row r="1494" spans="1:13" x14ac:dyDescent="0.25">
      <c r="A1494">
        <v>4</v>
      </c>
      <c r="B1494" s="15" t="s">
        <v>1848</v>
      </c>
      <c r="C1494" s="15" t="s">
        <v>713</v>
      </c>
      <c r="D1494" s="15" t="s">
        <v>934</v>
      </c>
      <c r="E1494" s="15" t="s">
        <v>455</v>
      </c>
      <c r="F1494" s="15" t="s">
        <v>74</v>
      </c>
      <c r="H1494" s="6">
        <v>45658</v>
      </c>
      <c r="J1494">
        <v>600</v>
      </c>
      <c r="K1494" t="s">
        <v>2192</v>
      </c>
      <c r="M1494" s="15" t="s">
        <v>74</v>
      </c>
    </row>
    <row r="1495" spans="1:13" x14ac:dyDescent="0.25">
      <c r="A1495">
        <v>4</v>
      </c>
      <c r="B1495" s="15" t="s">
        <v>1849</v>
      </c>
      <c r="C1495" s="15" t="s">
        <v>540</v>
      </c>
      <c r="D1495" s="15" t="s">
        <v>1850</v>
      </c>
      <c r="E1495" s="15" t="s">
        <v>455</v>
      </c>
      <c r="F1495" s="15" t="s">
        <v>73</v>
      </c>
      <c r="H1495" s="6">
        <v>45658</v>
      </c>
      <c r="J1495">
        <v>600</v>
      </c>
      <c r="K1495" t="s">
        <v>2192</v>
      </c>
      <c r="M1495" s="15" t="s">
        <v>73</v>
      </c>
    </row>
    <row r="1496" spans="1:13" x14ac:dyDescent="0.25">
      <c r="A1496">
        <v>4</v>
      </c>
      <c r="B1496" s="15" t="s">
        <v>1851</v>
      </c>
      <c r="C1496" s="15" t="s">
        <v>1204</v>
      </c>
      <c r="D1496" s="15" t="s">
        <v>1534</v>
      </c>
      <c r="E1496" s="15" t="s">
        <v>455</v>
      </c>
      <c r="F1496" s="15" t="s">
        <v>73</v>
      </c>
      <c r="H1496" s="6">
        <v>45658</v>
      </c>
      <c r="J1496">
        <v>600</v>
      </c>
      <c r="K1496" t="s">
        <v>2192</v>
      </c>
      <c r="M1496" s="15" t="s">
        <v>73</v>
      </c>
    </row>
    <row r="1497" spans="1:13" x14ac:dyDescent="0.25">
      <c r="A1497">
        <v>4</v>
      </c>
      <c r="B1497" s="15" t="s">
        <v>1852</v>
      </c>
      <c r="C1497" s="15" t="s">
        <v>823</v>
      </c>
      <c r="D1497" s="15" t="s">
        <v>504</v>
      </c>
      <c r="E1497" s="15" t="s">
        <v>455</v>
      </c>
      <c r="F1497" s="15" t="s">
        <v>73</v>
      </c>
      <c r="H1497" s="6">
        <v>45658</v>
      </c>
      <c r="J1497">
        <v>600</v>
      </c>
      <c r="K1497" t="s">
        <v>2192</v>
      </c>
      <c r="M1497" s="15" t="s">
        <v>73</v>
      </c>
    </row>
    <row r="1498" spans="1:13" x14ac:dyDescent="0.25">
      <c r="A1498">
        <v>4</v>
      </c>
      <c r="B1498" s="15" t="s">
        <v>1853</v>
      </c>
      <c r="C1498" s="15" t="s">
        <v>658</v>
      </c>
      <c r="D1498" s="15" t="s">
        <v>461</v>
      </c>
      <c r="E1498" s="15" t="s">
        <v>455</v>
      </c>
      <c r="F1498" s="15" t="s">
        <v>73</v>
      </c>
      <c r="H1498" s="6">
        <v>45658</v>
      </c>
      <c r="J1498">
        <v>600</v>
      </c>
      <c r="K1498" t="s">
        <v>2192</v>
      </c>
      <c r="M1498" s="15" t="s">
        <v>73</v>
      </c>
    </row>
    <row r="1499" spans="1:13" x14ac:dyDescent="0.25">
      <c r="A1499">
        <v>4</v>
      </c>
      <c r="B1499" s="15" t="s">
        <v>1854</v>
      </c>
      <c r="C1499" s="15" t="s">
        <v>1855</v>
      </c>
      <c r="D1499" s="15" t="s">
        <v>1856</v>
      </c>
      <c r="E1499" s="15" t="s">
        <v>455</v>
      </c>
      <c r="F1499" s="15" t="s">
        <v>73</v>
      </c>
      <c r="H1499" s="6">
        <v>45658</v>
      </c>
      <c r="J1499">
        <v>600</v>
      </c>
      <c r="K1499" t="s">
        <v>2192</v>
      </c>
      <c r="M1499" s="15" t="s">
        <v>73</v>
      </c>
    </row>
    <row r="1500" spans="1:13" x14ac:dyDescent="0.25">
      <c r="A1500">
        <v>4</v>
      </c>
      <c r="B1500" s="15" t="s">
        <v>1857</v>
      </c>
      <c r="C1500" s="15" t="s">
        <v>629</v>
      </c>
      <c r="D1500" s="15" t="s">
        <v>600</v>
      </c>
      <c r="E1500" s="15" t="s">
        <v>455</v>
      </c>
      <c r="F1500" s="15" t="s">
        <v>73</v>
      </c>
      <c r="H1500" s="6">
        <v>45658</v>
      </c>
      <c r="J1500">
        <v>600</v>
      </c>
      <c r="K1500" t="s">
        <v>2192</v>
      </c>
      <c r="M1500" s="15" t="s">
        <v>73</v>
      </c>
    </row>
    <row r="1501" spans="1:13" x14ac:dyDescent="0.25">
      <c r="A1501">
        <v>4</v>
      </c>
      <c r="B1501" s="15" t="s">
        <v>1858</v>
      </c>
      <c r="C1501" s="15" t="s">
        <v>1629</v>
      </c>
      <c r="D1501" s="15" t="s">
        <v>453</v>
      </c>
      <c r="E1501" s="15" t="s">
        <v>455</v>
      </c>
      <c r="F1501" s="15" t="s">
        <v>73</v>
      </c>
      <c r="H1501" s="6">
        <v>45658</v>
      </c>
      <c r="J1501">
        <v>600</v>
      </c>
      <c r="K1501" t="s">
        <v>2192</v>
      </c>
      <c r="M1501" s="15" t="s">
        <v>73</v>
      </c>
    </row>
    <row r="1502" spans="1:13" x14ac:dyDescent="0.25">
      <c r="A1502">
        <v>4</v>
      </c>
      <c r="B1502" s="15" t="s">
        <v>1859</v>
      </c>
      <c r="C1502" s="15" t="s">
        <v>625</v>
      </c>
      <c r="D1502" s="15" t="s">
        <v>546</v>
      </c>
      <c r="E1502" s="15" t="s">
        <v>455</v>
      </c>
      <c r="F1502" s="15" t="s">
        <v>73</v>
      </c>
      <c r="H1502" s="6">
        <v>45658</v>
      </c>
      <c r="J1502">
        <v>600</v>
      </c>
      <c r="K1502" t="s">
        <v>2192</v>
      </c>
      <c r="M1502" s="15" t="s">
        <v>73</v>
      </c>
    </row>
    <row r="1503" spans="1:13" x14ac:dyDescent="0.25">
      <c r="A1503">
        <v>4</v>
      </c>
      <c r="B1503" s="15" t="s">
        <v>1860</v>
      </c>
      <c r="C1503" s="15" t="s">
        <v>634</v>
      </c>
      <c r="D1503" s="15" t="s">
        <v>1555</v>
      </c>
      <c r="E1503" s="15" t="s">
        <v>455</v>
      </c>
      <c r="F1503" s="15" t="s">
        <v>73</v>
      </c>
      <c r="H1503" s="6">
        <v>45658</v>
      </c>
      <c r="J1503">
        <v>600</v>
      </c>
      <c r="K1503" t="s">
        <v>2192</v>
      </c>
      <c r="M1503" s="15" t="s">
        <v>73</v>
      </c>
    </row>
    <row r="1504" spans="1:13" x14ac:dyDescent="0.25">
      <c r="A1504">
        <v>4</v>
      </c>
      <c r="B1504" s="15" t="s">
        <v>1861</v>
      </c>
      <c r="C1504" s="15" t="s">
        <v>638</v>
      </c>
      <c r="D1504" s="15" t="s">
        <v>780</v>
      </c>
      <c r="E1504" s="15" t="s">
        <v>455</v>
      </c>
      <c r="F1504" s="15" t="s">
        <v>73</v>
      </c>
      <c r="H1504" s="6">
        <v>45658</v>
      </c>
      <c r="J1504">
        <v>600</v>
      </c>
      <c r="K1504" t="s">
        <v>2192</v>
      </c>
      <c r="M1504" s="15" t="s">
        <v>73</v>
      </c>
    </row>
    <row r="1505" spans="1:13" x14ac:dyDescent="0.25">
      <c r="A1505">
        <v>4</v>
      </c>
      <c r="B1505" s="15" t="s">
        <v>1862</v>
      </c>
      <c r="C1505" s="15" t="s">
        <v>475</v>
      </c>
      <c r="D1505" s="15" t="s">
        <v>1784</v>
      </c>
      <c r="E1505" s="15" t="s">
        <v>455</v>
      </c>
      <c r="F1505" s="15" t="s">
        <v>74</v>
      </c>
      <c r="H1505" s="6">
        <v>45658</v>
      </c>
      <c r="J1505">
        <v>600</v>
      </c>
      <c r="K1505" t="s">
        <v>2192</v>
      </c>
      <c r="M1505" s="15" t="s">
        <v>74</v>
      </c>
    </row>
    <row r="1506" spans="1:13" x14ac:dyDescent="0.25">
      <c r="A1506">
        <v>4</v>
      </c>
      <c r="B1506" s="15" t="s">
        <v>1863</v>
      </c>
      <c r="C1506" s="15" t="s">
        <v>1278</v>
      </c>
      <c r="D1506" s="15" t="s">
        <v>699</v>
      </c>
      <c r="E1506" s="15" t="s">
        <v>455</v>
      </c>
      <c r="F1506" s="15" t="s">
        <v>74</v>
      </c>
      <c r="H1506" s="6">
        <v>45658</v>
      </c>
      <c r="J1506">
        <v>600</v>
      </c>
      <c r="K1506" t="s">
        <v>2192</v>
      </c>
      <c r="M1506" s="15" t="s">
        <v>74</v>
      </c>
    </row>
    <row r="1507" spans="1:13" x14ac:dyDescent="0.25">
      <c r="A1507">
        <v>4</v>
      </c>
      <c r="B1507" s="15" t="s">
        <v>898</v>
      </c>
      <c r="C1507" s="15" t="s">
        <v>1322</v>
      </c>
      <c r="D1507" s="15" t="s">
        <v>502</v>
      </c>
      <c r="E1507" s="15" t="s">
        <v>455</v>
      </c>
      <c r="F1507" s="15" t="s">
        <v>74</v>
      </c>
      <c r="H1507" s="6">
        <v>45658</v>
      </c>
      <c r="J1507">
        <v>600</v>
      </c>
      <c r="K1507" t="s">
        <v>2192</v>
      </c>
      <c r="M1507" s="15" t="s">
        <v>74</v>
      </c>
    </row>
    <row r="1508" spans="1:13" x14ac:dyDescent="0.25">
      <c r="A1508">
        <v>4</v>
      </c>
      <c r="B1508" s="15" t="s">
        <v>1864</v>
      </c>
      <c r="C1508" s="15" t="s">
        <v>522</v>
      </c>
      <c r="D1508" s="15" t="s">
        <v>629</v>
      </c>
      <c r="E1508" s="15" t="s">
        <v>455</v>
      </c>
      <c r="F1508" s="15" t="s">
        <v>73</v>
      </c>
      <c r="H1508" s="6">
        <v>45658</v>
      </c>
      <c r="J1508">
        <v>600</v>
      </c>
      <c r="K1508" t="s">
        <v>2192</v>
      </c>
      <c r="M1508" s="15" t="s">
        <v>73</v>
      </c>
    </row>
    <row r="1509" spans="1:13" x14ac:dyDescent="0.25">
      <c r="A1509">
        <v>4</v>
      </c>
      <c r="B1509" s="15" t="s">
        <v>1865</v>
      </c>
      <c r="C1509" s="15" t="s">
        <v>846</v>
      </c>
      <c r="D1509" s="15" t="s">
        <v>1033</v>
      </c>
      <c r="E1509" s="15" t="s">
        <v>455</v>
      </c>
      <c r="F1509" s="15" t="s">
        <v>74</v>
      </c>
      <c r="H1509" s="6">
        <v>45658</v>
      </c>
      <c r="J1509">
        <v>600</v>
      </c>
      <c r="K1509" t="s">
        <v>2192</v>
      </c>
      <c r="M1509" s="15" t="s">
        <v>74</v>
      </c>
    </row>
    <row r="1510" spans="1:13" x14ac:dyDescent="0.25">
      <c r="A1510">
        <v>4</v>
      </c>
      <c r="B1510" s="15" t="s">
        <v>1568</v>
      </c>
      <c r="C1510" s="15" t="s">
        <v>789</v>
      </c>
      <c r="D1510" s="15" t="s">
        <v>462</v>
      </c>
      <c r="E1510" s="15" t="s">
        <v>455</v>
      </c>
      <c r="F1510" s="15" t="s">
        <v>73</v>
      </c>
      <c r="H1510" s="6">
        <v>45658</v>
      </c>
      <c r="J1510">
        <v>600</v>
      </c>
      <c r="K1510" t="s">
        <v>2192</v>
      </c>
      <c r="M1510" s="15" t="s">
        <v>73</v>
      </c>
    </row>
    <row r="1511" spans="1:13" x14ac:dyDescent="0.25">
      <c r="A1511">
        <v>4</v>
      </c>
      <c r="B1511" s="15" t="s">
        <v>1415</v>
      </c>
      <c r="C1511" s="15" t="s">
        <v>727</v>
      </c>
      <c r="D1511" s="15" t="s">
        <v>576</v>
      </c>
      <c r="E1511" s="15" t="s">
        <v>455</v>
      </c>
      <c r="F1511" s="15" t="s">
        <v>73</v>
      </c>
      <c r="H1511" s="6">
        <v>45658</v>
      </c>
      <c r="J1511">
        <v>600</v>
      </c>
      <c r="K1511" t="s">
        <v>2192</v>
      </c>
      <c r="M1511" s="15" t="s">
        <v>73</v>
      </c>
    </row>
    <row r="1512" spans="1:13" x14ac:dyDescent="0.25">
      <c r="A1512">
        <v>4</v>
      </c>
      <c r="B1512" s="15" t="s">
        <v>1866</v>
      </c>
      <c r="C1512" s="15" t="s">
        <v>1291</v>
      </c>
      <c r="D1512" s="15" t="s">
        <v>482</v>
      </c>
      <c r="E1512" s="15" t="s">
        <v>455</v>
      </c>
      <c r="F1512" s="15" t="s">
        <v>73</v>
      </c>
      <c r="H1512" s="6">
        <v>45658</v>
      </c>
      <c r="J1512">
        <v>600</v>
      </c>
      <c r="K1512" t="s">
        <v>2192</v>
      </c>
      <c r="M1512" s="15" t="s">
        <v>73</v>
      </c>
    </row>
    <row r="1513" spans="1:13" x14ac:dyDescent="0.25">
      <c r="A1513">
        <v>4</v>
      </c>
      <c r="B1513" s="15" t="s">
        <v>1867</v>
      </c>
      <c r="C1513" s="15" t="s">
        <v>461</v>
      </c>
      <c r="D1513" s="15" t="s">
        <v>535</v>
      </c>
      <c r="E1513" s="15" t="s">
        <v>455</v>
      </c>
      <c r="F1513" s="15" t="s">
        <v>74</v>
      </c>
      <c r="H1513" s="6">
        <v>45658</v>
      </c>
      <c r="J1513">
        <v>600</v>
      </c>
      <c r="K1513" t="s">
        <v>2192</v>
      </c>
      <c r="M1513" s="15" t="s">
        <v>74</v>
      </c>
    </row>
    <row r="1514" spans="1:13" x14ac:dyDescent="0.25">
      <c r="A1514">
        <v>4</v>
      </c>
      <c r="B1514" s="15" t="s">
        <v>1868</v>
      </c>
      <c r="C1514" s="15" t="s">
        <v>646</v>
      </c>
      <c r="D1514" s="15" t="s">
        <v>600</v>
      </c>
      <c r="E1514" s="15" t="s">
        <v>455</v>
      </c>
      <c r="F1514" s="15" t="s">
        <v>73</v>
      </c>
      <c r="H1514" s="6">
        <v>45658</v>
      </c>
      <c r="J1514">
        <v>600</v>
      </c>
      <c r="K1514" t="s">
        <v>2192</v>
      </c>
      <c r="M1514" s="15" t="s">
        <v>73</v>
      </c>
    </row>
    <row r="1515" spans="1:13" x14ac:dyDescent="0.25">
      <c r="A1515">
        <v>4</v>
      </c>
      <c r="B1515" s="15" t="s">
        <v>1869</v>
      </c>
      <c r="C1515" s="15" t="s">
        <v>1870</v>
      </c>
      <c r="D1515" s="15" t="s">
        <v>713</v>
      </c>
      <c r="E1515" s="15" t="s">
        <v>455</v>
      </c>
      <c r="F1515" s="15" t="s">
        <v>73</v>
      </c>
      <c r="H1515" s="6">
        <v>45658</v>
      </c>
      <c r="J1515">
        <v>600</v>
      </c>
      <c r="K1515" t="s">
        <v>2192</v>
      </c>
      <c r="M1515" s="15" t="s">
        <v>73</v>
      </c>
    </row>
    <row r="1516" spans="1:13" x14ac:dyDescent="0.25">
      <c r="A1516">
        <v>4</v>
      </c>
      <c r="B1516" s="15" t="s">
        <v>1871</v>
      </c>
      <c r="C1516" s="15" t="s">
        <v>958</v>
      </c>
      <c r="D1516" s="15" t="s">
        <v>1872</v>
      </c>
      <c r="E1516" s="15" t="s">
        <v>455</v>
      </c>
      <c r="F1516" s="15" t="s">
        <v>73</v>
      </c>
      <c r="H1516" s="6">
        <v>45658</v>
      </c>
      <c r="J1516">
        <v>600</v>
      </c>
      <c r="K1516" t="s">
        <v>2192</v>
      </c>
      <c r="M1516" s="15" t="s">
        <v>73</v>
      </c>
    </row>
    <row r="1517" spans="1:13" x14ac:dyDescent="0.25">
      <c r="A1517">
        <v>4</v>
      </c>
      <c r="B1517" s="15" t="s">
        <v>1873</v>
      </c>
      <c r="C1517" s="15" t="s">
        <v>606</v>
      </c>
      <c r="D1517" s="15" t="s">
        <v>546</v>
      </c>
      <c r="E1517" s="15" t="s">
        <v>455</v>
      </c>
      <c r="F1517" s="15" t="s">
        <v>73</v>
      </c>
      <c r="H1517" s="6">
        <v>45658</v>
      </c>
      <c r="J1517">
        <v>600</v>
      </c>
      <c r="K1517" t="s">
        <v>2192</v>
      </c>
      <c r="M1517" s="15" t="s">
        <v>73</v>
      </c>
    </row>
    <row r="1518" spans="1:13" x14ac:dyDescent="0.25">
      <c r="A1518">
        <v>4</v>
      </c>
      <c r="B1518" s="15" t="s">
        <v>1874</v>
      </c>
      <c r="C1518" s="15" t="s">
        <v>532</v>
      </c>
      <c r="D1518" s="15" t="s">
        <v>874</v>
      </c>
      <c r="E1518" s="15" t="s">
        <v>455</v>
      </c>
      <c r="F1518" s="15" t="s">
        <v>73</v>
      </c>
      <c r="H1518" s="6">
        <v>45658</v>
      </c>
      <c r="J1518">
        <v>600</v>
      </c>
      <c r="K1518" t="s">
        <v>2192</v>
      </c>
      <c r="M1518" s="15" t="s">
        <v>73</v>
      </c>
    </row>
    <row r="1519" spans="1:13" x14ac:dyDescent="0.25">
      <c r="A1519">
        <v>4</v>
      </c>
      <c r="B1519" s="15" t="s">
        <v>1875</v>
      </c>
      <c r="C1519" s="15" t="s">
        <v>510</v>
      </c>
      <c r="D1519" s="15" t="s">
        <v>954</v>
      </c>
      <c r="E1519" s="15" t="s">
        <v>455</v>
      </c>
      <c r="F1519" s="15" t="s">
        <v>73</v>
      </c>
      <c r="H1519" s="6">
        <v>45658</v>
      </c>
      <c r="J1519">
        <v>600</v>
      </c>
      <c r="K1519" t="s">
        <v>2192</v>
      </c>
      <c r="M1519" s="15" t="s">
        <v>73</v>
      </c>
    </row>
    <row r="1520" spans="1:13" x14ac:dyDescent="0.25">
      <c r="A1520">
        <v>4</v>
      </c>
      <c r="B1520" s="15" t="s">
        <v>1876</v>
      </c>
      <c r="C1520" s="15" t="s">
        <v>774</v>
      </c>
      <c r="D1520" s="15" t="s">
        <v>912</v>
      </c>
      <c r="E1520" s="15" t="s">
        <v>455</v>
      </c>
      <c r="F1520" s="15" t="s">
        <v>74</v>
      </c>
      <c r="H1520" s="6">
        <v>45658</v>
      </c>
      <c r="J1520">
        <v>600</v>
      </c>
      <c r="K1520" t="s">
        <v>2192</v>
      </c>
      <c r="M1520" s="15" t="s">
        <v>74</v>
      </c>
    </row>
    <row r="1521" spans="1:13" x14ac:dyDescent="0.25">
      <c r="A1521">
        <v>4</v>
      </c>
      <c r="B1521" s="15" t="s">
        <v>1744</v>
      </c>
      <c r="C1521" s="15" t="s">
        <v>638</v>
      </c>
      <c r="D1521" s="15" t="s">
        <v>629</v>
      </c>
      <c r="E1521" s="15" t="s">
        <v>455</v>
      </c>
      <c r="F1521" s="15" t="s">
        <v>74</v>
      </c>
      <c r="H1521" s="6">
        <v>45658</v>
      </c>
      <c r="J1521">
        <v>600</v>
      </c>
      <c r="K1521" t="s">
        <v>2192</v>
      </c>
      <c r="M1521" s="15" t="s">
        <v>74</v>
      </c>
    </row>
    <row r="1522" spans="1:13" x14ac:dyDescent="0.25">
      <c r="A1522">
        <v>4</v>
      </c>
      <c r="B1522" s="15" t="s">
        <v>1329</v>
      </c>
      <c r="C1522" s="15" t="s">
        <v>707</v>
      </c>
      <c r="D1522" s="15" t="s">
        <v>490</v>
      </c>
      <c r="E1522" s="15" t="s">
        <v>455</v>
      </c>
      <c r="F1522" s="15" t="s">
        <v>74</v>
      </c>
      <c r="H1522" s="6">
        <v>45658</v>
      </c>
      <c r="J1522">
        <v>600</v>
      </c>
      <c r="K1522" t="s">
        <v>2192</v>
      </c>
      <c r="M1522" s="15" t="s">
        <v>74</v>
      </c>
    </row>
    <row r="1523" spans="1:13" x14ac:dyDescent="0.25">
      <c r="A1523">
        <v>4</v>
      </c>
      <c r="B1523" s="15" t="s">
        <v>1877</v>
      </c>
      <c r="C1523" s="15" t="s">
        <v>453</v>
      </c>
      <c r="D1523" s="15" t="s">
        <v>565</v>
      </c>
      <c r="E1523" s="15" t="s">
        <v>455</v>
      </c>
      <c r="F1523" s="15" t="s">
        <v>73</v>
      </c>
      <c r="H1523" s="6">
        <v>45658</v>
      </c>
      <c r="J1523">
        <v>600</v>
      </c>
      <c r="K1523" t="s">
        <v>2192</v>
      </c>
      <c r="M1523" s="15" t="s">
        <v>73</v>
      </c>
    </row>
    <row r="1524" spans="1:13" x14ac:dyDescent="0.25">
      <c r="A1524">
        <v>4</v>
      </c>
      <c r="B1524" s="15" t="s">
        <v>1878</v>
      </c>
      <c r="C1524" s="15" t="s">
        <v>461</v>
      </c>
      <c r="D1524" s="15" t="s">
        <v>1879</v>
      </c>
      <c r="E1524" s="15" t="s">
        <v>455</v>
      </c>
      <c r="F1524" s="15" t="s">
        <v>74</v>
      </c>
      <c r="H1524" s="6">
        <v>45658</v>
      </c>
      <c r="J1524">
        <v>600</v>
      </c>
      <c r="K1524" t="s">
        <v>2192</v>
      </c>
      <c r="M1524" s="15" t="s">
        <v>74</v>
      </c>
    </row>
    <row r="1525" spans="1:13" x14ac:dyDescent="0.25">
      <c r="A1525">
        <v>4</v>
      </c>
      <c r="B1525" s="15" t="s">
        <v>1880</v>
      </c>
      <c r="C1525" s="15" t="s">
        <v>482</v>
      </c>
      <c r="D1525" s="15" t="s">
        <v>1779</v>
      </c>
      <c r="E1525" s="15" t="s">
        <v>455</v>
      </c>
      <c r="F1525" s="15" t="s">
        <v>73</v>
      </c>
      <c r="H1525" s="6">
        <v>45658</v>
      </c>
      <c r="J1525">
        <v>600</v>
      </c>
      <c r="K1525" t="s">
        <v>2192</v>
      </c>
      <c r="M1525" s="15" t="s">
        <v>73</v>
      </c>
    </row>
    <row r="1526" spans="1:13" x14ac:dyDescent="0.25">
      <c r="A1526">
        <v>4</v>
      </c>
      <c r="B1526" s="15" t="s">
        <v>1881</v>
      </c>
      <c r="C1526" s="15" t="s">
        <v>1882</v>
      </c>
      <c r="D1526" s="15" t="s">
        <v>453</v>
      </c>
      <c r="E1526" s="15" t="s">
        <v>455</v>
      </c>
      <c r="F1526" s="15" t="s">
        <v>73</v>
      </c>
      <c r="H1526" s="6">
        <v>45658</v>
      </c>
      <c r="J1526">
        <v>600</v>
      </c>
      <c r="K1526" t="s">
        <v>2192</v>
      </c>
      <c r="M1526" s="15" t="s">
        <v>73</v>
      </c>
    </row>
    <row r="1527" spans="1:13" x14ac:dyDescent="0.25">
      <c r="A1527">
        <v>4</v>
      </c>
      <c r="B1527" s="15" t="s">
        <v>691</v>
      </c>
      <c r="C1527" s="15" t="s">
        <v>522</v>
      </c>
      <c r="D1527" s="15" t="s">
        <v>727</v>
      </c>
      <c r="E1527" s="15" t="s">
        <v>455</v>
      </c>
      <c r="F1527" s="15" t="s">
        <v>74</v>
      </c>
      <c r="H1527" s="6">
        <v>45658</v>
      </c>
      <c r="J1527">
        <v>600</v>
      </c>
      <c r="K1527" t="s">
        <v>2192</v>
      </c>
      <c r="M1527" s="15" t="s">
        <v>74</v>
      </c>
    </row>
    <row r="1528" spans="1:13" x14ac:dyDescent="0.25">
      <c r="A1528">
        <v>4</v>
      </c>
      <c r="B1528" s="15" t="s">
        <v>1883</v>
      </c>
      <c r="C1528" s="15" t="s">
        <v>711</v>
      </c>
      <c r="D1528" s="15" t="s">
        <v>560</v>
      </c>
      <c r="E1528" s="15" t="s">
        <v>455</v>
      </c>
      <c r="F1528" s="15" t="s">
        <v>73</v>
      </c>
      <c r="H1528" s="6">
        <v>45658</v>
      </c>
      <c r="J1528">
        <v>600</v>
      </c>
      <c r="K1528" t="s">
        <v>2192</v>
      </c>
      <c r="M1528" s="15" t="s">
        <v>73</v>
      </c>
    </row>
    <row r="1529" spans="1:13" x14ac:dyDescent="0.25">
      <c r="A1529">
        <v>4</v>
      </c>
      <c r="B1529" s="15" t="s">
        <v>1884</v>
      </c>
      <c r="C1529" s="15" t="s">
        <v>821</v>
      </c>
      <c r="D1529" s="15" t="s">
        <v>554</v>
      </c>
      <c r="E1529" s="15" t="s">
        <v>455</v>
      </c>
      <c r="F1529" s="15" t="s">
        <v>73</v>
      </c>
      <c r="H1529" s="6">
        <v>45658</v>
      </c>
      <c r="J1529">
        <v>600</v>
      </c>
      <c r="K1529" t="s">
        <v>2192</v>
      </c>
      <c r="M1529" s="15" t="s">
        <v>73</v>
      </c>
    </row>
    <row r="1530" spans="1:13" x14ac:dyDescent="0.25">
      <c r="A1530">
        <v>4</v>
      </c>
      <c r="B1530" s="15" t="s">
        <v>1885</v>
      </c>
      <c r="C1530" s="15" t="s">
        <v>604</v>
      </c>
      <c r="D1530" s="15" t="s">
        <v>681</v>
      </c>
      <c r="E1530" s="15" t="s">
        <v>455</v>
      </c>
      <c r="F1530" s="15" t="s">
        <v>73</v>
      </c>
      <c r="H1530" s="6">
        <v>45658</v>
      </c>
      <c r="J1530">
        <v>600</v>
      </c>
      <c r="K1530" t="s">
        <v>2192</v>
      </c>
      <c r="M1530" s="15" t="s">
        <v>73</v>
      </c>
    </row>
    <row r="1531" spans="1:13" x14ac:dyDescent="0.25">
      <c r="A1531">
        <v>4</v>
      </c>
      <c r="B1531" s="15" t="s">
        <v>1154</v>
      </c>
      <c r="C1531" s="15" t="s">
        <v>632</v>
      </c>
      <c r="D1531" s="15" t="s">
        <v>713</v>
      </c>
      <c r="E1531" s="15" t="s">
        <v>455</v>
      </c>
      <c r="F1531" s="15" t="s">
        <v>74</v>
      </c>
      <c r="H1531" s="6">
        <v>45658</v>
      </c>
      <c r="J1531">
        <v>600</v>
      </c>
      <c r="K1531" t="s">
        <v>2192</v>
      </c>
      <c r="M1531" s="15" t="s">
        <v>74</v>
      </c>
    </row>
    <row r="1532" spans="1:13" x14ac:dyDescent="0.25">
      <c r="A1532">
        <v>4</v>
      </c>
      <c r="B1532" s="15" t="s">
        <v>1886</v>
      </c>
      <c r="C1532" s="15" t="s">
        <v>565</v>
      </c>
      <c r="D1532" s="15" t="s">
        <v>954</v>
      </c>
      <c r="E1532" s="15" t="s">
        <v>455</v>
      </c>
      <c r="F1532" s="15" t="s">
        <v>73</v>
      </c>
      <c r="H1532" s="6">
        <v>45658</v>
      </c>
      <c r="J1532">
        <v>600</v>
      </c>
      <c r="K1532" t="s">
        <v>2192</v>
      </c>
      <c r="M1532" s="15" t="s">
        <v>73</v>
      </c>
    </row>
    <row r="1533" spans="1:13" x14ac:dyDescent="0.25">
      <c r="A1533">
        <v>4</v>
      </c>
      <c r="B1533" s="15" t="s">
        <v>1887</v>
      </c>
      <c r="C1533" s="15" t="s">
        <v>1888</v>
      </c>
      <c r="D1533" s="15" t="s">
        <v>453</v>
      </c>
      <c r="E1533" s="15" t="s">
        <v>455</v>
      </c>
      <c r="F1533" s="15" t="s">
        <v>73</v>
      </c>
      <c r="H1533" s="6">
        <v>45658</v>
      </c>
      <c r="J1533">
        <v>600</v>
      </c>
      <c r="K1533" t="s">
        <v>2192</v>
      </c>
      <c r="M1533" s="15" t="s">
        <v>73</v>
      </c>
    </row>
    <row r="1534" spans="1:13" x14ac:dyDescent="0.25">
      <c r="A1534">
        <v>4</v>
      </c>
      <c r="B1534" s="15" t="s">
        <v>1889</v>
      </c>
      <c r="C1534" s="15" t="s">
        <v>1890</v>
      </c>
      <c r="D1534" s="15" t="s">
        <v>1624</v>
      </c>
      <c r="E1534" s="15" t="s">
        <v>455</v>
      </c>
      <c r="F1534" s="15" t="s">
        <v>74</v>
      </c>
      <c r="H1534" s="6">
        <v>45658</v>
      </c>
      <c r="J1534">
        <v>600</v>
      </c>
      <c r="K1534" t="s">
        <v>2192</v>
      </c>
      <c r="M1534" s="15" t="s">
        <v>74</v>
      </c>
    </row>
    <row r="1535" spans="1:13" x14ac:dyDescent="0.25">
      <c r="A1535">
        <v>4</v>
      </c>
      <c r="B1535" s="15" t="s">
        <v>1891</v>
      </c>
      <c r="C1535" s="15" t="s">
        <v>496</v>
      </c>
      <c r="D1535" s="15" t="s">
        <v>461</v>
      </c>
      <c r="E1535" s="15" t="s">
        <v>455</v>
      </c>
      <c r="F1535" s="15" t="s">
        <v>73</v>
      </c>
      <c r="H1535" s="6">
        <v>45658</v>
      </c>
      <c r="J1535">
        <v>600</v>
      </c>
      <c r="K1535" t="s">
        <v>2192</v>
      </c>
      <c r="M1535" s="15" t="s">
        <v>73</v>
      </c>
    </row>
    <row r="1536" spans="1:13" x14ac:dyDescent="0.25">
      <c r="A1536">
        <v>4</v>
      </c>
      <c r="B1536" s="15" t="s">
        <v>1892</v>
      </c>
      <c r="C1536" s="15" t="s">
        <v>1893</v>
      </c>
      <c r="D1536" s="15" t="s">
        <v>522</v>
      </c>
      <c r="E1536" s="15" t="s">
        <v>455</v>
      </c>
      <c r="F1536" s="15" t="s">
        <v>73</v>
      </c>
      <c r="H1536" s="6">
        <v>45658</v>
      </c>
      <c r="J1536">
        <v>600</v>
      </c>
      <c r="K1536" t="s">
        <v>2192</v>
      </c>
      <c r="M1536" s="15" t="s">
        <v>73</v>
      </c>
    </row>
    <row r="1537" spans="1:13" x14ac:dyDescent="0.25">
      <c r="A1537">
        <v>4</v>
      </c>
      <c r="B1537" s="15" t="s">
        <v>1894</v>
      </c>
      <c r="C1537" s="15" t="s">
        <v>555</v>
      </c>
      <c r="D1537" s="15" t="s">
        <v>546</v>
      </c>
      <c r="E1537" s="15" t="s">
        <v>455</v>
      </c>
      <c r="F1537" s="15" t="s">
        <v>73</v>
      </c>
      <c r="H1537" s="6">
        <v>45658</v>
      </c>
      <c r="J1537">
        <v>600</v>
      </c>
      <c r="K1537" t="s">
        <v>2192</v>
      </c>
      <c r="M1537" s="15" t="s">
        <v>73</v>
      </c>
    </row>
    <row r="1538" spans="1:13" x14ac:dyDescent="0.25">
      <c r="A1538">
        <v>4</v>
      </c>
      <c r="B1538" s="15" t="s">
        <v>734</v>
      </c>
      <c r="C1538" s="15" t="s">
        <v>683</v>
      </c>
      <c r="D1538" s="15" t="s">
        <v>778</v>
      </c>
      <c r="E1538" s="15" t="s">
        <v>455</v>
      </c>
      <c r="F1538" s="15" t="s">
        <v>73</v>
      </c>
      <c r="H1538" s="6">
        <v>45658</v>
      </c>
      <c r="J1538">
        <v>600</v>
      </c>
      <c r="K1538" t="s">
        <v>2192</v>
      </c>
      <c r="M1538" s="15" t="s">
        <v>73</v>
      </c>
    </row>
    <row r="1539" spans="1:13" x14ac:dyDescent="0.25">
      <c r="A1539">
        <v>4</v>
      </c>
      <c r="B1539" s="15" t="s">
        <v>1895</v>
      </c>
      <c r="C1539" s="15" t="s">
        <v>498</v>
      </c>
      <c r="D1539" s="15" t="s">
        <v>594</v>
      </c>
      <c r="E1539" s="15" t="s">
        <v>455</v>
      </c>
      <c r="F1539" s="15" t="s">
        <v>73</v>
      </c>
      <c r="H1539" s="6">
        <v>45658</v>
      </c>
      <c r="J1539">
        <v>600</v>
      </c>
      <c r="K1539" t="s">
        <v>2192</v>
      </c>
      <c r="M1539" s="15" t="s">
        <v>73</v>
      </c>
    </row>
    <row r="1540" spans="1:13" x14ac:dyDescent="0.25">
      <c r="A1540">
        <v>4</v>
      </c>
      <c r="B1540" s="15" t="s">
        <v>1770</v>
      </c>
      <c r="C1540" s="15" t="s">
        <v>600</v>
      </c>
      <c r="D1540" s="15" t="s">
        <v>1896</v>
      </c>
      <c r="E1540" s="15" t="s">
        <v>455</v>
      </c>
      <c r="F1540" s="15" t="s">
        <v>73</v>
      </c>
      <c r="H1540" s="6">
        <v>45658</v>
      </c>
      <c r="J1540">
        <v>600</v>
      </c>
      <c r="K1540" t="s">
        <v>2192</v>
      </c>
      <c r="M1540" s="15" t="s">
        <v>73</v>
      </c>
    </row>
    <row r="1541" spans="1:13" x14ac:dyDescent="0.25">
      <c r="A1541">
        <v>4</v>
      </c>
      <c r="B1541" s="15" t="s">
        <v>1897</v>
      </c>
      <c r="C1541" s="15" t="s">
        <v>780</v>
      </c>
      <c r="D1541" s="15" t="s">
        <v>470</v>
      </c>
      <c r="E1541" s="15" t="s">
        <v>455</v>
      </c>
      <c r="F1541" s="15" t="s">
        <v>74</v>
      </c>
      <c r="H1541" s="6">
        <v>45658</v>
      </c>
      <c r="J1541">
        <v>600</v>
      </c>
      <c r="K1541" t="s">
        <v>2192</v>
      </c>
      <c r="M1541" s="15" t="s">
        <v>74</v>
      </c>
    </row>
    <row r="1542" spans="1:13" x14ac:dyDescent="0.25">
      <c r="A1542">
        <v>4</v>
      </c>
      <c r="B1542" s="15" t="s">
        <v>1171</v>
      </c>
      <c r="C1542" s="15" t="s">
        <v>891</v>
      </c>
      <c r="D1542" s="15" t="s">
        <v>663</v>
      </c>
      <c r="E1542" s="15" t="s">
        <v>455</v>
      </c>
      <c r="F1542" s="15" t="s">
        <v>73</v>
      </c>
      <c r="H1542" s="6">
        <v>45658</v>
      </c>
      <c r="J1542">
        <v>600</v>
      </c>
      <c r="K1542" t="s">
        <v>2192</v>
      </c>
      <c r="M1542" s="15" t="s">
        <v>73</v>
      </c>
    </row>
    <row r="1543" spans="1:13" x14ac:dyDescent="0.25">
      <c r="A1543">
        <v>4</v>
      </c>
      <c r="B1543" s="15" t="s">
        <v>1898</v>
      </c>
      <c r="C1543" s="15" t="s">
        <v>461</v>
      </c>
      <c r="D1543" s="15" t="s">
        <v>479</v>
      </c>
      <c r="E1543" s="15" t="s">
        <v>455</v>
      </c>
      <c r="F1543" s="15" t="s">
        <v>74</v>
      </c>
      <c r="H1543" s="6">
        <v>45658</v>
      </c>
      <c r="J1543">
        <v>600</v>
      </c>
      <c r="K1543" t="s">
        <v>2192</v>
      </c>
      <c r="M1543" s="15" t="s">
        <v>74</v>
      </c>
    </row>
    <row r="1544" spans="1:13" x14ac:dyDescent="0.25">
      <c r="A1544">
        <v>4</v>
      </c>
      <c r="B1544" s="15" t="s">
        <v>1899</v>
      </c>
      <c r="C1544" s="15" t="s">
        <v>1900</v>
      </c>
      <c r="D1544" s="15" t="s">
        <v>478</v>
      </c>
      <c r="E1544" s="15" t="s">
        <v>455</v>
      </c>
      <c r="F1544" s="15" t="s">
        <v>73</v>
      </c>
      <c r="H1544" s="6">
        <v>45658</v>
      </c>
      <c r="J1544">
        <v>600</v>
      </c>
      <c r="K1544" t="s">
        <v>2192</v>
      </c>
      <c r="M1544" s="15" t="s">
        <v>73</v>
      </c>
    </row>
    <row r="1545" spans="1:13" x14ac:dyDescent="0.25">
      <c r="A1545">
        <v>4</v>
      </c>
      <c r="B1545" s="15" t="s">
        <v>1901</v>
      </c>
      <c r="C1545" s="15" t="s">
        <v>453</v>
      </c>
      <c r="D1545" s="15" t="s">
        <v>487</v>
      </c>
      <c r="E1545" s="15" t="s">
        <v>455</v>
      </c>
      <c r="F1545" s="15" t="s">
        <v>73</v>
      </c>
      <c r="H1545" s="6">
        <v>45658</v>
      </c>
      <c r="J1545">
        <v>600</v>
      </c>
      <c r="K1545" t="s">
        <v>2192</v>
      </c>
      <c r="M1545" s="15" t="s">
        <v>73</v>
      </c>
    </row>
    <row r="1546" spans="1:13" x14ac:dyDescent="0.25">
      <c r="A1546">
        <v>4</v>
      </c>
      <c r="B1546" s="15" t="s">
        <v>1052</v>
      </c>
      <c r="C1546" s="15" t="s">
        <v>1092</v>
      </c>
      <c r="D1546" s="15" t="s">
        <v>526</v>
      </c>
      <c r="E1546" s="15" t="s">
        <v>455</v>
      </c>
      <c r="F1546" s="15" t="s">
        <v>73</v>
      </c>
      <c r="H1546" s="6">
        <v>45658</v>
      </c>
      <c r="J1546">
        <v>600</v>
      </c>
      <c r="K1546" t="s">
        <v>2192</v>
      </c>
      <c r="M1546" s="15" t="s">
        <v>73</v>
      </c>
    </row>
    <row r="1547" spans="1:13" x14ac:dyDescent="0.25">
      <c r="A1547">
        <v>4</v>
      </c>
      <c r="B1547" s="15" t="s">
        <v>1902</v>
      </c>
      <c r="C1547" s="15" t="s">
        <v>570</v>
      </c>
      <c r="D1547" s="15" t="s">
        <v>597</v>
      </c>
      <c r="E1547" s="15" t="s">
        <v>455</v>
      </c>
      <c r="F1547" s="15" t="s">
        <v>74</v>
      </c>
      <c r="H1547" s="6">
        <v>45658</v>
      </c>
      <c r="J1547">
        <v>600</v>
      </c>
      <c r="K1547" t="s">
        <v>2192</v>
      </c>
      <c r="M1547" s="15" t="s">
        <v>74</v>
      </c>
    </row>
    <row r="1548" spans="1:13" x14ac:dyDescent="0.25">
      <c r="A1548">
        <v>4</v>
      </c>
      <c r="B1548" s="15" t="s">
        <v>1420</v>
      </c>
      <c r="C1548" s="15" t="s">
        <v>1082</v>
      </c>
      <c r="D1548" s="15" t="s">
        <v>1083</v>
      </c>
      <c r="E1548" s="15" t="s">
        <v>455</v>
      </c>
      <c r="F1548" s="15" t="s">
        <v>74</v>
      </c>
      <c r="H1548" s="6">
        <v>45658</v>
      </c>
      <c r="J1548">
        <v>600</v>
      </c>
      <c r="K1548" t="s">
        <v>2192</v>
      </c>
      <c r="M1548" s="15" t="s">
        <v>74</v>
      </c>
    </row>
    <row r="1549" spans="1:13" x14ac:dyDescent="0.25">
      <c r="A1549">
        <v>4</v>
      </c>
      <c r="B1549" s="15" t="s">
        <v>1094</v>
      </c>
      <c r="C1549" s="15" t="s">
        <v>634</v>
      </c>
      <c r="D1549" s="15" t="s">
        <v>585</v>
      </c>
      <c r="E1549" s="15" t="s">
        <v>455</v>
      </c>
      <c r="F1549" s="15" t="s">
        <v>74</v>
      </c>
      <c r="H1549" s="6">
        <v>45658</v>
      </c>
      <c r="J1549">
        <v>600</v>
      </c>
      <c r="K1549" t="s">
        <v>2192</v>
      </c>
      <c r="M1549" s="15" t="s">
        <v>74</v>
      </c>
    </row>
    <row r="1550" spans="1:13" x14ac:dyDescent="0.25">
      <c r="A1550">
        <v>4</v>
      </c>
      <c r="B1550" s="15" t="s">
        <v>1128</v>
      </c>
      <c r="C1550" s="15" t="s">
        <v>1903</v>
      </c>
      <c r="D1550" s="15" t="s">
        <v>1904</v>
      </c>
      <c r="E1550" s="15" t="s">
        <v>455</v>
      </c>
      <c r="F1550" s="15" t="s">
        <v>74</v>
      </c>
      <c r="H1550" s="6">
        <v>45658</v>
      </c>
      <c r="J1550">
        <v>600</v>
      </c>
      <c r="K1550" t="s">
        <v>2192</v>
      </c>
      <c r="M1550" s="15" t="s">
        <v>74</v>
      </c>
    </row>
    <row r="1551" spans="1:13" x14ac:dyDescent="0.25">
      <c r="A1551">
        <v>4</v>
      </c>
      <c r="B1551" s="15" t="s">
        <v>1905</v>
      </c>
      <c r="C1551" s="15" t="s">
        <v>545</v>
      </c>
      <c r="D1551" s="15" t="s">
        <v>1906</v>
      </c>
      <c r="E1551" s="15" t="s">
        <v>455</v>
      </c>
      <c r="F1551" s="15" t="s">
        <v>74</v>
      </c>
      <c r="H1551" s="6">
        <v>45658</v>
      </c>
      <c r="J1551">
        <v>600</v>
      </c>
      <c r="K1551" t="s">
        <v>2192</v>
      </c>
      <c r="M1551" s="15" t="s">
        <v>74</v>
      </c>
    </row>
    <row r="1552" spans="1:13" x14ac:dyDescent="0.25">
      <c r="A1552">
        <v>4</v>
      </c>
      <c r="B1552" s="15" t="s">
        <v>1907</v>
      </c>
      <c r="C1552" s="15" t="s">
        <v>522</v>
      </c>
      <c r="D1552" s="15" t="s">
        <v>922</v>
      </c>
      <c r="E1552" s="15" t="s">
        <v>455</v>
      </c>
      <c r="F1552" s="15" t="s">
        <v>74</v>
      </c>
      <c r="H1552" s="6">
        <v>45658</v>
      </c>
      <c r="J1552">
        <v>600</v>
      </c>
      <c r="K1552" t="s">
        <v>2192</v>
      </c>
      <c r="M1552" s="15" t="s">
        <v>74</v>
      </c>
    </row>
    <row r="1553" spans="1:13" x14ac:dyDescent="0.25">
      <c r="A1553">
        <v>4</v>
      </c>
      <c r="B1553" s="15" t="s">
        <v>937</v>
      </c>
      <c r="C1553" s="15" t="s">
        <v>1776</v>
      </c>
      <c r="D1553" s="15" t="s">
        <v>524</v>
      </c>
      <c r="E1553" s="15" t="s">
        <v>455</v>
      </c>
      <c r="F1553" s="15" t="s">
        <v>74</v>
      </c>
      <c r="H1553" s="6">
        <v>45658</v>
      </c>
      <c r="J1553">
        <v>600</v>
      </c>
      <c r="K1553" t="s">
        <v>2192</v>
      </c>
      <c r="M1553" s="15" t="s">
        <v>74</v>
      </c>
    </row>
    <row r="1554" spans="1:13" x14ac:dyDescent="0.25">
      <c r="A1554">
        <v>4</v>
      </c>
      <c r="B1554" s="15" t="s">
        <v>1908</v>
      </c>
      <c r="C1554" s="15" t="s">
        <v>1091</v>
      </c>
      <c r="D1554" s="15" t="s">
        <v>597</v>
      </c>
      <c r="E1554" s="15" t="s">
        <v>455</v>
      </c>
      <c r="F1554" s="15" t="s">
        <v>73</v>
      </c>
      <c r="H1554" s="6">
        <v>45658</v>
      </c>
      <c r="J1554">
        <v>600</v>
      </c>
      <c r="K1554" t="s">
        <v>2192</v>
      </c>
      <c r="M1554" s="15" t="s">
        <v>73</v>
      </c>
    </row>
    <row r="1555" spans="1:13" x14ac:dyDescent="0.25">
      <c r="A1555">
        <v>4</v>
      </c>
      <c r="B1555" s="15" t="s">
        <v>1909</v>
      </c>
      <c r="C1555" s="15" t="s">
        <v>453</v>
      </c>
      <c r="D1555" s="15" t="s">
        <v>1910</v>
      </c>
      <c r="E1555" s="15" t="s">
        <v>455</v>
      </c>
      <c r="F1555" s="15" t="s">
        <v>73</v>
      </c>
      <c r="H1555" s="6">
        <v>45658</v>
      </c>
      <c r="J1555">
        <v>600</v>
      </c>
      <c r="K1555" t="s">
        <v>2192</v>
      </c>
      <c r="M1555" s="15" t="s">
        <v>73</v>
      </c>
    </row>
    <row r="1556" spans="1:13" x14ac:dyDescent="0.25">
      <c r="A1556">
        <v>4</v>
      </c>
      <c r="B1556" s="15" t="s">
        <v>1741</v>
      </c>
      <c r="C1556" s="15" t="s">
        <v>498</v>
      </c>
      <c r="D1556" s="15" t="s">
        <v>453</v>
      </c>
      <c r="E1556" s="15" t="s">
        <v>455</v>
      </c>
      <c r="F1556" s="15" t="s">
        <v>73</v>
      </c>
      <c r="H1556" s="6">
        <v>45658</v>
      </c>
      <c r="J1556">
        <v>600</v>
      </c>
      <c r="K1556" t="s">
        <v>2192</v>
      </c>
      <c r="M1556" s="15" t="s">
        <v>73</v>
      </c>
    </row>
    <row r="1557" spans="1:13" x14ac:dyDescent="0.25">
      <c r="A1557">
        <v>4</v>
      </c>
      <c r="B1557" s="15" t="s">
        <v>1911</v>
      </c>
      <c r="C1557" s="15" t="s">
        <v>496</v>
      </c>
      <c r="D1557" s="15" t="s">
        <v>510</v>
      </c>
      <c r="E1557" s="15" t="s">
        <v>455</v>
      </c>
      <c r="F1557" s="15" t="s">
        <v>73</v>
      </c>
      <c r="H1557" s="6">
        <v>45658</v>
      </c>
      <c r="J1557">
        <v>600</v>
      </c>
      <c r="K1557" t="s">
        <v>2192</v>
      </c>
      <c r="M1557" s="15" t="s">
        <v>73</v>
      </c>
    </row>
    <row r="1558" spans="1:13" x14ac:dyDescent="0.25">
      <c r="A1558">
        <v>4</v>
      </c>
      <c r="B1558" s="15" t="s">
        <v>1912</v>
      </c>
      <c r="C1558" s="15" t="s">
        <v>546</v>
      </c>
      <c r="D1558" s="15" t="s">
        <v>942</v>
      </c>
      <c r="E1558" s="15" t="s">
        <v>455</v>
      </c>
      <c r="F1558" s="15" t="s">
        <v>73</v>
      </c>
      <c r="H1558" s="6">
        <v>45658</v>
      </c>
      <c r="J1558">
        <v>600</v>
      </c>
      <c r="K1558" t="s">
        <v>2192</v>
      </c>
      <c r="M1558" s="15" t="s">
        <v>73</v>
      </c>
    </row>
    <row r="1559" spans="1:13" x14ac:dyDescent="0.25">
      <c r="A1559">
        <v>4</v>
      </c>
      <c r="B1559" s="15" t="s">
        <v>1913</v>
      </c>
      <c r="C1559" s="15" t="s">
        <v>1914</v>
      </c>
      <c r="D1559" s="15" t="s">
        <v>604</v>
      </c>
      <c r="E1559" s="15" t="s">
        <v>455</v>
      </c>
      <c r="F1559" s="15" t="s">
        <v>73</v>
      </c>
      <c r="H1559" s="6">
        <v>45658</v>
      </c>
      <c r="J1559">
        <v>600</v>
      </c>
      <c r="K1559" t="s">
        <v>2192</v>
      </c>
      <c r="M1559" s="15" t="s">
        <v>73</v>
      </c>
    </row>
    <row r="1560" spans="1:13" x14ac:dyDescent="0.25">
      <c r="A1560">
        <v>4</v>
      </c>
      <c r="B1560" s="15" t="s">
        <v>892</v>
      </c>
      <c r="C1560" s="15" t="s">
        <v>1915</v>
      </c>
      <c r="D1560" s="15" t="s">
        <v>597</v>
      </c>
      <c r="E1560" s="15" t="s">
        <v>455</v>
      </c>
      <c r="F1560" s="15" t="s">
        <v>74</v>
      </c>
      <c r="H1560" s="6">
        <v>45658</v>
      </c>
      <c r="J1560">
        <v>600</v>
      </c>
      <c r="K1560" t="s">
        <v>2192</v>
      </c>
      <c r="M1560" s="15" t="s">
        <v>74</v>
      </c>
    </row>
    <row r="1561" spans="1:13" x14ac:dyDescent="0.25">
      <c r="A1561">
        <v>4</v>
      </c>
      <c r="B1561" s="15" t="s">
        <v>515</v>
      </c>
      <c r="C1561" s="15" t="s">
        <v>612</v>
      </c>
      <c r="D1561" s="15" t="s">
        <v>646</v>
      </c>
      <c r="E1561" s="15" t="s">
        <v>455</v>
      </c>
      <c r="F1561" s="15" t="s">
        <v>74</v>
      </c>
      <c r="H1561" s="6">
        <v>45658</v>
      </c>
      <c r="J1561">
        <v>600</v>
      </c>
      <c r="K1561" t="s">
        <v>2192</v>
      </c>
      <c r="M1561" s="15" t="s">
        <v>74</v>
      </c>
    </row>
    <row r="1562" spans="1:13" x14ac:dyDescent="0.25">
      <c r="A1562">
        <v>4</v>
      </c>
      <c r="B1562" s="15" t="s">
        <v>1916</v>
      </c>
      <c r="C1562" s="15" t="s">
        <v>461</v>
      </c>
      <c r="D1562" s="15" t="s">
        <v>526</v>
      </c>
      <c r="E1562" s="15" t="s">
        <v>455</v>
      </c>
      <c r="F1562" s="15" t="s">
        <v>73</v>
      </c>
      <c r="H1562" s="6">
        <v>45658</v>
      </c>
      <c r="J1562">
        <v>600</v>
      </c>
      <c r="K1562" t="s">
        <v>2192</v>
      </c>
      <c r="M1562" s="15" t="s">
        <v>73</v>
      </c>
    </row>
    <row r="1563" spans="1:13" x14ac:dyDescent="0.25">
      <c r="A1563">
        <v>4</v>
      </c>
      <c r="B1563" s="15" t="s">
        <v>1917</v>
      </c>
      <c r="C1563" s="15" t="s">
        <v>676</v>
      </c>
      <c r="D1563" s="15" t="s">
        <v>884</v>
      </c>
      <c r="E1563" s="15" t="s">
        <v>455</v>
      </c>
      <c r="F1563" s="15" t="s">
        <v>73</v>
      </c>
      <c r="H1563" s="6">
        <v>45658</v>
      </c>
      <c r="J1563">
        <v>600</v>
      </c>
      <c r="K1563" t="s">
        <v>2192</v>
      </c>
      <c r="M1563" s="15" t="s">
        <v>73</v>
      </c>
    </row>
    <row r="1564" spans="1:13" x14ac:dyDescent="0.25">
      <c r="A1564">
        <v>4</v>
      </c>
      <c r="B1564" s="15" t="s">
        <v>1918</v>
      </c>
      <c r="C1564" s="15" t="s">
        <v>597</v>
      </c>
      <c r="D1564" s="15" t="s">
        <v>1919</v>
      </c>
      <c r="E1564" s="15" t="s">
        <v>455</v>
      </c>
      <c r="F1564" s="15" t="s">
        <v>73</v>
      </c>
      <c r="H1564" s="6">
        <v>45658</v>
      </c>
      <c r="J1564">
        <v>600</v>
      </c>
      <c r="K1564" t="s">
        <v>2192</v>
      </c>
      <c r="M1564" s="15" t="s">
        <v>73</v>
      </c>
    </row>
    <row r="1565" spans="1:13" x14ac:dyDescent="0.25">
      <c r="A1565">
        <v>4</v>
      </c>
      <c r="B1565" s="15" t="s">
        <v>1920</v>
      </c>
      <c r="C1565" s="15" t="s">
        <v>958</v>
      </c>
      <c r="D1565" s="15" t="s">
        <v>821</v>
      </c>
      <c r="E1565" s="15" t="s">
        <v>455</v>
      </c>
      <c r="F1565" s="15" t="s">
        <v>74</v>
      </c>
      <c r="H1565" s="6">
        <v>45658</v>
      </c>
      <c r="J1565">
        <v>600</v>
      </c>
      <c r="K1565" t="s">
        <v>2192</v>
      </c>
      <c r="M1565" s="15" t="s">
        <v>74</v>
      </c>
    </row>
    <row r="1566" spans="1:13" x14ac:dyDescent="0.25">
      <c r="A1566">
        <v>4</v>
      </c>
      <c r="B1566" s="15" t="s">
        <v>1921</v>
      </c>
      <c r="C1566" s="15" t="s">
        <v>597</v>
      </c>
      <c r="D1566" s="15" t="s">
        <v>1366</v>
      </c>
      <c r="E1566" s="15" t="s">
        <v>455</v>
      </c>
      <c r="F1566" s="15" t="s">
        <v>73</v>
      </c>
      <c r="H1566" s="6">
        <v>45658</v>
      </c>
      <c r="J1566">
        <v>600</v>
      </c>
      <c r="K1566" t="s">
        <v>2192</v>
      </c>
      <c r="M1566" s="15" t="s">
        <v>73</v>
      </c>
    </row>
    <row r="1567" spans="1:13" x14ac:dyDescent="0.25">
      <c r="A1567">
        <v>4</v>
      </c>
      <c r="B1567" s="15" t="s">
        <v>1922</v>
      </c>
      <c r="C1567" s="15" t="s">
        <v>574</v>
      </c>
      <c r="D1567" s="15" t="s">
        <v>1923</v>
      </c>
      <c r="E1567" s="15" t="s">
        <v>455</v>
      </c>
      <c r="F1567" s="15" t="s">
        <v>73</v>
      </c>
      <c r="H1567" s="6">
        <v>45658</v>
      </c>
      <c r="J1567">
        <v>600</v>
      </c>
      <c r="K1567" t="s">
        <v>2192</v>
      </c>
      <c r="M1567" s="15" t="s">
        <v>73</v>
      </c>
    </row>
    <row r="1568" spans="1:13" x14ac:dyDescent="0.25">
      <c r="A1568">
        <v>4</v>
      </c>
      <c r="B1568" s="15" t="s">
        <v>1924</v>
      </c>
      <c r="C1568" s="15" t="s">
        <v>821</v>
      </c>
      <c r="D1568" s="15" t="s">
        <v>510</v>
      </c>
      <c r="E1568" s="15" t="s">
        <v>455</v>
      </c>
      <c r="F1568" s="15" t="s">
        <v>73</v>
      </c>
      <c r="H1568" s="6">
        <v>45658</v>
      </c>
      <c r="J1568">
        <v>600</v>
      </c>
      <c r="K1568" t="s">
        <v>2192</v>
      </c>
      <c r="M1568" s="15" t="s">
        <v>73</v>
      </c>
    </row>
    <row r="1569" spans="1:13" x14ac:dyDescent="0.25">
      <c r="A1569">
        <v>4</v>
      </c>
      <c r="B1569" s="15" t="s">
        <v>1925</v>
      </c>
      <c r="C1569" s="15" t="s">
        <v>461</v>
      </c>
      <c r="D1569" s="15" t="s">
        <v>479</v>
      </c>
      <c r="E1569" s="15" t="s">
        <v>455</v>
      </c>
      <c r="F1569" s="15" t="s">
        <v>73</v>
      </c>
      <c r="H1569" s="6">
        <v>45658</v>
      </c>
      <c r="J1569">
        <v>600</v>
      </c>
      <c r="K1569" t="s">
        <v>2192</v>
      </c>
      <c r="M1569" s="15" t="s">
        <v>73</v>
      </c>
    </row>
    <row r="1570" spans="1:13" x14ac:dyDescent="0.25">
      <c r="A1570">
        <v>4</v>
      </c>
      <c r="B1570" s="15" t="s">
        <v>1926</v>
      </c>
      <c r="C1570" s="15" t="s">
        <v>524</v>
      </c>
      <c r="D1570" s="15" t="s">
        <v>1927</v>
      </c>
      <c r="E1570" s="15" t="s">
        <v>455</v>
      </c>
      <c r="F1570" s="15" t="s">
        <v>73</v>
      </c>
      <c r="H1570" s="6">
        <v>45658</v>
      </c>
      <c r="J1570">
        <v>600</v>
      </c>
      <c r="K1570" t="s">
        <v>2192</v>
      </c>
      <c r="M1570" s="15" t="s">
        <v>73</v>
      </c>
    </row>
    <row r="1571" spans="1:13" x14ac:dyDescent="0.25">
      <c r="A1571">
        <v>4</v>
      </c>
      <c r="B1571" s="15" t="s">
        <v>1928</v>
      </c>
      <c r="C1571" s="15" t="s">
        <v>461</v>
      </c>
      <c r="D1571" s="15" t="s">
        <v>597</v>
      </c>
      <c r="E1571" s="15" t="s">
        <v>455</v>
      </c>
      <c r="F1571" s="15" t="s">
        <v>74</v>
      </c>
      <c r="H1571" s="6">
        <v>45658</v>
      </c>
      <c r="J1571">
        <v>600</v>
      </c>
      <c r="K1571" t="s">
        <v>2192</v>
      </c>
      <c r="M1571" s="15" t="s">
        <v>74</v>
      </c>
    </row>
    <row r="1572" spans="1:13" x14ac:dyDescent="0.25">
      <c r="A1572">
        <v>4</v>
      </c>
      <c r="B1572" s="15" t="s">
        <v>1929</v>
      </c>
      <c r="C1572" s="15" t="s">
        <v>952</v>
      </c>
      <c r="D1572" s="15" t="s">
        <v>1299</v>
      </c>
      <c r="E1572" s="15" t="s">
        <v>455</v>
      </c>
      <c r="F1572" s="15" t="s">
        <v>73</v>
      </c>
      <c r="H1572" s="6">
        <v>45658</v>
      </c>
      <c r="J1572">
        <v>600</v>
      </c>
      <c r="K1572" t="s">
        <v>2192</v>
      </c>
      <c r="M1572" s="15" t="s">
        <v>73</v>
      </c>
    </row>
    <row r="1573" spans="1:13" x14ac:dyDescent="0.25">
      <c r="A1573">
        <v>4</v>
      </c>
      <c r="B1573" s="15" t="s">
        <v>456</v>
      </c>
      <c r="C1573" s="15" t="s">
        <v>649</v>
      </c>
      <c r="D1573" s="15" t="s">
        <v>510</v>
      </c>
      <c r="E1573" s="15" t="s">
        <v>455</v>
      </c>
      <c r="F1573" s="15" t="s">
        <v>73</v>
      </c>
      <c r="H1573" s="6">
        <v>45658</v>
      </c>
      <c r="J1573">
        <v>600</v>
      </c>
      <c r="K1573" t="s">
        <v>2192</v>
      </c>
      <c r="M1573" s="15" t="s">
        <v>73</v>
      </c>
    </row>
    <row r="1574" spans="1:13" x14ac:dyDescent="0.25">
      <c r="A1574">
        <v>4</v>
      </c>
      <c r="B1574" s="15" t="s">
        <v>1439</v>
      </c>
      <c r="C1574" s="15" t="s">
        <v>676</v>
      </c>
      <c r="D1574" s="15" t="s">
        <v>874</v>
      </c>
      <c r="E1574" s="15" t="s">
        <v>455</v>
      </c>
      <c r="F1574" s="15" t="s">
        <v>73</v>
      </c>
      <c r="H1574" s="6">
        <v>45658</v>
      </c>
      <c r="J1574">
        <v>600</v>
      </c>
      <c r="K1574" t="s">
        <v>2192</v>
      </c>
      <c r="M1574" s="15" t="s">
        <v>73</v>
      </c>
    </row>
    <row r="1575" spans="1:13" x14ac:dyDescent="0.25">
      <c r="A1575">
        <v>4</v>
      </c>
      <c r="B1575" s="15" t="s">
        <v>841</v>
      </c>
      <c r="C1575" s="15" t="s">
        <v>482</v>
      </c>
      <c r="D1575" s="15" t="s">
        <v>954</v>
      </c>
      <c r="E1575" s="15" t="s">
        <v>455</v>
      </c>
      <c r="F1575" s="15" t="s">
        <v>74</v>
      </c>
      <c r="H1575" s="6">
        <v>45658</v>
      </c>
      <c r="J1575">
        <v>600</v>
      </c>
      <c r="K1575" t="s">
        <v>2192</v>
      </c>
      <c r="M1575" s="15" t="s">
        <v>74</v>
      </c>
    </row>
    <row r="1576" spans="1:13" x14ac:dyDescent="0.25">
      <c r="A1576">
        <v>4</v>
      </c>
      <c r="B1576" s="15" t="s">
        <v>1930</v>
      </c>
      <c r="C1576" s="15" t="s">
        <v>453</v>
      </c>
      <c r="D1576" s="15" t="s">
        <v>676</v>
      </c>
      <c r="E1576" s="15" t="s">
        <v>455</v>
      </c>
      <c r="F1576" s="15" t="s">
        <v>73</v>
      </c>
      <c r="H1576" s="6">
        <v>45658</v>
      </c>
      <c r="J1576">
        <v>600</v>
      </c>
      <c r="K1576" t="s">
        <v>2192</v>
      </c>
      <c r="M1576" s="15" t="s">
        <v>73</v>
      </c>
    </row>
    <row r="1577" spans="1:13" x14ac:dyDescent="0.25">
      <c r="A1577">
        <v>4</v>
      </c>
      <c r="B1577" s="15" t="s">
        <v>1931</v>
      </c>
      <c r="C1577" s="15" t="s">
        <v>592</v>
      </c>
      <c r="D1577" s="15" t="s">
        <v>629</v>
      </c>
      <c r="E1577" s="15" t="s">
        <v>455</v>
      </c>
      <c r="F1577" s="15" t="s">
        <v>73</v>
      </c>
      <c r="H1577" s="6">
        <v>45658</v>
      </c>
      <c r="J1577">
        <v>600</v>
      </c>
      <c r="K1577" t="s">
        <v>2192</v>
      </c>
      <c r="M1577" s="15" t="s">
        <v>73</v>
      </c>
    </row>
    <row r="1578" spans="1:13" x14ac:dyDescent="0.25">
      <c r="A1578">
        <v>4</v>
      </c>
      <c r="B1578" s="15" t="s">
        <v>915</v>
      </c>
      <c r="C1578" s="15" t="s">
        <v>608</v>
      </c>
      <c r="D1578" s="15" t="s">
        <v>759</v>
      </c>
      <c r="E1578" s="15" t="s">
        <v>455</v>
      </c>
      <c r="F1578" s="15" t="s">
        <v>74</v>
      </c>
      <c r="H1578" s="6">
        <v>45658</v>
      </c>
      <c r="J1578">
        <v>600</v>
      </c>
      <c r="K1578" t="s">
        <v>2192</v>
      </c>
      <c r="M1578" s="15" t="s">
        <v>74</v>
      </c>
    </row>
    <row r="1579" spans="1:13" x14ac:dyDescent="0.25">
      <c r="A1579">
        <v>4</v>
      </c>
      <c r="B1579" s="15" t="s">
        <v>662</v>
      </c>
      <c r="C1579" s="15" t="s">
        <v>461</v>
      </c>
      <c r="D1579" s="15" t="s">
        <v>752</v>
      </c>
      <c r="E1579" s="15" t="s">
        <v>455</v>
      </c>
      <c r="F1579" s="15" t="s">
        <v>73</v>
      </c>
      <c r="H1579" s="6">
        <v>45658</v>
      </c>
      <c r="J1579">
        <v>600</v>
      </c>
      <c r="K1579" t="s">
        <v>2192</v>
      </c>
      <c r="M1579" s="15" t="s">
        <v>73</v>
      </c>
    </row>
    <row r="1580" spans="1:13" x14ac:dyDescent="0.25">
      <c r="A1580">
        <v>4</v>
      </c>
      <c r="B1580" s="15" t="s">
        <v>1932</v>
      </c>
      <c r="C1580" s="15" t="s">
        <v>743</v>
      </c>
      <c r="D1580" s="15" t="s">
        <v>1145</v>
      </c>
      <c r="E1580" s="15" t="s">
        <v>455</v>
      </c>
      <c r="F1580" s="15" t="s">
        <v>73</v>
      </c>
      <c r="H1580" s="6">
        <v>45658</v>
      </c>
      <c r="J1580">
        <v>600</v>
      </c>
      <c r="K1580" t="s">
        <v>2192</v>
      </c>
      <c r="M1580" s="15" t="s">
        <v>73</v>
      </c>
    </row>
    <row r="1581" spans="1:13" x14ac:dyDescent="0.25">
      <c r="A1581">
        <v>4</v>
      </c>
      <c r="B1581" s="15" t="s">
        <v>596</v>
      </c>
      <c r="C1581" s="15" t="s">
        <v>609</v>
      </c>
      <c r="D1581" s="15" t="s">
        <v>510</v>
      </c>
      <c r="E1581" s="15" t="s">
        <v>455</v>
      </c>
      <c r="F1581" s="15" t="s">
        <v>74</v>
      </c>
      <c r="H1581" s="6">
        <v>45658</v>
      </c>
      <c r="J1581">
        <v>600</v>
      </c>
      <c r="K1581" t="s">
        <v>2192</v>
      </c>
      <c r="M1581" s="15" t="s">
        <v>74</v>
      </c>
    </row>
    <row r="1582" spans="1:13" x14ac:dyDescent="0.25">
      <c r="A1582">
        <v>4</v>
      </c>
      <c r="B1582" s="15" t="s">
        <v>1007</v>
      </c>
      <c r="C1582" s="15" t="s">
        <v>629</v>
      </c>
      <c r="D1582" s="15" t="s">
        <v>743</v>
      </c>
      <c r="E1582" s="15" t="s">
        <v>455</v>
      </c>
      <c r="F1582" s="15" t="s">
        <v>74</v>
      </c>
      <c r="H1582" s="6">
        <v>45658</v>
      </c>
      <c r="J1582">
        <v>600</v>
      </c>
      <c r="K1582" t="s">
        <v>2192</v>
      </c>
      <c r="M1582" s="15" t="s">
        <v>74</v>
      </c>
    </row>
    <row r="1583" spans="1:13" x14ac:dyDescent="0.25">
      <c r="A1583">
        <v>4</v>
      </c>
      <c r="B1583" s="15" t="s">
        <v>1933</v>
      </c>
      <c r="C1583" s="15" t="s">
        <v>498</v>
      </c>
      <c r="D1583" s="15" t="s">
        <v>864</v>
      </c>
      <c r="E1583" s="15" t="s">
        <v>455</v>
      </c>
      <c r="F1583" s="15" t="s">
        <v>74</v>
      </c>
      <c r="H1583" s="6">
        <v>45658</v>
      </c>
      <c r="J1583">
        <v>600</v>
      </c>
      <c r="K1583" t="s">
        <v>2192</v>
      </c>
      <c r="M1583" s="15" t="s">
        <v>74</v>
      </c>
    </row>
    <row r="1584" spans="1:13" x14ac:dyDescent="0.25">
      <c r="A1584">
        <v>4</v>
      </c>
      <c r="B1584" s="15" t="s">
        <v>1050</v>
      </c>
      <c r="C1584" s="15" t="s">
        <v>1934</v>
      </c>
      <c r="D1584" s="15" t="s">
        <v>1226</v>
      </c>
      <c r="E1584" s="15" t="s">
        <v>455</v>
      </c>
      <c r="F1584" s="15" t="s">
        <v>73</v>
      </c>
      <c r="H1584" s="6">
        <v>45658</v>
      </c>
      <c r="J1584">
        <v>600</v>
      </c>
      <c r="K1584" t="s">
        <v>2192</v>
      </c>
      <c r="M1584" s="15" t="s">
        <v>73</v>
      </c>
    </row>
    <row r="1585" spans="1:13" x14ac:dyDescent="0.25">
      <c r="A1585">
        <v>4</v>
      </c>
      <c r="B1585" s="15" t="s">
        <v>1935</v>
      </c>
      <c r="C1585" s="15" t="s">
        <v>782</v>
      </c>
      <c r="D1585" s="15" t="s">
        <v>510</v>
      </c>
      <c r="E1585" s="15" t="s">
        <v>455</v>
      </c>
      <c r="F1585" s="15" t="s">
        <v>74</v>
      </c>
      <c r="H1585" s="6">
        <v>45658</v>
      </c>
      <c r="J1585">
        <v>600</v>
      </c>
      <c r="K1585" t="s">
        <v>2192</v>
      </c>
      <c r="M1585" s="15" t="s">
        <v>74</v>
      </c>
    </row>
    <row r="1586" spans="1:13" x14ac:dyDescent="0.25">
      <c r="A1586">
        <v>4</v>
      </c>
      <c r="B1586" s="15" t="s">
        <v>1936</v>
      </c>
      <c r="C1586" s="15" t="s">
        <v>465</v>
      </c>
      <c r="D1586" s="15" t="s">
        <v>510</v>
      </c>
      <c r="E1586" s="15" t="s">
        <v>455</v>
      </c>
      <c r="F1586" s="15" t="s">
        <v>73</v>
      </c>
      <c r="H1586" s="6">
        <v>45658</v>
      </c>
      <c r="J1586">
        <v>600</v>
      </c>
      <c r="K1586" t="s">
        <v>2192</v>
      </c>
      <c r="M1586" s="15" t="s">
        <v>73</v>
      </c>
    </row>
    <row r="1587" spans="1:13" x14ac:dyDescent="0.25">
      <c r="A1587">
        <v>4</v>
      </c>
      <c r="B1587" s="15" t="s">
        <v>1937</v>
      </c>
      <c r="C1587" s="15" t="s">
        <v>643</v>
      </c>
      <c r="D1587" s="15" t="s">
        <v>1938</v>
      </c>
      <c r="E1587" s="15" t="s">
        <v>455</v>
      </c>
      <c r="F1587" s="15" t="s">
        <v>74</v>
      </c>
      <c r="H1587" s="6">
        <v>45658</v>
      </c>
      <c r="J1587">
        <v>600</v>
      </c>
      <c r="K1587" t="s">
        <v>2192</v>
      </c>
      <c r="M1587" s="15" t="s">
        <v>74</v>
      </c>
    </row>
    <row r="1588" spans="1:13" x14ac:dyDescent="0.25">
      <c r="A1588">
        <v>4</v>
      </c>
      <c r="B1588" s="15" t="s">
        <v>872</v>
      </c>
      <c r="C1588" s="15" t="s">
        <v>463</v>
      </c>
      <c r="D1588" s="15" t="s">
        <v>632</v>
      </c>
      <c r="E1588" s="15" t="s">
        <v>455</v>
      </c>
      <c r="F1588" s="15" t="s">
        <v>74</v>
      </c>
      <c r="H1588" s="6">
        <v>45658</v>
      </c>
      <c r="J1588">
        <v>600</v>
      </c>
      <c r="K1588" t="s">
        <v>2192</v>
      </c>
      <c r="M1588" s="15" t="s">
        <v>74</v>
      </c>
    </row>
    <row r="1589" spans="1:13" x14ac:dyDescent="0.25">
      <c r="A1589">
        <v>4</v>
      </c>
      <c r="B1589" s="15" t="s">
        <v>1939</v>
      </c>
      <c r="C1589" s="15" t="s">
        <v>789</v>
      </c>
      <c r="D1589" s="15" t="s">
        <v>1940</v>
      </c>
      <c r="E1589" s="15" t="s">
        <v>455</v>
      </c>
      <c r="F1589" s="15" t="s">
        <v>73</v>
      </c>
      <c r="H1589" s="6">
        <v>45658</v>
      </c>
      <c r="J1589">
        <v>600</v>
      </c>
      <c r="K1589" t="s">
        <v>2192</v>
      </c>
      <c r="M1589" s="15" t="s">
        <v>73</v>
      </c>
    </row>
    <row r="1590" spans="1:13" x14ac:dyDescent="0.25">
      <c r="A1590">
        <v>4</v>
      </c>
      <c r="B1590" s="15" t="s">
        <v>1941</v>
      </c>
      <c r="C1590" s="15" t="s">
        <v>453</v>
      </c>
      <c r="D1590" s="15" t="s">
        <v>510</v>
      </c>
      <c r="E1590" s="15" t="s">
        <v>455</v>
      </c>
      <c r="F1590" s="15" t="s">
        <v>73</v>
      </c>
      <c r="H1590" s="6">
        <v>45658</v>
      </c>
      <c r="J1590">
        <v>600</v>
      </c>
      <c r="K1590" t="s">
        <v>2192</v>
      </c>
      <c r="M1590" s="15" t="s">
        <v>73</v>
      </c>
    </row>
    <row r="1591" spans="1:13" x14ac:dyDescent="0.25">
      <c r="A1591">
        <v>4</v>
      </c>
      <c r="B1591" s="15" t="s">
        <v>630</v>
      </c>
      <c r="C1591" s="15" t="s">
        <v>891</v>
      </c>
      <c r="D1591" s="15" t="s">
        <v>632</v>
      </c>
      <c r="E1591" s="15" t="s">
        <v>455</v>
      </c>
      <c r="F1591" s="15" t="s">
        <v>74</v>
      </c>
      <c r="H1591" s="6">
        <v>45658</v>
      </c>
      <c r="J1591">
        <v>600</v>
      </c>
      <c r="K1591" t="s">
        <v>2192</v>
      </c>
      <c r="M1591" s="15" t="s">
        <v>74</v>
      </c>
    </row>
    <row r="1592" spans="1:13" x14ac:dyDescent="0.25">
      <c r="A1592">
        <v>4</v>
      </c>
      <c r="B1592" s="15" t="s">
        <v>1942</v>
      </c>
      <c r="C1592" s="15" t="s">
        <v>604</v>
      </c>
      <c r="D1592" s="15" t="s">
        <v>478</v>
      </c>
      <c r="E1592" s="15" t="s">
        <v>455</v>
      </c>
      <c r="F1592" s="15" t="s">
        <v>73</v>
      </c>
      <c r="H1592" s="6">
        <v>45658</v>
      </c>
      <c r="J1592">
        <v>600</v>
      </c>
      <c r="K1592" t="s">
        <v>2192</v>
      </c>
      <c r="M1592" s="15" t="s">
        <v>73</v>
      </c>
    </row>
    <row r="1593" spans="1:13" x14ac:dyDescent="0.25">
      <c r="A1593">
        <v>4</v>
      </c>
      <c r="B1593" s="15" t="s">
        <v>474</v>
      </c>
      <c r="C1593" s="15" t="s">
        <v>1943</v>
      </c>
      <c r="D1593" s="15" t="s">
        <v>1944</v>
      </c>
      <c r="E1593" s="15" t="s">
        <v>455</v>
      </c>
      <c r="F1593" s="15" t="s">
        <v>74</v>
      </c>
      <c r="H1593" s="6">
        <v>45658</v>
      </c>
      <c r="J1593">
        <v>600</v>
      </c>
      <c r="K1593" t="s">
        <v>2192</v>
      </c>
      <c r="M1593" s="15" t="s">
        <v>74</v>
      </c>
    </row>
    <row r="1594" spans="1:13" x14ac:dyDescent="0.25">
      <c r="A1594">
        <v>4</v>
      </c>
      <c r="B1594" s="15" t="s">
        <v>1945</v>
      </c>
      <c r="C1594" s="15" t="s">
        <v>1769</v>
      </c>
      <c r="D1594" s="15" t="s">
        <v>1946</v>
      </c>
      <c r="E1594" s="15" t="s">
        <v>455</v>
      </c>
      <c r="F1594" s="15" t="s">
        <v>73</v>
      </c>
      <c r="H1594" s="6">
        <v>45658</v>
      </c>
      <c r="J1594">
        <v>600</v>
      </c>
      <c r="K1594" t="s">
        <v>2192</v>
      </c>
      <c r="M1594" s="15" t="s">
        <v>73</v>
      </c>
    </row>
    <row r="1595" spans="1:13" x14ac:dyDescent="0.25">
      <c r="A1595">
        <v>4</v>
      </c>
      <c r="B1595" s="15" t="s">
        <v>1947</v>
      </c>
      <c r="C1595" s="15" t="s">
        <v>629</v>
      </c>
      <c r="D1595" s="15" t="s">
        <v>663</v>
      </c>
      <c r="E1595" s="15" t="s">
        <v>455</v>
      </c>
      <c r="F1595" s="15" t="s">
        <v>74</v>
      </c>
      <c r="H1595" s="6">
        <v>45658</v>
      </c>
      <c r="J1595">
        <v>600</v>
      </c>
      <c r="K1595" t="s">
        <v>2192</v>
      </c>
      <c r="M1595" s="15" t="s">
        <v>74</v>
      </c>
    </row>
    <row r="1596" spans="1:13" x14ac:dyDescent="0.25">
      <c r="A1596">
        <v>4</v>
      </c>
      <c r="B1596" s="15" t="s">
        <v>593</v>
      </c>
      <c r="C1596" s="15" t="s">
        <v>1948</v>
      </c>
      <c r="D1596" s="15" t="s">
        <v>897</v>
      </c>
      <c r="E1596" s="15" t="s">
        <v>455</v>
      </c>
      <c r="F1596" s="15" t="s">
        <v>73</v>
      </c>
      <c r="H1596" s="6">
        <v>45658</v>
      </c>
      <c r="J1596">
        <v>600</v>
      </c>
      <c r="K1596" t="s">
        <v>2192</v>
      </c>
      <c r="M1596" s="15" t="s">
        <v>73</v>
      </c>
    </row>
    <row r="1597" spans="1:13" x14ac:dyDescent="0.25">
      <c r="A1597">
        <v>4</v>
      </c>
      <c r="B1597" s="15" t="s">
        <v>977</v>
      </c>
      <c r="C1597" s="15" t="s">
        <v>524</v>
      </c>
      <c r="D1597" s="15" t="s">
        <v>572</v>
      </c>
      <c r="E1597" s="15" t="s">
        <v>455</v>
      </c>
      <c r="F1597" s="15" t="s">
        <v>74</v>
      </c>
      <c r="H1597" s="6">
        <v>45658</v>
      </c>
      <c r="J1597">
        <v>600</v>
      </c>
      <c r="K1597" t="s">
        <v>2192</v>
      </c>
      <c r="M1597" s="15" t="s">
        <v>74</v>
      </c>
    </row>
    <row r="1598" spans="1:13" x14ac:dyDescent="0.25">
      <c r="A1598">
        <v>4</v>
      </c>
      <c r="B1598" s="15" t="s">
        <v>1949</v>
      </c>
      <c r="C1598" s="15" t="s">
        <v>1950</v>
      </c>
      <c r="D1598" s="15" t="s">
        <v>1491</v>
      </c>
      <c r="E1598" s="15" t="s">
        <v>455</v>
      </c>
      <c r="F1598" s="15" t="s">
        <v>73</v>
      </c>
      <c r="H1598" s="6">
        <v>45658</v>
      </c>
      <c r="J1598">
        <v>600</v>
      </c>
      <c r="K1598" t="s">
        <v>2192</v>
      </c>
      <c r="M1598" s="15" t="s">
        <v>73</v>
      </c>
    </row>
    <row r="1599" spans="1:13" x14ac:dyDescent="0.25">
      <c r="A1599">
        <v>4</v>
      </c>
      <c r="B1599" s="15" t="s">
        <v>844</v>
      </c>
      <c r="C1599" s="15" t="s">
        <v>597</v>
      </c>
      <c r="D1599" s="15" t="s">
        <v>1002</v>
      </c>
      <c r="E1599" s="15" t="s">
        <v>455</v>
      </c>
      <c r="F1599" s="15" t="s">
        <v>74</v>
      </c>
      <c r="H1599" s="6">
        <v>45658</v>
      </c>
      <c r="J1599">
        <v>600</v>
      </c>
      <c r="K1599" t="s">
        <v>2192</v>
      </c>
      <c r="M1599" s="15" t="s">
        <v>74</v>
      </c>
    </row>
    <row r="1600" spans="1:13" x14ac:dyDescent="0.25">
      <c r="A1600">
        <v>4</v>
      </c>
      <c r="B1600" s="15" t="s">
        <v>1565</v>
      </c>
      <c r="C1600" s="15" t="s">
        <v>761</v>
      </c>
      <c r="D1600" s="15" t="s">
        <v>457</v>
      </c>
      <c r="E1600" s="15" t="s">
        <v>455</v>
      </c>
      <c r="F1600" s="15" t="s">
        <v>74</v>
      </c>
      <c r="H1600" s="6">
        <v>45658</v>
      </c>
      <c r="J1600">
        <v>600</v>
      </c>
      <c r="K1600" t="s">
        <v>2192</v>
      </c>
      <c r="M1600" s="15" t="s">
        <v>74</v>
      </c>
    </row>
    <row r="1601" spans="1:13" x14ac:dyDescent="0.25">
      <c r="A1601">
        <v>4</v>
      </c>
      <c r="B1601" s="15" t="s">
        <v>1824</v>
      </c>
      <c r="C1601" s="15" t="s">
        <v>1204</v>
      </c>
      <c r="D1601" s="15" t="s">
        <v>491</v>
      </c>
      <c r="E1601" s="15" t="s">
        <v>455</v>
      </c>
      <c r="F1601" s="15" t="s">
        <v>73</v>
      </c>
      <c r="H1601" s="6">
        <v>45658</v>
      </c>
      <c r="J1601">
        <v>600</v>
      </c>
      <c r="K1601" t="s">
        <v>2192</v>
      </c>
      <c r="M1601" s="15" t="s">
        <v>73</v>
      </c>
    </row>
    <row r="1602" spans="1:13" x14ac:dyDescent="0.25">
      <c r="A1602">
        <v>4</v>
      </c>
      <c r="B1602" s="15" t="s">
        <v>1951</v>
      </c>
      <c r="C1602" s="15" t="s">
        <v>646</v>
      </c>
      <c r="D1602" s="15" t="s">
        <v>753</v>
      </c>
      <c r="E1602" s="15" t="s">
        <v>455</v>
      </c>
      <c r="F1602" s="15" t="s">
        <v>73</v>
      </c>
      <c r="H1602" s="6">
        <v>45658</v>
      </c>
      <c r="J1602">
        <v>600</v>
      </c>
      <c r="K1602" t="s">
        <v>2192</v>
      </c>
      <c r="M1602" s="15" t="s">
        <v>73</v>
      </c>
    </row>
    <row r="1603" spans="1:13" x14ac:dyDescent="0.25">
      <c r="A1603">
        <v>4</v>
      </c>
      <c r="B1603" s="15" t="s">
        <v>1368</v>
      </c>
      <c r="C1603" s="15" t="s">
        <v>493</v>
      </c>
      <c r="D1603" s="15" t="s">
        <v>1112</v>
      </c>
      <c r="E1603" s="15" t="s">
        <v>455</v>
      </c>
      <c r="F1603" s="15" t="s">
        <v>74</v>
      </c>
      <c r="H1603" s="6">
        <v>45658</v>
      </c>
      <c r="J1603">
        <v>600</v>
      </c>
      <c r="K1603" t="s">
        <v>2192</v>
      </c>
      <c r="M1603" s="15" t="s">
        <v>74</v>
      </c>
    </row>
    <row r="1604" spans="1:13" x14ac:dyDescent="0.25">
      <c r="A1604">
        <v>4</v>
      </c>
      <c r="B1604" s="15" t="s">
        <v>662</v>
      </c>
      <c r="C1604" s="15" t="s">
        <v>646</v>
      </c>
      <c r="D1604" s="15" t="s">
        <v>638</v>
      </c>
      <c r="E1604" s="15" t="s">
        <v>455</v>
      </c>
      <c r="F1604" s="15" t="s">
        <v>73</v>
      </c>
      <c r="H1604" s="6">
        <v>45658</v>
      </c>
      <c r="J1604">
        <v>600</v>
      </c>
      <c r="K1604" t="s">
        <v>2192</v>
      </c>
      <c r="M1604" s="15" t="s">
        <v>73</v>
      </c>
    </row>
    <row r="1605" spans="1:13" x14ac:dyDescent="0.25">
      <c r="A1605">
        <v>4</v>
      </c>
      <c r="B1605" s="15" t="s">
        <v>741</v>
      </c>
      <c r="C1605" s="15" t="s">
        <v>846</v>
      </c>
      <c r="D1605" s="15" t="s">
        <v>578</v>
      </c>
      <c r="E1605" s="15" t="s">
        <v>455</v>
      </c>
      <c r="F1605" s="15" t="s">
        <v>73</v>
      </c>
      <c r="H1605" s="6">
        <v>45658</v>
      </c>
      <c r="J1605">
        <v>600</v>
      </c>
      <c r="K1605" t="s">
        <v>2192</v>
      </c>
      <c r="M1605" s="15" t="s">
        <v>73</v>
      </c>
    </row>
    <row r="1606" spans="1:13" x14ac:dyDescent="0.25">
      <c r="A1606">
        <v>4</v>
      </c>
      <c r="B1606" s="15" t="s">
        <v>892</v>
      </c>
      <c r="C1606" s="15" t="s">
        <v>752</v>
      </c>
      <c r="D1606" s="15" t="s">
        <v>510</v>
      </c>
      <c r="E1606" s="15" t="s">
        <v>455</v>
      </c>
      <c r="F1606" s="15" t="s">
        <v>74</v>
      </c>
      <c r="H1606" s="6">
        <v>45658</v>
      </c>
      <c r="J1606">
        <v>600</v>
      </c>
      <c r="K1606" t="s">
        <v>2192</v>
      </c>
      <c r="M1606" s="15" t="s">
        <v>74</v>
      </c>
    </row>
    <row r="1607" spans="1:13" x14ac:dyDescent="0.25">
      <c r="A1607">
        <v>4</v>
      </c>
      <c r="B1607" s="15" t="s">
        <v>1952</v>
      </c>
      <c r="C1607" s="15" t="s">
        <v>1953</v>
      </c>
      <c r="D1607" s="15" t="s">
        <v>526</v>
      </c>
      <c r="E1607" s="15" t="s">
        <v>455</v>
      </c>
      <c r="F1607" s="15" t="s">
        <v>73</v>
      </c>
      <c r="H1607" s="6">
        <v>45658</v>
      </c>
      <c r="J1607">
        <v>600</v>
      </c>
      <c r="K1607" t="s">
        <v>2192</v>
      </c>
      <c r="M1607" s="15" t="s">
        <v>73</v>
      </c>
    </row>
    <row r="1608" spans="1:13" x14ac:dyDescent="0.25">
      <c r="A1608">
        <v>4</v>
      </c>
      <c r="B1608" s="15" t="s">
        <v>718</v>
      </c>
      <c r="C1608" s="15" t="s">
        <v>629</v>
      </c>
      <c r="D1608" s="15" t="s">
        <v>479</v>
      </c>
      <c r="E1608" s="15" t="s">
        <v>455</v>
      </c>
      <c r="F1608" s="15" t="s">
        <v>74</v>
      </c>
      <c r="H1608" s="6">
        <v>45658</v>
      </c>
      <c r="J1608">
        <v>600</v>
      </c>
      <c r="K1608" t="s">
        <v>2192</v>
      </c>
      <c r="M1608" s="15" t="s">
        <v>74</v>
      </c>
    </row>
    <row r="1609" spans="1:13" x14ac:dyDescent="0.25">
      <c r="A1609">
        <v>4</v>
      </c>
      <c r="B1609" s="15" t="s">
        <v>1954</v>
      </c>
      <c r="C1609" s="15" t="s">
        <v>606</v>
      </c>
      <c r="D1609" s="15" t="s">
        <v>752</v>
      </c>
      <c r="E1609" s="15" t="s">
        <v>455</v>
      </c>
      <c r="F1609" s="15" t="s">
        <v>73</v>
      </c>
      <c r="H1609" s="6">
        <v>45658</v>
      </c>
      <c r="J1609">
        <v>600</v>
      </c>
      <c r="K1609" t="s">
        <v>2192</v>
      </c>
      <c r="M1609" s="15" t="s">
        <v>73</v>
      </c>
    </row>
    <row r="1610" spans="1:13" x14ac:dyDescent="0.25">
      <c r="A1610">
        <v>4</v>
      </c>
      <c r="B1610" s="15" t="s">
        <v>1955</v>
      </c>
      <c r="C1610" s="15" t="s">
        <v>665</v>
      </c>
      <c r="D1610" s="15" t="s">
        <v>646</v>
      </c>
      <c r="E1610" s="15" t="s">
        <v>455</v>
      </c>
      <c r="F1610" s="15" t="s">
        <v>73</v>
      </c>
      <c r="H1610" s="6">
        <v>45658</v>
      </c>
      <c r="J1610">
        <v>600</v>
      </c>
      <c r="K1610" t="s">
        <v>2192</v>
      </c>
      <c r="M1610" s="15" t="s">
        <v>73</v>
      </c>
    </row>
    <row r="1611" spans="1:13" x14ac:dyDescent="0.25">
      <c r="A1611">
        <v>4</v>
      </c>
      <c r="B1611" s="15" t="s">
        <v>571</v>
      </c>
      <c r="C1611" s="15" t="s">
        <v>632</v>
      </c>
      <c r="D1611" s="15" t="s">
        <v>784</v>
      </c>
      <c r="E1611" s="15" t="s">
        <v>455</v>
      </c>
      <c r="F1611" s="15" t="s">
        <v>74</v>
      </c>
      <c r="H1611" s="6">
        <v>45658</v>
      </c>
      <c r="J1611">
        <v>600</v>
      </c>
      <c r="K1611" t="s">
        <v>2192</v>
      </c>
      <c r="M1611" s="15" t="s">
        <v>74</v>
      </c>
    </row>
    <row r="1612" spans="1:13" x14ac:dyDescent="0.25">
      <c r="A1612">
        <v>4</v>
      </c>
      <c r="B1612" s="15" t="s">
        <v>1956</v>
      </c>
      <c r="C1612" s="15" t="s">
        <v>510</v>
      </c>
      <c r="D1612" s="15" t="s">
        <v>465</v>
      </c>
      <c r="E1612" s="15" t="s">
        <v>455</v>
      </c>
      <c r="F1612" s="15" t="s">
        <v>73</v>
      </c>
      <c r="H1612" s="6">
        <v>45658</v>
      </c>
      <c r="J1612">
        <v>600</v>
      </c>
      <c r="K1612" t="s">
        <v>2192</v>
      </c>
      <c r="M1612" s="15" t="s">
        <v>73</v>
      </c>
    </row>
    <row r="1613" spans="1:13" x14ac:dyDescent="0.25">
      <c r="A1613">
        <v>4</v>
      </c>
      <c r="B1613" s="15" t="s">
        <v>485</v>
      </c>
      <c r="C1613" s="15" t="s">
        <v>558</v>
      </c>
      <c r="D1613" s="15" t="s">
        <v>857</v>
      </c>
      <c r="E1613" s="15" t="s">
        <v>455</v>
      </c>
      <c r="F1613" s="15" t="s">
        <v>74</v>
      </c>
      <c r="H1613" s="6">
        <v>45658</v>
      </c>
      <c r="J1613">
        <v>600</v>
      </c>
      <c r="K1613" t="s">
        <v>2192</v>
      </c>
      <c r="M1613" s="15" t="s">
        <v>74</v>
      </c>
    </row>
    <row r="1614" spans="1:13" x14ac:dyDescent="0.25">
      <c r="A1614">
        <v>4</v>
      </c>
      <c r="B1614" s="15" t="s">
        <v>768</v>
      </c>
      <c r="C1614" s="15" t="s">
        <v>1331</v>
      </c>
      <c r="D1614" s="15" t="s">
        <v>753</v>
      </c>
      <c r="E1614" s="15" t="s">
        <v>455</v>
      </c>
      <c r="F1614" s="15" t="s">
        <v>74</v>
      </c>
      <c r="H1614" s="6">
        <v>45658</v>
      </c>
      <c r="J1614">
        <v>600</v>
      </c>
      <c r="K1614" t="s">
        <v>2192</v>
      </c>
      <c r="M1614" s="15" t="s">
        <v>74</v>
      </c>
    </row>
    <row r="1615" spans="1:13" x14ac:dyDescent="0.25">
      <c r="A1615">
        <v>4</v>
      </c>
      <c r="B1615" s="15" t="s">
        <v>760</v>
      </c>
      <c r="C1615" s="15" t="s">
        <v>470</v>
      </c>
      <c r="D1615" s="15" t="s">
        <v>551</v>
      </c>
      <c r="E1615" s="15" t="s">
        <v>455</v>
      </c>
      <c r="F1615" s="15" t="s">
        <v>74</v>
      </c>
      <c r="H1615" s="6">
        <v>45658</v>
      </c>
      <c r="J1615">
        <v>600</v>
      </c>
      <c r="K1615" t="s">
        <v>2192</v>
      </c>
      <c r="M1615" s="15" t="s">
        <v>74</v>
      </c>
    </row>
    <row r="1616" spans="1:13" x14ac:dyDescent="0.25">
      <c r="A1616">
        <v>4</v>
      </c>
      <c r="B1616" s="15" t="s">
        <v>1957</v>
      </c>
      <c r="C1616" s="15" t="s">
        <v>1669</v>
      </c>
      <c r="D1616" s="15" t="s">
        <v>629</v>
      </c>
      <c r="E1616" s="15" t="s">
        <v>455</v>
      </c>
      <c r="F1616" s="15" t="s">
        <v>74</v>
      </c>
      <c r="H1616" s="6">
        <v>45658</v>
      </c>
      <c r="J1616">
        <v>600</v>
      </c>
      <c r="K1616" t="s">
        <v>2192</v>
      </c>
      <c r="M1616" s="15" t="s">
        <v>74</v>
      </c>
    </row>
    <row r="1617" spans="1:13" x14ac:dyDescent="0.25">
      <c r="A1617">
        <v>4</v>
      </c>
      <c r="B1617" s="15" t="s">
        <v>1333</v>
      </c>
      <c r="C1617" s="15" t="s">
        <v>458</v>
      </c>
      <c r="D1617" s="15" t="s">
        <v>478</v>
      </c>
      <c r="E1617" s="15" t="s">
        <v>455</v>
      </c>
      <c r="F1617" s="15" t="s">
        <v>73</v>
      </c>
      <c r="H1617" s="6">
        <v>45658</v>
      </c>
      <c r="J1617">
        <v>600</v>
      </c>
      <c r="K1617" t="s">
        <v>2192</v>
      </c>
      <c r="M1617" s="15" t="s">
        <v>73</v>
      </c>
    </row>
    <row r="1618" spans="1:13" x14ac:dyDescent="0.25">
      <c r="A1618">
        <v>4</v>
      </c>
      <c r="B1618" s="15" t="s">
        <v>1558</v>
      </c>
      <c r="C1618" s="15" t="s">
        <v>1108</v>
      </c>
      <c r="D1618" s="15" t="s">
        <v>600</v>
      </c>
      <c r="E1618" s="15" t="s">
        <v>455</v>
      </c>
      <c r="F1618" s="15" t="s">
        <v>74</v>
      </c>
      <c r="H1618" s="6">
        <v>45658</v>
      </c>
      <c r="J1618">
        <v>600</v>
      </c>
      <c r="K1618" t="s">
        <v>2192</v>
      </c>
      <c r="M1618" s="15" t="s">
        <v>74</v>
      </c>
    </row>
    <row r="1619" spans="1:13" x14ac:dyDescent="0.25">
      <c r="A1619">
        <v>4</v>
      </c>
      <c r="B1619" s="15" t="s">
        <v>841</v>
      </c>
      <c r="C1619" s="15" t="s">
        <v>646</v>
      </c>
      <c r="D1619" s="15" t="s">
        <v>638</v>
      </c>
      <c r="E1619" s="15" t="s">
        <v>455</v>
      </c>
      <c r="F1619" s="15" t="s">
        <v>74</v>
      </c>
      <c r="H1619" s="6">
        <v>45658</v>
      </c>
      <c r="J1619">
        <v>600</v>
      </c>
      <c r="K1619" t="s">
        <v>2192</v>
      </c>
      <c r="M1619" s="15" t="s">
        <v>74</v>
      </c>
    </row>
    <row r="1620" spans="1:13" x14ac:dyDescent="0.25">
      <c r="A1620">
        <v>4</v>
      </c>
      <c r="B1620" s="15" t="s">
        <v>1958</v>
      </c>
      <c r="C1620" s="15" t="s">
        <v>724</v>
      </c>
      <c r="D1620" s="15" t="s">
        <v>470</v>
      </c>
      <c r="E1620" s="15" t="s">
        <v>455</v>
      </c>
      <c r="F1620" s="15" t="s">
        <v>73</v>
      </c>
      <c r="H1620" s="6">
        <v>45658</v>
      </c>
      <c r="J1620">
        <v>600</v>
      </c>
      <c r="K1620" t="s">
        <v>2192</v>
      </c>
      <c r="M1620" s="15" t="s">
        <v>73</v>
      </c>
    </row>
    <row r="1621" spans="1:13" x14ac:dyDescent="0.25">
      <c r="A1621">
        <v>4</v>
      </c>
      <c r="B1621" s="15" t="s">
        <v>1959</v>
      </c>
      <c r="C1621" s="15" t="s">
        <v>568</v>
      </c>
      <c r="D1621" s="15" t="s">
        <v>522</v>
      </c>
      <c r="E1621" s="15" t="s">
        <v>455</v>
      </c>
      <c r="F1621" s="15" t="s">
        <v>73</v>
      </c>
      <c r="H1621" s="6">
        <v>45658</v>
      </c>
      <c r="J1621">
        <v>600</v>
      </c>
      <c r="K1621" t="s">
        <v>2192</v>
      </c>
      <c r="M1621" s="15" t="s">
        <v>73</v>
      </c>
    </row>
    <row r="1622" spans="1:13" x14ac:dyDescent="0.25">
      <c r="A1622">
        <v>4</v>
      </c>
      <c r="B1622" s="15" t="s">
        <v>474</v>
      </c>
      <c r="C1622" s="15" t="s">
        <v>1960</v>
      </c>
      <c r="D1622" s="15" t="s">
        <v>761</v>
      </c>
      <c r="E1622" s="15" t="s">
        <v>455</v>
      </c>
      <c r="F1622" s="15" t="s">
        <v>74</v>
      </c>
      <c r="H1622" s="6">
        <v>45658</v>
      </c>
      <c r="J1622">
        <v>600</v>
      </c>
      <c r="K1622" t="s">
        <v>2192</v>
      </c>
      <c r="M1622" s="15" t="s">
        <v>74</v>
      </c>
    </row>
    <row r="1623" spans="1:13" x14ac:dyDescent="0.25">
      <c r="A1623">
        <v>4</v>
      </c>
      <c r="B1623" s="15" t="s">
        <v>844</v>
      </c>
      <c r="C1623" s="15" t="s">
        <v>555</v>
      </c>
      <c r="D1623" s="15" t="s">
        <v>496</v>
      </c>
      <c r="E1623" s="15" t="s">
        <v>455</v>
      </c>
      <c r="F1623" s="15" t="s">
        <v>74</v>
      </c>
      <c r="H1623" s="6">
        <v>45658</v>
      </c>
      <c r="J1623">
        <v>600</v>
      </c>
      <c r="K1623" t="s">
        <v>2192</v>
      </c>
      <c r="M1623" s="15" t="s">
        <v>74</v>
      </c>
    </row>
    <row r="1624" spans="1:13" x14ac:dyDescent="0.25">
      <c r="A1624">
        <v>4</v>
      </c>
      <c r="B1624" s="15" t="s">
        <v>1961</v>
      </c>
      <c r="C1624" s="15" t="s">
        <v>832</v>
      </c>
      <c r="D1624" s="15" t="s">
        <v>470</v>
      </c>
      <c r="E1624" s="15" t="s">
        <v>455</v>
      </c>
      <c r="F1624" s="15" t="s">
        <v>74</v>
      </c>
      <c r="H1624" s="6">
        <v>45658</v>
      </c>
      <c r="J1624">
        <v>600</v>
      </c>
      <c r="K1624" t="s">
        <v>2192</v>
      </c>
      <c r="M1624" s="15" t="s">
        <v>74</v>
      </c>
    </row>
    <row r="1625" spans="1:13" x14ac:dyDescent="0.25">
      <c r="A1625">
        <v>4</v>
      </c>
      <c r="B1625" s="15" t="s">
        <v>1962</v>
      </c>
      <c r="C1625" s="15" t="s">
        <v>457</v>
      </c>
      <c r="D1625" s="15" t="s">
        <v>1312</v>
      </c>
      <c r="E1625" s="15" t="s">
        <v>455</v>
      </c>
      <c r="F1625" s="15" t="s">
        <v>73</v>
      </c>
      <c r="H1625" s="6">
        <v>45658</v>
      </c>
      <c r="J1625">
        <v>600</v>
      </c>
      <c r="K1625" t="s">
        <v>2192</v>
      </c>
      <c r="M1625" s="15" t="s">
        <v>73</v>
      </c>
    </row>
    <row r="1626" spans="1:13" x14ac:dyDescent="0.25">
      <c r="A1626">
        <v>4</v>
      </c>
      <c r="B1626" s="15" t="s">
        <v>977</v>
      </c>
      <c r="C1626" s="15" t="s">
        <v>646</v>
      </c>
      <c r="D1626" s="15" t="s">
        <v>958</v>
      </c>
      <c r="E1626" s="15" t="s">
        <v>455</v>
      </c>
      <c r="F1626" s="15" t="s">
        <v>74</v>
      </c>
      <c r="H1626" s="6">
        <v>45658</v>
      </c>
      <c r="J1626">
        <v>600</v>
      </c>
      <c r="K1626" t="s">
        <v>2192</v>
      </c>
      <c r="M1626" s="15" t="s">
        <v>74</v>
      </c>
    </row>
    <row r="1627" spans="1:13" x14ac:dyDescent="0.25">
      <c r="A1627">
        <v>4</v>
      </c>
      <c r="B1627" s="15" t="s">
        <v>1024</v>
      </c>
      <c r="C1627" s="15" t="s">
        <v>765</v>
      </c>
      <c r="D1627" s="15" t="s">
        <v>491</v>
      </c>
      <c r="E1627" s="15" t="s">
        <v>455</v>
      </c>
      <c r="F1627" s="15" t="s">
        <v>74</v>
      </c>
      <c r="H1627" s="6">
        <v>45658</v>
      </c>
      <c r="J1627">
        <v>600</v>
      </c>
      <c r="K1627" t="s">
        <v>2192</v>
      </c>
      <c r="M1627" s="15" t="s">
        <v>74</v>
      </c>
    </row>
    <row r="1628" spans="1:13" x14ac:dyDescent="0.25">
      <c r="A1628">
        <v>4</v>
      </c>
      <c r="B1628" s="15" t="s">
        <v>1963</v>
      </c>
      <c r="C1628" s="15" t="s">
        <v>1212</v>
      </c>
      <c r="D1628" s="15" t="s">
        <v>1964</v>
      </c>
      <c r="E1628" s="15" t="s">
        <v>455</v>
      </c>
      <c r="F1628" s="15" t="s">
        <v>74</v>
      </c>
      <c r="H1628" s="6">
        <v>45658</v>
      </c>
      <c r="J1628">
        <v>600</v>
      </c>
      <c r="K1628" t="s">
        <v>2192</v>
      </c>
      <c r="M1628" s="15" t="s">
        <v>74</v>
      </c>
    </row>
    <row r="1629" spans="1:13" x14ac:dyDescent="0.25">
      <c r="A1629">
        <v>4</v>
      </c>
      <c r="B1629" s="15" t="s">
        <v>1965</v>
      </c>
      <c r="C1629" s="15" t="s">
        <v>545</v>
      </c>
      <c r="D1629" s="15" t="s">
        <v>522</v>
      </c>
      <c r="E1629" s="15" t="s">
        <v>455</v>
      </c>
      <c r="F1629" s="15" t="s">
        <v>74</v>
      </c>
      <c r="H1629" s="6">
        <v>45658</v>
      </c>
      <c r="J1629">
        <v>600</v>
      </c>
      <c r="K1629" t="s">
        <v>2192</v>
      </c>
      <c r="M1629" s="15" t="s">
        <v>74</v>
      </c>
    </row>
    <row r="1630" spans="1:13" x14ac:dyDescent="0.25">
      <c r="A1630">
        <v>4</v>
      </c>
      <c r="B1630" s="15" t="s">
        <v>1966</v>
      </c>
      <c r="C1630" s="15" t="s">
        <v>1768</v>
      </c>
      <c r="D1630" s="15" t="s">
        <v>1769</v>
      </c>
      <c r="E1630" s="15" t="s">
        <v>455</v>
      </c>
      <c r="F1630" s="15" t="s">
        <v>73</v>
      </c>
      <c r="H1630" s="6">
        <v>45658</v>
      </c>
      <c r="J1630">
        <v>600</v>
      </c>
      <c r="K1630" t="s">
        <v>2192</v>
      </c>
      <c r="M1630" s="15" t="s">
        <v>73</v>
      </c>
    </row>
    <row r="1631" spans="1:13" x14ac:dyDescent="0.25">
      <c r="A1631">
        <v>4</v>
      </c>
      <c r="B1631" s="15" t="s">
        <v>1039</v>
      </c>
      <c r="C1631" s="15" t="s">
        <v>504</v>
      </c>
      <c r="D1631" s="15" t="s">
        <v>713</v>
      </c>
      <c r="E1631" s="15" t="s">
        <v>455</v>
      </c>
      <c r="F1631" s="15" t="s">
        <v>74</v>
      </c>
      <c r="H1631" s="6">
        <v>45658</v>
      </c>
      <c r="J1631">
        <v>600</v>
      </c>
      <c r="K1631" t="s">
        <v>2192</v>
      </c>
      <c r="M1631" s="15" t="s">
        <v>74</v>
      </c>
    </row>
    <row r="1632" spans="1:13" x14ac:dyDescent="0.25">
      <c r="A1632">
        <v>4</v>
      </c>
      <c r="B1632" s="15" t="s">
        <v>739</v>
      </c>
      <c r="C1632" s="15" t="s">
        <v>832</v>
      </c>
      <c r="D1632" s="15" t="s">
        <v>1102</v>
      </c>
      <c r="E1632" s="15" t="s">
        <v>455</v>
      </c>
      <c r="F1632" s="15" t="s">
        <v>74</v>
      </c>
      <c r="H1632" s="6">
        <v>45658</v>
      </c>
      <c r="J1632">
        <v>600</v>
      </c>
      <c r="K1632" t="s">
        <v>2192</v>
      </c>
      <c r="M1632" s="15" t="s">
        <v>74</v>
      </c>
    </row>
    <row r="1633" spans="1:13" x14ac:dyDescent="0.25">
      <c r="A1633">
        <v>4</v>
      </c>
      <c r="B1633" s="15" t="s">
        <v>977</v>
      </c>
      <c r="C1633" s="15" t="s">
        <v>510</v>
      </c>
      <c r="D1633" s="15" t="s">
        <v>524</v>
      </c>
      <c r="E1633" s="15" t="s">
        <v>455</v>
      </c>
      <c r="F1633" s="15" t="s">
        <v>74</v>
      </c>
      <c r="H1633" s="6">
        <v>45658</v>
      </c>
      <c r="J1633">
        <v>600</v>
      </c>
      <c r="K1633" t="s">
        <v>2192</v>
      </c>
      <c r="M1633" s="15" t="s">
        <v>74</v>
      </c>
    </row>
    <row r="1634" spans="1:13" x14ac:dyDescent="0.25">
      <c r="A1634">
        <v>4</v>
      </c>
      <c r="B1634" s="15" t="s">
        <v>1967</v>
      </c>
      <c r="C1634" s="15" t="s">
        <v>855</v>
      </c>
      <c r="D1634" s="15" t="s">
        <v>663</v>
      </c>
      <c r="E1634" s="15" t="s">
        <v>455</v>
      </c>
      <c r="F1634" s="15" t="s">
        <v>73</v>
      </c>
      <c r="H1634" s="6">
        <v>45658</v>
      </c>
      <c r="J1634">
        <v>600</v>
      </c>
      <c r="K1634" t="s">
        <v>2192</v>
      </c>
      <c r="M1634" s="15" t="s">
        <v>73</v>
      </c>
    </row>
    <row r="1635" spans="1:13" x14ac:dyDescent="0.25">
      <c r="A1635">
        <v>4</v>
      </c>
      <c r="B1635" s="15" t="s">
        <v>1505</v>
      </c>
      <c r="C1635" s="15" t="s">
        <v>1968</v>
      </c>
      <c r="D1635" s="15" t="s">
        <v>1256</v>
      </c>
      <c r="E1635" s="15" t="s">
        <v>455</v>
      </c>
      <c r="F1635" s="15" t="s">
        <v>74</v>
      </c>
      <c r="H1635" s="6">
        <v>45658</v>
      </c>
      <c r="J1635">
        <v>600</v>
      </c>
      <c r="K1635" t="s">
        <v>2192</v>
      </c>
      <c r="M1635" s="15" t="s">
        <v>74</v>
      </c>
    </row>
    <row r="1636" spans="1:13" x14ac:dyDescent="0.25">
      <c r="A1636">
        <v>4</v>
      </c>
      <c r="B1636" s="15" t="s">
        <v>1969</v>
      </c>
      <c r="C1636" s="15" t="s">
        <v>532</v>
      </c>
      <c r="D1636" s="15" t="s">
        <v>560</v>
      </c>
      <c r="E1636" s="15" t="s">
        <v>455</v>
      </c>
      <c r="F1636" s="15" t="s">
        <v>74</v>
      </c>
      <c r="H1636" s="6">
        <v>45658</v>
      </c>
      <c r="J1636">
        <v>600</v>
      </c>
      <c r="K1636" t="s">
        <v>2192</v>
      </c>
      <c r="M1636" s="15" t="s">
        <v>74</v>
      </c>
    </row>
    <row r="1637" spans="1:13" x14ac:dyDescent="0.25">
      <c r="A1637">
        <v>4</v>
      </c>
      <c r="B1637" s="15" t="s">
        <v>1970</v>
      </c>
      <c r="C1637" s="15" t="s">
        <v>874</v>
      </c>
      <c r="D1637" s="15" t="s">
        <v>634</v>
      </c>
      <c r="E1637" s="15" t="s">
        <v>455</v>
      </c>
      <c r="F1637" s="15" t="s">
        <v>74</v>
      </c>
      <c r="H1637" s="6">
        <v>45658</v>
      </c>
      <c r="J1637">
        <v>600</v>
      </c>
      <c r="K1637" t="s">
        <v>2192</v>
      </c>
      <c r="M1637" s="15" t="s">
        <v>74</v>
      </c>
    </row>
    <row r="1638" spans="1:13" x14ac:dyDescent="0.25">
      <c r="A1638">
        <v>4</v>
      </c>
      <c r="B1638" s="15" t="s">
        <v>1971</v>
      </c>
      <c r="C1638" s="15" t="s">
        <v>517</v>
      </c>
      <c r="D1638" s="15" t="s">
        <v>608</v>
      </c>
      <c r="E1638" s="15" t="s">
        <v>455</v>
      </c>
      <c r="F1638" s="15" t="s">
        <v>74</v>
      </c>
      <c r="H1638" s="6">
        <v>45658</v>
      </c>
      <c r="J1638">
        <v>600</v>
      </c>
      <c r="K1638" t="s">
        <v>2192</v>
      </c>
      <c r="M1638" s="15" t="s">
        <v>74</v>
      </c>
    </row>
    <row r="1639" spans="1:13" x14ac:dyDescent="0.25">
      <c r="A1639">
        <v>4</v>
      </c>
      <c r="B1639" s="15" t="s">
        <v>1972</v>
      </c>
      <c r="C1639" s="15" t="s">
        <v>1973</v>
      </c>
      <c r="D1639" s="15" t="s">
        <v>510</v>
      </c>
      <c r="E1639" s="15" t="s">
        <v>455</v>
      </c>
      <c r="F1639" s="15" t="s">
        <v>74</v>
      </c>
      <c r="H1639" s="6">
        <v>45658</v>
      </c>
      <c r="J1639">
        <v>600</v>
      </c>
      <c r="K1639" t="s">
        <v>2192</v>
      </c>
      <c r="M1639" s="15" t="s">
        <v>74</v>
      </c>
    </row>
    <row r="1640" spans="1:13" x14ac:dyDescent="0.25">
      <c r="A1640">
        <v>4</v>
      </c>
      <c r="B1640" s="15" t="s">
        <v>593</v>
      </c>
      <c r="C1640" s="15" t="s">
        <v>1577</v>
      </c>
      <c r="D1640" s="15" t="s">
        <v>522</v>
      </c>
      <c r="E1640" s="15" t="s">
        <v>455</v>
      </c>
      <c r="F1640" s="15" t="s">
        <v>73</v>
      </c>
      <c r="H1640" s="6">
        <v>45658</v>
      </c>
      <c r="J1640">
        <v>600</v>
      </c>
      <c r="K1640" t="s">
        <v>2192</v>
      </c>
      <c r="M1640" s="15" t="s">
        <v>73</v>
      </c>
    </row>
    <row r="1641" spans="1:13" x14ac:dyDescent="0.25">
      <c r="A1641">
        <v>4</v>
      </c>
      <c r="B1641" s="15" t="s">
        <v>1974</v>
      </c>
      <c r="C1641" s="15" t="s">
        <v>482</v>
      </c>
      <c r="D1641" s="15" t="s">
        <v>1318</v>
      </c>
      <c r="E1641" s="15" t="s">
        <v>455</v>
      </c>
      <c r="F1641" s="15" t="s">
        <v>73</v>
      </c>
      <c r="H1641" s="6">
        <v>45658</v>
      </c>
      <c r="J1641">
        <v>600</v>
      </c>
      <c r="K1641" t="s">
        <v>2192</v>
      </c>
      <c r="M1641" s="15" t="s">
        <v>73</v>
      </c>
    </row>
    <row r="1642" spans="1:13" x14ac:dyDescent="0.25">
      <c r="A1642">
        <v>4</v>
      </c>
      <c r="B1642" s="15" t="s">
        <v>1975</v>
      </c>
      <c r="C1642" s="15" t="s">
        <v>592</v>
      </c>
      <c r="D1642" s="15" t="s">
        <v>707</v>
      </c>
      <c r="E1642" s="15" t="s">
        <v>455</v>
      </c>
      <c r="F1642" s="15" t="s">
        <v>74</v>
      </c>
      <c r="H1642" s="6">
        <v>45658</v>
      </c>
      <c r="J1642">
        <v>600</v>
      </c>
      <c r="K1642" t="s">
        <v>2192</v>
      </c>
      <c r="M1642" s="15" t="s">
        <v>74</v>
      </c>
    </row>
    <row r="1643" spans="1:13" x14ac:dyDescent="0.25">
      <c r="A1643">
        <v>4</v>
      </c>
      <c r="B1643" s="15" t="s">
        <v>1976</v>
      </c>
      <c r="C1643" s="15" t="s">
        <v>574</v>
      </c>
      <c r="D1643" s="15" t="s">
        <v>743</v>
      </c>
      <c r="E1643" s="15" t="s">
        <v>455</v>
      </c>
      <c r="F1643" s="15" t="s">
        <v>74</v>
      </c>
      <c r="H1643" s="6">
        <v>45658</v>
      </c>
      <c r="J1643">
        <v>600</v>
      </c>
      <c r="K1643" t="s">
        <v>2192</v>
      </c>
      <c r="M1643" s="15" t="s">
        <v>74</v>
      </c>
    </row>
    <row r="1644" spans="1:13" x14ac:dyDescent="0.25">
      <c r="A1644">
        <v>4</v>
      </c>
      <c r="B1644" s="15" t="s">
        <v>1977</v>
      </c>
      <c r="C1644" s="15" t="s">
        <v>504</v>
      </c>
      <c r="D1644" s="15" t="s">
        <v>912</v>
      </c>
      <c r="E1644" s="15" t="s">
        <v>455</v>
      </c>
      <c r="F1644" s="15" t="s">
        <v>73</v>
      </c>
      <c r="H1644" s="6">
        <v>45658</v>
      </c>
      <c r="J1644">
        <v>600</v>
      </c>
      <c r="K1644" t="s">
        <v>2192</v>
      </c>
      <c r="M1644" s="15" t="s">
        <v>73</v>
      </c>
    </row>
    <row r="1645" spans="1:13" x14ac:dyDescent="0.25">
      <c r="A1645">
        <v>4</v>
      </c>
      <c r="B1645" s="15" t="s">
        <v>1782</v>
      </c>
      <c r="C1645" s="15" t="s">
        <v>632</v>
      </c>
      <c r="D1645" s="15" t="s">
        <v>719</v>
      </c>
      <c r="E1645" s="15" t="s">
        <v>455</v>
      </c>
      <c r="F1645" s="15" t="s">
        <v>74</v>
      </c>
      <c r="H1645" s="6">
        <v>45658</v>
      </c>
      <c r="J1645">
        <v>600</v>
      </c>
      <c r="K1645" t="s">
        <v>2192</v>
      </c>
      <c r="M1645" s="15" t="s">
        <v>74</v>
      </c>
    </row>
    <row r="1646" spans="1:13" x14ac:dyDescent="0.25">
      <c r="A1646">
        <v>4</v>
      </c>
      <c r="B1646" s="15" t="s">
        <v>1978</v>
      </c>
      <c r="C1646" s="15" t="s">
        <v>1408</v>
      </c>
      <c r="D1646" s="15" t="s">
        <v>595</v>
      </c>
      <c r="E1646" s="15" t="s">
        <v>455</v>
      </c>
      <c r="F1646" s="15" t="s">
        <v>73</v>
      </c>
      <c r="H1646" s="6">
        <v>45658</v>
      </c>
      <c r="J1646">
        <v>600</v>
      </c>
      <c r="K1646" t="s">
        <v>2192</v>
      </c>
      <c r="M1646" s="15" t="s">
        <v>73</v>
      </c>
    </row>
    <row r="1647" spans="1:13" x14ac:dyDescent="0.25">
      <c r="A1647">
        <v>4</v>
      </c>
      <c r="B1647" s="15" t="s">
        <v>571</v>
      </c>
      <c r="C1647" s="15" t="s">
        <v>487</v>
      </c>
      <c r="D1647" s="15" t="s">
        <v>832</v>
      </c>
      <c r="E1647" s="15" t="s">
        <v>455</v>
      </c>
      <c r="F1647" s="15" t="s">
        <v>74</v>
      </c>
      <c r="H1647" s="6">
        <v>45658</v>
      </c>
      <c r="J1647">
        <v>600</v>
      </c>
      <c r="K1647" t="s">
        <v>2192</v>
      </c>
      <c r="M1647" s="15" t="s">
        <v>74</v>
      </c>
    </row>
    <row r="1648" spans="1:13" x14ac:dyDescent="0.25">
      <c r="A1648">
        <v>4</v>
      </c>
      <c r="B1648" s="15" t="s">
        <v>1979</v>
      </c>
      <c r="C1648" s="15" t="s">
        <v>558</v>
      </c>
      <c r="D1648" s="15" t="s">
        <v>453</v>
      </c>
      <c r="E1648" s="15" t="s">
        <v>455</v>
      </c>
      <c r="F1648" s="15" t="s">
        <v>73</v>
      </c>
      <c r="H1648" s="6">
        <v>45658</v>
      </c>
      <c r="J1648">
        <v>600</v>
      </c>
      <c r="K1648" t="s">
        <v>2192</v>
      </c>
      <c r="M1648" s="15" t="s">
        <v>73</v>
      </c>
    </row>
    <row r="1649" spans="1:13" x14ac:dyDescent="0.25">
      <c r="A1649">
        <v>4</v>
      </c>
      <c r="B1649" s="15" t="s">
        <v>1527</v>
      </c>
      <c r="C1649" s="15" t="s">
        <v>608</v>
      </c>
      <c r="D1649" s="15" t="s">
        <v>1776</v>
      </c>
      <c r="E1649" s="15" t="s">
        <v>455</v>
      </c>
      <c r="F1649" s="15" t="s">
        <v>74</v>
      </c>
      <c r="H1649" s="6">
        <v>45658</v>
      </c>
      <c r="J1649">
        <v>600</v>
      </c>
      <c r="K1649" t="s">
        <v>2192</v>
      </c>
      <c r="M1649" s="15" t="s">
        <v>74</v>
      </c>
    </row>
    <row r="1650" spans="1:13" x14ac:dyDescent="0.25">
      <c r="A1650">
        <v>4</v>
      </c>
      <c r="B1650" s="15" t="s">
        <v>1980</v>
      </c>
      <c r="C1650" s="15" t="s">
        <v>651</v>
      </c>
      <c r="D1650" s="15" t="s">
        <v>453</v>
      </c>
      <c r="E1650" s="15" t="s">
        <v>455</v>
      </c>
      <c r="F1650" s="15" t="s">
        <v>73</v>
      </c>
      <c r="H1650" s="6">
        <v>45658</v>
      </c>
      <c r="J1650">
        <v>600</v>
      </c>
      <c r="K1650" t="s">
        <v>2192</v>
      </c>
      <c r="M1650" s="15" t="s">
        <v>73</v>
      </c>
    </row>
    <row r="1651" spans="1:13" x14ac:dyDescent="0.25">
      <c r="A1651">
        <v>4</v>
      </c>
      <c r="B1651" s="15" t="s">
        <v>1981</v>
      </c>
      <c r="C1651" s="15" t="s">
        <v>608</v>
      </c>
      <c r="D1651" s="15" t="s">
        <v>759</v>
      </c>
      <c r="E1651" s="15" t="s">
        <v>455</v>
      </c>
      <c r="F1651" s="15" t="s">
        <v>74</v>
      </c>
      <c r="H1651" s="6">
        <v>45658</v>
      </c>
      <c r="J1651">
        <v>600</v>
      </c>
      <c r="K1651" t="s">
        <v>2192</v>
      </c>
      <c r="M1651" s="15" t="s">
        <v>74</v>
      </c>
    </row>
    <row r="1652" spans="1:13" x14ac:dyDescent="0.25">
      <c r="A1652">
        <v>4</v>
      </c>
      <c r="B1652" s="15" t="s">
        <v>722</v>
      </c>
      <c r="C1652" s="15" t="s">
        <v>502</v>
      </c>
      <c r="D1652" s="15" t="s">
        <v>546</v>
      </c>
      <c r="E1652" s="15" t="s">
        <v>455</v>
      </c>
      <c r="F1652" s="15" t="s">
        <v>74</v>
      </c>
      <c r="H1652" s="6">
        <v>45658</v>
      </c>
      <c r="J1652">
        <v>600</v>
      </c>
      <c r="K1652" t="s">
        <v>2192</v>
      </c>
      <c r="M1652" s="15" t="s">
        <v>74</v>
      </c>
    </row>
    <row r="1653" spans="1:13" x14ac:dyDescent="0.25">
      <c r="A1653">
        <v>4</v>
      </c>
      <c r="B1653" s="15" t="s">
        <v>1982</v>
      </c>
      <c r="C1653" s="15" t="s">
        <v>727</v>
      </c>
      <c r="D1653" s="15" t="s">
        <v>752</v>
      </c>
      <c r="E1653" s="15" t="s">
        <v>455</v>
      </c>
      <c r="F1653" s="15" t="s">
        <v>73</v>
      </c>
      <c r="H1653" s="6">
        <v>45658</v>
      </c>
      <c r="J1653">
        <v>600</v>
      </c>
      <c r="K1653" t="s">
        <v>2192</v>
      </c>
      <c r="M1653" s="15" t="s">
        <v>73</v>
      </c>
    </row>
    <row r="1654" spans="1:13" x14ac:dyDescent="0.25">
      <c r="A1654">
        <v>4</v>
      </c>
      <c r="B1654" s="15" t="s">
        <v>1983</v>
      </c>
      <c r="C1654" s="15" t="s">
        <v>585</v>
      </c>
      <c r="D1654" s="15" t="s">
        <v>750</v>
      </c>
      <c r="E1654" s="15" t="s">
        <v>455</v>
      </c>
      <c r="F1654" s="15" t="s">
        <v>74</v>
      </c>
      <c r="H1654" s="6">
        <v>45658</v>
      </c>
      <c r="J1654">
        <v>600</v>
      </c>
      <c r="K1654" t="s">
        <v>2192</v>
      </c>
      <c r="M1654" s="15" t="s">
        <v>74</v>
      </c>
    </row>
    <row r="1655" spans="1:13" x14ac:dyDescent="0.25">
      <c r="A1655">
        <v>4</v>
      </c>
      <c r="B1655" s="15" t="s">
        <v>1984</v>
      </c>
      <c r="C1655" s="15" t="s">
        <v>724</v>
      </c>
      <c r="D1655" s="15" t="s">
        <v>753</v>
      </c>
      <c r="E1655" s="15" t="s">
        <v>455</v>
      </c>
      <c r="F1655" s="15" t="s">
        <v>74</v>
      </c>
      <c r="H1655" s="6">
        <v>45658</v>
      </c>
      <c r="J1655">
        <v>600</v>
      </c>
      <c r="K1655" t="s">
        <v>2192</v>
      </c>
      <c r="M1655" s="15" t="s">
        <v>74</v>
      </c>
    </row>
    <row r="1656" spans="1:13" x14ac:dyDescent="0.25">
      <c r="A1656">
        <v>4</v>
      </c>
      <c r="B1656" s="15" t="s">
        <v>1985</v>
      </c>
      <c r="C1656" s="15" t="s">
        <v>453</v>
      </c>
      <c r="D1656" s="15" t="s">
        <v>600</v>
      </c>
      <c r="E1656" s="15" t="s">
        <v>455</v>
      </c>
      <c r="F1656" s="15" t="s">
        <v>73</v>
      </c>
      <c r="H1656" s="6">
        <v>45658</v>
      </c>
      <c r="J1656">
        <v>600</v>
      </c>
      <c r="K1656" t="s">
        <v>2192</v>
      </c>
      <c r="M1656" s="15" t="s">
        <v>73</v>
      </c>
    </row>
    <row r="1657" spans="1:13" x14ac:dyDescent="0.25">
      <c r="A1657">
        <v>4</v>
      </c>
      <c r="B1657" s="15" t="s">
        <v>837</v>
      </c>
      <c r="C1657" s="15" t="s">
        <v>526</v>
      </c>
      <c r="D1657" s="15" t="s">
        <v>752</v>
      </c>
      <c r="E1657" s="15" t="s">
        <v>455</v>
      </c>
      <c r="F1657" s="15" t="s">
        <v>74</v>
      </c>
      <c r="H1657" s="6">
        <v>45658</v>
      </c>
      <c r="J1657">
        <v>600</v>
      </c>
      <c r="K1657" t="s">
        <v>2192</v>
      </c>
      <c r="M1657" s="15" t="s">
        <v>74</v>
      </c>
    </row>
    <row r="1658" spans="1:13" x14ac:dyDescent="0.25">
      <c r="A1658">
        <v>4</v>
      </c>
      <c r="B1658" s="15" t="s">
        <v>1986</v>
      </c>
      <c r="C1658" s="15" t="s">
        <v>719</v>
      </c>
      <c r="D1658" s="15" t="s">
        <v>1987</v>
      </c>
      <c r="E1658" s="15" t="s">
        <v>455</v>
      </c>
      <c r="F1658" s="15" t="s">
        <v>74</v>
      </c>
      <c r="H1658" s="6">
        <v>45658</v>
      </c>
      <c r="J1658">
        <v>600</v>
      </c>
      <c r="K1658" t="s">
        <v>2192</v>
      </c>
      <c r="M1658" s="15" t="s">
        <v>74</v>
      </c>
    </row>
    <row r="1659" spans="1:13" x14ac:dyDescent="0.25">
      <c r="A1659">
        <v>4</v>
      </c>
      <c r="B1659" s="15" t="s">
        <v>1988</v>
      </c>
      <c r="C1659" s="15" t="s">
        <v>1197</v>
      </c>
      <c r="D1659" s="15" t="s">
        <v>482</v>
      </c>
      <c r="E1659" s="15" t="s">
        <v>455</v>
      </c>
      <c r="F1659" s="15" t="s">
        <v>73</v>
      </c>
      <c r="H1659" s="6">
        <v>45658</v>
      </c>
      <c r="J1659">
        <v>600</v>
      </c>
      <c r="K1659" t="s">
        <v>2192</v>
      </c>
      <c r="M1659" s="15" t="s">
        <v>73</v>
      </c>
    </row>
    <row r="1660" spans="1:13" x14ac:dyDescent="0.25">
      <c r="A1660">
        <v>4</v>
      </c>
      <c r="B1660" s="15" t="s">
        <v>1989</v>
      </c>
      <c r="C1660" s="15" t="s">
        <v>1769</v>
      </c>
      <c r="D1660" s="15" t="s">
        <v>498</v>
      </c>
      <c r="E1660" s="15" t="s">
        <v>455</v>
      </c>
      <c r="F1660" s="15" t="s">
        <v>74</v>
      </c>
      <c r="H1660" s="6">
        <v>45658</v>
      </c>
      <c r="J1660">
        <v>600</v>
      </c>
      <c r="K1660" t="s">
        <v>2192</v>
      </c>
      <c r="M1660" s="15" t="s">
        <v>74</v>
      </c>
    </row>
    <row r="1661" spans="1:13" x14ac:dyDescent="0.25">
      <c r="A1661">
        <v>4</v>
      </c>
      <c r="B1661" s="15" t="s">
        <v>1311</v>
      </c>
      <c r="C1661" s="15" t="s">
        <v>620</v>
      </c>
      <c r="D1661" s="15" t="s">
        <v>522</v>
      </c>
      <c r="E1661" s="15" t="s">
        <v>455</v>
      </c>
      <c r="F1661" s="15" t="s">
        <v>74</v>
      </c>
      <c r="H1661" s="6">
        <v>45658</v>
      </c>
      <c r="J1661">
        <v>600</v>
      </c>
      <c r="K1661" t="s">
        <v>2192</v>
      </c>
      <c r="M1661" s="15" t="s">
        <v>74</v>
      </c>
    </row>
    <row r="1662" spans="1:13" x14ac:dyDescent="0.25">
      <c r="A1662">
        <v>4</v>
      </c>
      <c r="B1662" s="15" t="s">
        <v>1990</v>
      </c>
      <c r="C1662" s="15" t="s">
        <v>522</v>
      </c>
      <c r="D1662" s="15" t="s">
        <v>686</v>
      </c>
      <c r="E1662" s="15" t="s">
        <v>455</v>
      </c>
      <c r="F1662" s="15" t="s">
        <v>74</v>
      </c>
      <c r="H1662" s="6">
        <v>45658</v>
      </c>
      <c r="J1662">
        <v>600</v>
      </c>
      <c r="K1662" t="s">
        <v>2192</v>
      </c>
      <c r="M1662" s="15" t="s">
        <v>74</v>
      </c>
    </row>
    <row r="1663" spans="1:13" x14ac:dyDescent="0.25">
      <c r="A1663">
        <v>4</v>
      </c>
      <c r="B1663" s="15" t="s">
        <v>1991</v>
      </c>
      <c r="C1663" s="15" t="s">
        <v>753</v>
      </c>
      <c r="D1663" s="15" t="s">
        <v>540</v>
      </c>
      <c r="E1663" s="15" t="s">
        <v>455</v>
      </c>
      <c r="F1663" s="15" t="s">
        <v>74</v>
      </c>
      <c r="H1663" s="6">
        <v>45658</v>
      </c>
      <c r="J1663">
        <v>600</v>
      </c>
      <c r="K1663" t="s">
        <v>2192</v>
      </c>
      <c r="M1663" s="15" t="s">
        <v>74</v>
      </c>
    </row>
    <row r="1664" spans="1:13" x14ac:dyDescent="0.25">
      <c r="A1664">
        <v>4</v>
      </c>
      <c r="B1664" s="15" t="s">
        <v>984</v>
      </c>
      <c r="C1664" s="15" t="s">
        <v>1267</v>
      </c>
      <c r="D1664" s="15" t="s">
        <v>730</v>
      </c>
      <c r="E1664" s="15" t="s">
        <v>455</v>
      </c>
      <c r="F1664" s="15" t="s">
        <v>74</v>
      </c>
      <c r="H1664" s="6">
        <v>45658</v>
      </c>
      <c r="J1664">
        <v>600</v>
      </c>
      <c r="K1664" t="s">
        <v>2192</v>
      </c>
      <c r="M1664" s="15" t="s">
        <v>74</v>
      </c>
    </row>
    <row r="1665" spans="1:13" x14ac:dyDescent="0.25">
      <c r="A1665">
        <v>4</v>
      </c>
      <c r="B1665" s="15" t="s">
        <v>1992</v>
      </c>
      <c r="C1665" s="15" t="s">
        <v>632</v>
      </c>
      <c r="D1665" s="15" t="s">
        <v>1993</v>
      </c>
      <c r="E1665" s="15" t="s">
        <v>455</v>
      </c>
      <c r="F1665" s="15" t="s">
        <v>73</v>
      </c>
      <c r="H1665" s="6">
        <v>45658</v>
      </c>
      <c r="J1665">
        <v>600</v>
      </c>
      <c r="K1665" t="s">
        <v>2192</v>
      </c>
      <c r="M1665" s="15" t="s">
        <v>73</v>
      </c>
    </row>
    <row r="1666" spans="1:13" x14ac:dyDescent="0.25">
      <c r="A1666">
        <v>4</v>
      </c>
      <c r="B1666" s="15" t="s">
        <v>1427</v>
      </c>
      <c r="C1666" s="15" t="s">
        <v>1994</v>
      </c>
      <c r="D1666" s="15" t="s">
        <v>606</v>
      </c>
      <c r="E1666" s="15" t="s">
        <v>455</v>
      </c>
      <c r="F1666" s="15" t="s">
        <v>73</v>
      </c>
      <c r="H1666" s="6">
        <v>45658</v>
      </c>
      <c r="J1666">
        <v>600</v>
      </c>
      <c r="K1666" t="s">
        <v>2192</v>
      </c>
      <c r="M1666" s="15" t="s">
        <v>73</v>
      </c>
    </row>
    <row r="1667" spans="1:13" x14ac:dyDescent="0.25">
      <c r="A1667">
        <v>4</v>
      </c>
      <c r="B1667" s="15" t="s">
        <v>1995</v>
      </c>
      <c r="C1667" s="15" t="s">
        <v>819</v>
      </c>
      <c r="D1667" s="15" t="s">
        <v>686</v>
      </c>
      <c r="E1667" s="15" t="s">
        <v>455</v>
      </c>
      <c r="F1667" s="15" t="s">
        <v>73</v>
      </c>
      <c r="H1667" s="6">
        <v>45658</v>
      </c>
      <c r="J1667">
        <v>600</v>
      </c>
      <c r="K1667" t="s">
        <v>2192</v>
      </c>
      <c r="M1667" s="15" t="s">
        <v>73</v>
      </c>
    </row>
    <row r="1668" spans="1:13" x14ac:dyDescent="0.25">
      <c r="A1668">
        <v>4</v>
      </c>
      <c r="B1668" s="15" t="s">
        <v>977</v>
      </c>
      <c r="C1668" s="15" t="s">
        <v>1996</v>
      </c>
      <c r="D1668" s="15" t="s">
        <v>479</v>
      </c>
      <c r="E1668" s="15" t="s">
        <v>455</v>
      </c>
      <c r="F1668" s="15" t="s">
        <v>74</v>
      </c>
      <c r="H1668" s="6">
        <v>45658</v>
      </c>
      <c r="J1668">
        <v>600</v>
      </c>
      <c r="K1668" t="s">
        <v>2192</v>
      </c>
      <c r="M1668" s="15" t="s">
        <v>74</v>
      </c>
    </row>
    <row r="1669" spans="1:13" x14ac:dyDescent="0.25">
      <c r="A1669">
        <v>4</v>
      </c>
      <c r="B1669" s="15" t="s">
        <v>1040</v>
      </c>
      <c r="C1669" s="15" t="s">
        <v>727</v>
      </c>
      <c r="D1669" s="15" t="s">
        <v>1658</v>
      </c>
      <c r="E1669" s="15" t="s">
        <v>455</v>
      </c>
      <c r="F1669" s="15" t="s">
        <v>74</v>
      </c>
      <c r="H1669" s="6">
        <v>45658</v>
      </c>
      <c r="J1669">
        <v>600</v>
      </c>
      <c r="K1669" t="s">
        <v>2192</v>
      </c>
      <c r="M1669" s="15" t="s">
        <v>74</v>
      </c>
    </row>
    <row r="1670" spans="1:13" x14ac:dyDescent="0.25">
      <c r="A1670">
        <v>4</v>
      </c>
      <c r="B1670" s="15" t="s">
        <v>985</v>
      </c>
      <c r="C1670" s="15" t="s">
        <v>524</v>
      </c>
      <c r="D1670" s="15" t="s">
        <v>454</v>
      </c>
      <c r="E1670" s="15" t="s">
        <v>455</v>
      </c>
      <c r="F1670" s="15" t="s">
        <v>74</v>
      </c>
      <c r="H1670" s="6">
        <v>45658</v>
      </c>
      <c r="J1670">
        <v>600</v>
      </c>
      <c r="K1670" t="s">
        <v>2192</v>
      </c>
      <c r="M1670" s="15" t="s">
        <v>74</v>
      </c>
    </row>
    <row r="1671" spans="1:13" x14ac:dyDescent="0.25">
      <c r="A1671">
        <v>4</v>
      </c>
      <c r="B1671" s="15" t="s">
        <v>630</v>
      </c>
      <c r="C1671" s="15" t="s">
        <v>646</v>
      </c>
      <c r="D1671" s="15" t="s">
        <v>1018</v>
      </c>
      <c r="E1671" s="15" t="s">
        <v>455</v>
      </c>
      <c r="F1671" s="15" t="s">
        <v>74</v>
      </c>
      <c r="H1671" s="6">
        <v>45658</v>
      </c>
      <c r="J1671">
        <v>600</v>
      </c>
      <c r="K1671" t="s">
        <v>2192</v>
      </c>
      <c r="M1671" s="15" t="s">
        <v>74</v>
      </c>
    </row>
    <row r="1672" spans="1:13" x14ac:dyDescent="0.25">
      <c r="A1672">
        <v>4</v>
      </c>
      <c r="B1672" s="15" t="s">
        <v>503</v>
      </c>
      <c r="C1672" s="15" t="s">
        <v>1202</v>
      </c>
      <c r="D1672" s="15" t="s">
        <v>560</v>
      </c>
      <c r="E1672" s="15" t="s">
        <v>455</v>
      </c>
      <c r="F1672" s="15" t="s">
        <v>73</v>
      </c>
      <c r="H1672" s="6">
        <v>45658</v>
      </c>
      <c r="J1672">
        <v>600</v>
      </c>
      <c r="K1672" t="s">
        <v>2192</v>
      </c>
      <c r="M1672" s="15" t="s">
        <v>73</v>
      </c>
    </row>
    <row r="1673" spans="1:13" x14ac:dyDescent="0.25">
      <c r="A1673">
        <v>4</v>
      </c>
      <c r="B1673" s="15" t="s">
        <v>556</v>
      </c>
      <c r="C1673" s="15" t="s">
        <v>478</v>
      </c>
      <c r="D1673" s="15" t="s">
        <v>1246</v>
      </c>
      <c r="E1673" s="15" t="s">
        <v>455</v>
      </c>
      <c r="F1673" s="15" t="s">
        <v>73</v>
      </c>
      <c r="H1673" s="6">
        <v>45658</v>
      </c>
      <c r="J1673">
        <v>600</v>
      </c>
      <c r="K1673" t="s">
        <v>2192</v>
      </c>
      <c r="M1673" s="15" t="s">
        <v>73</v>
      </c>
    </row>
    <row r="1674" spans="1:13" x14ac:dyDescent="0.25">
      <c r="A1674">
        <v>4</v>
      </c>
      <c r="B1674" s="15" t="s">
        <v>691</v>
      </c>
      <c r="C1674" s="15" t="s">
        <v>761</v>
      </c>
      <c r="D1674" s="15" t="s">
        <v>774</v>
      </c>
      <c r="E1674" s="15" t="s">
        <v>455</v>
      </c>
      <c r="F1674" s="15" t="s">
        <v>74</v>
      </c>
      <c r="H1674" s="6">
        <v>45658</v>
      </c>
      <c r="J1674">
        <v>600</v>
      </c>
      <c r="K1674" t="s">
        <v>2192</v>
      </c>
      <c r="M1674" s="15" t="s">
        <v>74</v>
      </c>
    </row>
    <row r="1675" spans="1:13" x14ac:dyDescent="0.25">
      <c r="A1675">
        <v>4</v>
      </c>
      <c r="B1675" s="15" t="s">
        <v>1997</v>
      </c>
      <c r="C1675" s="15" t="s">
        <v>1102</v>
      </c>
      <c r="D1675" s="15" t="s">
        <v>1998</v>
      </c>
      <c r="E1675" s="15" t="s">
        <v>455</v>
      </c>
      <c r="F1675" s="15" t="s">
        <v>73</v>
      </c>
      <c r="H1675" s="6">
        <v>45658</v>
      </c>
      <c r="J1675">
        <v>600</v>
      </c>
      <c r="K1675" t="s">
        <v>2192</v>
      </c>
      <c r="M1675" s="15" t="s">
        <v>73</v>
      </c>
    </row>
    <row r="1676" spans="1:13" x14ac:dyDescent="0.25">
      <c r="A1676">
        <v>4</v>
      </c>
      <c r="B1676" s="15" t="s">
        <v>1999</v>
      </c>
      <c r="C1676" s="15" t="s">
        <v>958</v>
      </c>
      <c r="D1676" s="15" t="s">
        <v>727</v>
      </c>
      <c r="E1676" s="15" t="s">
        <v>455</v>
      </c>
      <c r="F1676" s="15" t="s">
        <v>74</v>
      </c>
      <c r="H1676" s="6">
        <v>45658</v>
      </c>
      <c r="J1676">
        <v>600</v>
      </c>
      <c r="K1676" t="s">
        <v>2192</v>
      </c>
      <c r="M1676" s="15" t="s">
        <v>74</v>
      </c>
    </row>
    <row r="1677" spans="1:13" x14ac:dyDescent="0.25">
      <c r="A1677">
        <v>4</v>
      </c>
      <c r="B1677" s="15" t="s">
        <v>2000</v>
      </c>
      <c r="C1677" s="15" t="s">
        <v>644</v>
      </c>
      <c r="D1677" s="15" t="s">
        <v>756</v>
      </c>
      <c r="E1677" s="15" t="s">
        <v>455</v>
      </c>
      <c r="F1677" s="15" t="s">
        <v>74</v>
      </c>
      <c r="H1677" s="6">
        <v>45658</v>
      </c>
      <c r="J1677">
        <v>600</v>
      </c>
      <c r="K1677" t="s">
        <v>2192</v>
      </c>
      <c r="M1677" s="15" t="s">
        <v>74</v>
      </c>
    </row>
    <row r="1678" spans="1:13" x14ac:dyDescent="0.25">
      <c r="A1678">
        <v>4</v>
      </c>
      <c r="B1678" s="15" t="s">
        <v>2001</v>
      </c>
      <c r="C1678" s="15" t="s">
        <v>453</v>
      </c>
      <c r="D1678" s="15" t="s">
        <v>778</v>
      </c>
      <c r="E1678" s="15" t="s">
        <v>455</v>
      </c>
      <c r="F1678" s="15" t="s">
        <v>73</v>
      </c>
      <c r="H1678" s="6">
        <v>45658</v>
      </c>
      <c r="J1678">
        <v>600</v>
      </c>
      <c r="K1678" t="s">
        <v>2192</v>
      </c>
      <c r="M1678" s="15" t="s">
        <v>73</v>
      </c>
    </row>
    <row r="1679" spans="1:13" x14ac:dyDescent="0.25">
      <c r="A1679">
        <v>4</v>
      </c>
      <c r="B1679" s="15" t="s">
        <v>2002</v>
      </c>
      <c r="C1679" s="15" t="s">
        <v>1842</v>
      </c>
      <c r="D1679" s="15" t="s">
        <v>2003</v>
      </c>
      <c r="E1679" s="15" t="s">
        <v>455</v>
      </c>
      <c r="F1679" s="15" t="s">
        <v>73</v>
      </c>
      <c r="H1679" s="6">
        <v>45658</v>
      </c>
      <c r="J1679">
        <v>600</v>
      </c>
      <c r="K1679" t="s">
        <v>2192</v>
      </c>
      <c r="M1679" s="15" t="s">
        <v>73</v>
      </c>
    </row>
    <row r="1680" spans="1:13" x14ac:dyDescent="0.25">
      <c r="A1680">
        <v>4</v>
      </c>
      <c r="B1680" s="15" t="s">
        <v>2004</v>
      </c>
      <c r="C1680" s="15" t="s">
        <v>526</v>
      </c>
      <c r="D1680" s="15" t="s">
        <v>510</v>
      </c>
      <c r="E1680" s="15" t="s">
        <v>455</v>
      </c>
      <c r="F1680" s="15" t="s">
        <v>74</v>
      </c>
      <c r="H1680" s="6">
        <v>45658</v>
      </c>
      <c r="J1680">
        <v>600</v>
      </c>
      <c r="K1680" t="s">
        <v>2192</v>
      </c>
      <c r="M1680" s="15" t="s">
        <v>74</v>
      </c>
    </row>
    <row r="1681" spans="1:13" x14ac:dyDescent="0.25">
      <c r="A1681">
        <v>4</v>
      </c>
      <c r="B1681" s="15" t="s">
        <v>1072</v>
      </c>
      <c r="C1681" s="15" t="s">
        <v>1943</v>
      </c>
      <c r="D1681" s="15" t="s">
        <v>479</v>
      </c>
      <c r="E1681" s="15" t="s">
        <v>455</v>
      </c>
      <c r="F1681" s="15" t="s">
        <v>73</v>
      </c>
      <c r="H1681" s="6">
        <v>45658</v>
      </c>
      <c r="J1681">
        <v>600</v>
      </c>
      <c r="K1681" t="s">
        <v>2192</v>
      </c>
      <c r="M1681" s="15" t="s">
        <v>73</v>
      </c>
    </row>
    <row r="1682" spans="1:13" x14ac:dyDescent="0.25">
      <c r="A1682">
        <v>4</v>
      </c>
      <c r="B1682" s="15" t="s">
        <v>2005</v>
      </c>
      <c r="C1682" s="15" t="s">
        <v>1004</v>
      </c>
      <c r="D1682" s="15" t="s">
        <v>713</v>
      </c>
      <c r="E1682" s="15" t="s">
        <v>455</v>
      </c>
      <c r="F1682" s="15" t="s">
        <v>73</v>
      </c>
      <c r="H1682" s="6">
        <v>45658</v>
      </c>
      <c r="J1682">
        <v>600</v>
      </c>
      <c r="K1682" t="s">
        <v>2192</v>
      </c>
      <c r="M1682" s="15" t="s">
        <v>73</v>
      </c>
    </row>
    <row r="1683" spans="1:13" x14ac:dyDescent="0.25">
      <c r="A1683">
        <v>4</v>
      </c>
      <c r="B1683" s="15" t="s">
        <v>2006</v>
      </c>
      <c r="C1683" s="15" t="s">
        <v>2007</v>
      </c>
      <c r="D1683" s="15" t="s">
        <v>498</v>
      </c>
      <c r="E1683" s="15" t="s">
        <v>455</v>
      </c>
      <c r="F1683" s="15" t="s">
        <v>73</v>
      </c>
      <c r="H1683" s="6">
        <v>45658</v>
      </c>
      <c r="J1683">
        <v>600</v>
      </c>
      <c r="K1683" t="s">
        <v>2192</v>
      </c>
      <c r="M1683" s="15" t="s">
        <v>73</v>
      </c>
    </row>
    <row r="1684" spans="1:13" x14ac:dyDescent="0.25">
      <c r="A1684">
        <v>4</v>
      </c>
      <c r="B1684" s="15" t="s">
        <v>1013</v>
      </c>
      <c r="C1684" s="15" t="s">
        <v>1189</v>
      </c>
      <c r="D1684" s="15" t="s">
        <v>2008</v>
      </c>
      <c r="E1684" s="15" t="s">
        <v>455</v>
      </c>
      <c r="F1684" s="15" t="s">
        <v>74</v>
      </c>
      <c r="H1684" s="6">
        <v>45658</v>
      </c>
      <c r="J1684">
        <v>600</v>
      </c>
      <c r="K1684" t="s">
        <v>2192</v>
      </c>
      <c r="M1684" s="15" t="s">
        <v>74</v>
      </c>
    </row>
    <row r="1685" spans="1:13" x14ac:dyDescent="0.25">
      <c r="A1685">
        <v>4</v>
      </c>
      <c r="B1685" s="15" t="s">
        <v>1791</v>
      </c>
      <c r="C1685" s="15" t="s">
        <v>699</v>
      </c>
      <c r="D1685" s="15" t="s">
        <v>843</v>
      </c>
      <c r="E1685" s="15" t="s">
        <v>455</v>
      </c>
      <c r="F1685" s="15" t="s">
        <v>74</v>
      </c>
      <c r="H1685" s="6">
        <v>45658</v>
      </c>
      <c r="J1685">
        <v>600</v>
      </c>
      <c r="K1685" t="s">
        <v>2192</v>
      </c>
      <c r="M1685" s="15" t="s">
        <v>74</v>
      </c>
    </row>
    <row r="1686" spans="1:13" x14ac:dyDescent="0.25">
      <c r="A1686">
        <v>4</v>
      </c>
      <c r="B1686" s="15" t="s">
        <v>937</v>
      </c>
      <c r="C1686" s="15" t="s">
        <v>612</v>
      </c>
      <c r="D1686" s="15" t="s">
        <v>479</v>
      </c>
      <c r="E1686" s="15" t="s">
        <v>455</v>
      </c>
      <c r="F1686" s="15" t="s">
        <v>74</v>
      </c>
      <c r="H1686" s="6">
        <v>45658</v>
      </c>
      <c r="J1686">
        <v>600</v>
      </c>
      <c r="K1686" t="s">
        <v>2192</v>
      </c>
      <c r="M1686" s="15" t="s">
        <v>74</v>
      </c>
    </row>
    <row r="1687" spans="1:13" x14ac:dyDescent="0.25">
      <c r="A1687">
        <v>4</v>
      </c>
      <c r="B1687" s="15" t="s">
        <v>677</v>
      </c>
      <c r="C1687" s="15" t="s">
        <v>513</v>
      </c>
      <c r="D1687" s="15" t="s">
        <v>699</v>
      </c>
      <c r="E1687" s="15" t="s">
        <v>455</v>
      </c>
      <c r="F1687" s="15" t="s">
        <v>74</v>
      </c>
      <c r="H1687" s="6">
        <v>45658</v>
      </c>
      <c r="J1687">
        <v>600</v>
      </c>
      <c r="K1687" t="s">
        <v>2192</v>
      </c>
      <c r="M1687" s="15" t="s">
        <v>74</v>
      </c>
    </row>
    <row r="1688" spans="1:13" x14ac:dyDescent="0.25">
      <c r="A1688">
        <v>4</v>
      </c>
      <c r="B1688" s="15" t="s">
        <v>2009</v>
      </c>
      <c r="C1688" s="15" t="s">
        <v>1622</v>
      </c>
      <c r="D1688" s="15" t="s">
        <v>1337</v>
      </c>
      <c r="E1688" s="15" t="s">
        <v>455</v>
      </c>
      <c r="F1688" s="15" t="s">
        <v>74</v>
      </c>
      <c r="H1688" s="6">
        <v>45658</v>
      </c>
      <c r="J1688">
        <v>600</v>
      </c>
      <c r="K1688" t="s">
        <v>2192</v>
      </c>
      <c r="M1688" s="15" t="s">
        <v>74</v>
      </c>
    </row>
    <row r="1689" spans="1:13" x14ac:dyDescent="0.25">
      <c r="A1689">
        <v>4</v>
      </c>
      <c r="B1689" s="15" t="s">
        <v>2010</v>
      </c>
      <c r="C1689" s="15" t="s">
        <v>629</v>
      </c>
      <c r="D1689" s="15" t="s">
        <v>649</v>
      </c>
      <c r="E1689" s="15" t="s">
        <v>455</v>
      </c>
      <c r="F1689" s="15" t="s">
        <v>74</v>
      </c>
      <c r="H1689" s="6">
        <v>45658</v>
      </c>
      <c r="J1689">
        <v>600</v>
      </c>
      <c r="K1689" t="s">
        <v>2192</v>
      </c>
      <c r="M1689" s="15" t="s">
        <v>74</v>
      </c>
    </row>
    <row r="1690" spans="1:13" x14ac:dyDescent="0.25">
      <c r="A1690">
        <v>4</v>
      </c>
      <c r="B1690" s="15" t="s">
        <v>467</v>
      </c>
      <c r="C1690" s="15" t="s">
        <v>453</v>
      </c>
      <c r="D1690" s="15" t="s">
        <v>502</v>
      </c>
      <c r="E1690" s="15" t="s">
        <v>455</v>
      </c>
      <c r="F1690" s="15" t="s">
        <v>73</v>
      </c>
      <c r="H1690" s="6">
        <v>45658</v>
      </c>
      <c r="J1690">
        <v>600</v>
      </c>
      <c r="K1690" t="s">
        <v>2192</v>
      </c>
      <c r="M1690" s="15" t="s">
        <v>73</v>
      </c>
    </row>
    <row r="1691" spans="1:13" x14ac:dyDescent="0.25">
      <c r="A1691">
        <v>4</v>
      </c>
      <c r="B1691" s="15" t="s">
        <v>949</v>
      </c>
      <c r="C1691" s="15" t="s">
        <v>727</v>
      </c>
      <c r="D1691" s="15" t="s">
        <v>814</v>
      </c>
      <c r="E1691" s="15" t="s">
        <v>455</v>
      </c>
      <c r="F1691" s="15" t="s">
        <v>74</v>
      </c>
      <c r="H1691" s="6">
        <v>45658</v>
      </c>
      <c r="J1691">
        <v>600</v>
      </c>
      <c r="K1691" t="s">
        <v>2192</v>
      </c>
      <c r="M1691" s="15" t="s">
        <v>74</v>
      </c>
    </row>
    <row r="1692" spans="1:13" x14ac:dyDescent="0.25">
      <c r="A1692">
        <v>4</v>
      </c>
      <c r="B1692" s="15" t="s">
        <v>617</v>
      </c>
      <c r="C1692" s="15" t="s">
        <v>727</v>
      </c>
      <c r="D1692" s="15" t="s">
        <v>646</v>
      </c>
      <c r="E1692" s="15" t="s">
        <v>455</v>
      </c>
      <c r="F1692" s="15" t="s">
        <v>74</v>
      </c>
      <c r="H1692" s="6">
        <v>45658</v>
      </c>
      <c r="J1692">
        <v>600</v>
      </c>
      <c r="K1692" t="s">
        <v>2192</v>
      </c>
      <c r="M1692" s="15" t="s">
        <v>74</v>
      </c>
    </row>
    <row r="1693" spans="1:13" x14ac:dyDescent="0.25">
      <c r="A1693">
        <v>4</v>
      </c>
      <c r="B1693" s="15" t="s">
        <v>2011</v>
      </c>
      <c r="C1693" s="15" t="s">
        <v>753</v>
      </c>
      <c r="D1693" s="15" t="s">
        <v>2012</v>
      </c>
      <c r="E1693" s="15" t="s">
        <v>455</v>
      </c>
      <c r="F1693" s="15" t="s">
        <v>74</v>
      </c>
      <c r="H1693" s="6">
        <v>45658</v>
      </c>
      <c r="J1693">
        <v>600</v>
      </c>
      <c r="K1693" t="s">
        <v>2192</v>
      </c>
      <c r="M1693" s="15" t="s">
        <v>74</v>
      </c>
    </row>
    <row r="1694" spans="1:13" x14ac:dyDescent="0.25">
      <c r="A1694">
        <v>4</v>
      </c>
      <c r="B1694" s="15" t="s">
        <v>1013</v>
      </c>
      <c r="C1694" s="15" t="s">
        <v>864</v>
      </c>
      <c r="D1694" s="15" t="s">
        <v>802</v>
      </c>
      <c r="E1694" s="15" t="s">
        <v>455</v>
      </c>
      <c r="F1694" s="15" t="s">
        <v>74</v>
      </c>
      <c r="H1694" s="6">
        <v>45658</v>
      </c>
      <c r="J1694">
        <v>600</v>
      </c>
      <c r="K1694" t="s">
        <v>2192</v>
      </c>
      <c r="M1694" s="15" t="s">
        <v>74</v>
      </c>
    </row>
    <row r="1695" spans="1:13" x14ac:dyDescent="0.25">
      <c r="A1695">
        <v>4</v>
      </c>
      <c r="B1695" s="15" t="s">
        <v>2013</v>
      </c>
      <c r="C1695" s="15" t="s">
        <v>522</v>
      </c>
      <c r="D1695" s="15" t="s">
        <v>902</v>
      </c>
      <c r="E1695" s="15" t="s">
        <v>455</v>
      </c>
      <c r="F1695" s="15" t="s">
        <v>74</v>
      </c>
      <c r="H1695" s="6">
        <v>45658</v>
      </c>
      <c r="J1695">
        <v>600</v>
      </c>
      <c r="K1695" t="s">
        <v>2192</v>
      </c>
      <c r="M1695" s="15" t="s">
        <v>74</v>
      </c>
    </row>
    <row r="1696" spans="1:13" x14ac:dyDescent="0.25">
      <c r="A1696">
        <v>4</v>
      </c>
      <c r="B1696" s="15" t="s">
        <v>1439</v>
      </c>
      <c r="C1696" s="15" t="s">
        <v>753</v>
      </c>
      <c r="D1696" s="15" t="s">
        <v>1275</v>
      </c>
      <c r="E1696" s="15" t="s">
        <v>455</v>
      </c>
      <c r="F1696" s="15" t="s">
        <v>73</v>
      </c>
      <c r="H1696" s="6">
        <v>45658</v>
      </c>
      <c r="J1696">
        <v>600</v>
      </c>
      <c r="K1696" t="s">
        <v>2192</v>
      </c>
      <c r="M1696" s="15" t="s">
        <v>73</v>
      </c>
    </row>
    <row r="1697" spans="1:13" x14ac:dyDescent="0.25">
      <c r="A1697">
        <v>4</v>
      </c>
      <c r="B1697" s="15" t="s">
        <v>2014</v>
      </c>
      <c r="C1697" s="15" t="s">
        <v>603</v>
      </c>
      <c r="D1697" s="15" t="s">
        <v>1145</v>
      </c>
      <c r="E1697" s="15" t="s">
        <v>455</v>
      </c>
      <c r="F1697" s="15" t="s">
        <v>73</v>
      </c>
      <c r="H1697" s="6">
        <v>45658</v>
      </c>
      <c r="J1697">
        <v>600</v>
      </c>
      <c r="K1697" t="s">
        <v>2192</v>
      </c>
      <c r="M1697" s="15" t="s">
        <v>73</v>
      </c>
    </row>
    <row r="1698" spans="1:13" x14ac:dyDescent="0.25">
      <c r="A1698">
        <v>4</v>
      </c>
      <c r="B1698" s="15" t="s">
        <v>2015</v>
      </c>
      <c r="C1698" s="15" t="s">
        <v>540</v>
      </c>
      <c r="D1698" s="15" t="s">
        <v>712</v>
      </c>
      <c r="E1698" s="15" t="s">
        <v>455</v>
      </c>
      <c r="F1698" s="15" t="s">
        <v>73</v>
      </c>
      <c r="H1698" s="6">
        <v>45658</v>
      </c>
      <c r="J1698">
        <v>600</v>
      </c>
      <c r="K1698" t="s">
        <v>2192</v>
      </c>
      <c r="M1698" s="15" t="s">
        <v>73</v>
      </c>
    </row>
    <row r="1699" spans="1:13" x14ac:dyDescent="0.25">
      <c r="A1699">
        <v>4</v>
      </c>
      <c r="B1699" s="15" t="s">
        <v>2016</v>
      </c>
      <c r="C1699" s="15" t="s">
        <v>819</v>
      </c>
      <c r="D1699" s="15" t="s">
        <v>470</v>
      </c>
      <c r="E1699" s="15" t="s">
        <v>455</v>
      </c>
      <c r="F1699" s="15" t="s">
        <v>74</v>
      </c>
      <c r="H1699" s="6">
        <v>45658</v>
      </c>
      <c r="J1699">
        <v>600</v>
      </c>
      <c r="K1699" t="s">
        <v>2192</v>
      </c>
      <c r="M1699" s="15" t="s">
        <v>74</v>
      </c>
    </row>
    <row r="1700" spans="1:13" x14ac:dyDescent="0.25">
      <c r="A1700">
        <v>4</v>
      </c>
      <c r="B1700" s="15" t="s">
        <v>2017</v>
      </c>
      <c r="C1700" s="15" t="s">
        <v>910</v>
      </c>
      <c r="D1700" s="15" t="s">
        <v>713</v>
      </c>
      <c r="E1700" s="15" t="s">
        <v>455</v>
      </c>
      <c r="F1700" s="15" t="s">
        <v>74</v>
      </c>
      <c r="H1700" s="6">
        <v>45658</v>
      </c>
      <c r="J1700">
        <v>600</v>
      </c>
      <c r="K1700" t="s">
        <v>2192</v>
      </c>
      <c r="M1700" s="15" t="s">
        <v>74</v>
      </c>
    </row>
    <row r="1701" spans="1:13" x14ac:dyDescent="0.25">
      <c r="A1701">
        <v>4</v>
      </c>
      <c r="B1701" s="15" t="s">
        <v>916</v>
      </c>
      <c r="C1701" s="15" t="s">
        <v>2018</v>
      </c>
      <c r="D1701" s="15" t="s">
        <v>707</v>
      </c>
      <c r="E1701" s="15" t="s">
        <v>455</v>
      </c>
      <c r="F1701" s="15" t="s">
        <v>74</v>
      </c>
      <c r="H1701" s="6">
        <v>45658</v>
      </c>
      <c r="J1701">
        <v>600</v>
      </c>
      <c r="K1701" t="s">
        <v>2192</v>
      </c>
      <c r="M1701" s="15" t="s">
        <v>74</v>
      </c>
    </row>
    <row r="1702" spans="1:13" x14ac:dyDescent="0.25">
      <c r="A1702">
        <v>4</v>
      </c>
      <c r="B1702" s="15" t="s">
        <v>2019</v>
      </c>
      <c r="C1702" s="15" t="s">
        <v>461</v>
      </c>
      <c r="D1702" s="15" t="s">
        <v>597</v>
      </c>
      <c r="E1702" s="15" t="s">
        <v>455</v>
      </c>
      <c r="F1702" s="15" t="s">
        <v>74</v>
      </c>
      <c r="H1702" s="6">
        <v>45658</v>
      </c>
      <c r="J1702">
        <v>600</v>
      </c>
      <c r="K1702" t="s">
        <v>2192</v>
      </c>
      <c r="M1702" s="15" t="s">
        <v>74</v>
      </c>
    </row>
    <row r="1703" spans="1:13" x14ac:dyDescent="0.25">
      <c r="A1703">
        <v>4</v>
      </c>
      <c r="B1703" s="15" t="s">
        <v>2020</v>
      </c>
      <c r="C1703" s="15" t="s">
        <v>1207</v>
      </c>
      <c r="D1703" s="15" t="s">
        <v>2021</v>
      </c>
      <c r="E1703" s="15" t="s">
        <v>455</v>
      </c>
      <c r="F1703" s="15" t="s">
        <v>74</v>
      </c>
      <c r="H1703" s="6">
        <v>45658</v>
      </c>
      <c r="J1703">
        <v>600</v>
      </c>
      <c r="K1703" t="s">
        <v>2192</v>
      </c>
      <c r="M1703" s="15" t="s">
        <v>74</v>
      </c>
    </row>
    <row r="1704" spans="1:13" x14ac:dyDescent="0.25">
      <c r="A1704">
        <v>4</v>
      </c>
      <c r="B1704" s="15" t="s">
        <v>642</v>
      </c>
      <c r="C1704" s="15" t="s">
        <v>522</v>
      </c>
      <c r="D1704" s="15" t="s">
        <v>2022</v>
      </c>
      <c r="E1704" s="15" t="s">
        <v>455</v>
      </c>
      <c r="F1704" s="15" t="s">
        <v>74</v>
      </c>
      <c r="H1704" s="6">
        <v>45658</v>
      </c>
      <c r="J1704">
        <v>600</v>
      </c>
      <c r="K1704" t="s">
        <v>2192</v>
      </c>
      <c r="M1704" s="15" t="s">
        <v>74</v>
      </c>
    </row>
    <row r="1705" spans="1:13" x14ac:dyDescent="0.25">
      <c r="A1705">
        <v>4</v>
      </c>
      <c r="B1705" s="15" t="s">
        <v>2023</v>
      </c>
      <c r="C1705" s="15" t="s">
        <v>2024</v>
      </c>
      <c r="D1705" s="15" t="s">
        <v>683</v>
      </c>
      <c r="E1705" s="15" t="s">
        <v>455</v>
      </c>
      <c r="F1705" s="15" t="s">
        <v>74</v>
      </c>
      <c r="H1705" s="6">
        <v>45658</v>
      </c>
      <c r="J1705">
        <v>600</v>
      </c>
      <c r="K1705" t="s">
        <v>2192</v>
      </c>
      <c r="M1705" s="15" t="s">
        <v>74</v>
      </c>
    </row>
    <row r="1706" spans="1:13" x14ac:dyDescent="0.25">
      <c r="A1706">
        <v>4</v>
      </c>
      <c r="B1706" s="15" t="s">
        <v>691</v>
      </c>
      <c r="C1706" s="15" t="s">
        <v>794</v>
      </c>
      <c r="D1706" s="15" t="s">
        <v>609</v>
      </c>
      <c r="E1706" s="15" t="s">
        <v>455</v>
      </c>
      <c r="F1706" s="15" t="s">
        <v>74</v>
      </c>
      <c r="H1706" s="6">
        <v>45658</v>
      </c>
      <c r="J1706">
        <v>600</v>
      </c>
      <c r="K1706" t="s">
        <v>2192</v>
      </c>
      <c r="M1706" s="15" t="s">
        <v>74</v>
      </c>
    </row>
    <row r="1707" spans="1:13" x14ac:dyDescent="0.25">
      <c r="A1707">
        <v>4</v>
      </c>
      <c r="B1707" s="15" t="s">
        <v>2025</v>
      </c>
      <c r="C1707" s="15" t="s">
        <v>750</v>
      </c>
      <c r="D1707" s="15" t="s">
        <v>510</v>
      </c>
      <c r="E1707" s="15" t="s">
        <v>455</v>
      </c>
      <c r="F1707" s="15" t="s">
        <v>74</v>
      </c>
      <c r="H1707" s="6">
        <v>45658</v>
      </c>
      <c r="J1707">
        <v>600</v>
      </c>
      <c r="K1707" t="s">
        <v>2192</v>
      </c>
      <c r="M1707" s="15" t="s">
        <v>74</v>
      </c>
    </row>
    <row r="1708" spans="1:13" x14ac:dyDescent="0.25">
      <c r="A1708">
        <v>4</v>
      </c>
      <c r="B1708" s="15" t="s">
        <v>2026</v>
      </c>
      <c r="C1708" s="15" t="s">
        <v>1059</v>
      </c>
      <c r="D1708" s="15" t="s">
        <v>461</v>
      </c>
      <c r="E1708" s="15" t="s">
        <v>455</v>
      </c>
      <c r="F1708" s="15" t="s">
        <v>73</v>
      </c>
      <c r="H1708" s="6">
        <v>45658</v>
      </c>
      <c r="J1708">
        <v>600</v>
      </c>
      <c r="K1708" t="s">
        <v>2192</v>
      </c>
      <c r="M1708" s="15" t="s">
        <v>73</v>
      </c>
    </row>
    <row r="1709" spans="1:13" x14ac:dyDescent="0.25">
      <c r="A1709">
        <v>4</v>
      </c>
      <c r="B1709" s="15" t="s">
        <v>850</v>
      </c>
      <c r="C1709" s="15" t="s">
        <v>623</v>
      </c>
      <c r="D1709" s="15" t="s">
        <v>597</v>
      </c>
      <c r="E1709" s="15" t="s">
        <v>455</v>
      </c>
      <c r="F1709" s="15" t="s">
        <v>74</v>
      </c>
      <c r="H1709" s="6">
        <v>45658</v>
      </c>
      <c r="J1709">
        <v>600</v>
      </c>
      <c r="K1709" t="s">
        <v>2192</v>
      </c>
      <c r="M1709" s="15" t="s">
        <v>74</v>
      </c>
    </row>
    <row r="1710" spans="1:13" x14ac:dyDescent="0.25">
      <c r="A1710">
        <v>4</v>
      </c>
      <c r="B1710" s="15" t="s">
        <v>2027</v>
      </c>
      <c r="C1710" s="15" t="s">
        <v>2028</v>
      </c>
      <c r="D1710" s="15" t="s">
        <v>689</v>
      </c>
      <c r="E1710" s="15" t="s">
        <v>455</v>
      </c>
      <c r="F1710" s="15" t="s">
        <v>73</v>
      </c>
      <c r="H1710" s="6">
        <v>45658</v>
      </c>
      <c r="J1710">
        <v>600</v>
      </c>
      <c r="K1710" t="s">
        <v>2192</v>
      </c>
      <c r="M1710" s="15" t="s">
        <v>73</v>
      </c>
    </row>
    <row r="1711" spans="1:13" x14ac:dyDescent="0.25">
      <c r="A1711">
        <v>4</v>
      </c>
      <c r="B1711" s="15" t="s">
        <v>688</v>
      </c>
      <c r="C1711" s="15" t="s">
        <v>724</v>
      </c>
      <c r="D1711" s="15" t="s">
        <v>778</v>
      </c>
      <c r="E1711" s="15" t="s">
        <v>455</v>
      </c>
      <c r="F1711" s="15" t="s">
        <v>74</v>
      </c>
      <c r="H1711" s="6">
        <v>45658</v>
      </c>
      <c r="J1711">
        <v>600</v>
      </c>
      <c r="K1711" t="s">
        <v>2192</v>
      </c>
      <c r="M1711" s="15" t="s">
        <v>74</v>
      </c>
    </row>
    <row r="1712" spans="1:13" x14ac:dyDescent="0.25">
      <c r="A1712">
        <v>4</v>
      </c>
      <c r="B1712" s="15" t="s">
        <v>1093</v>
      </c>
      <c r="C1712" s="15" t="s">
        <v>546</v>
      </c>
      <c r="D1712" s="15" t="s">
        <v>490</v>
      </c>
      <c r="E1712" s="15" t="s">
        <v>455</v>
      </c>
      <c r="F1712" s="15" t="s">
        <v>74</v>
      </c>
      <c r="H1712" s="6">
        <v>45658</v>
      </c>
      <c r="J1712">
        <v>600</v>
      </c>
      <c r="K1712" t="s">
        <v>2192</v>
      </c>
      <c r="M1712" s="15" t="s">
        <v>74</v>
      </c>
    </row>
    <row r="1713" spans="1:13" x14ac:dyDescent="0.25">
      <c r="A1713">
        <v>4</v>
      </c>
      <c r="B1713" s="15" t="s">
        <v>2029</v>
      </c>
      <c r="C1713" s="15" t="s">
        <v>1240</v>
      </c>
      <c r="D1713" s="15" t="s">
        <v>713</v>
      </c>
      <c r="E1713" s="15" t="s">
        <v>455</v>
      </c>
      <c r="F1713" s="15" t="s">
        <v>73</v>
      </c>
      <c r="H1713" s="6">
        <v>45658</v>
      </c>
      <c r="J1713">
        <v>600</v>
      </c>
      <c r="K1713" t="s">
        <v>2192</v>
      </c>
      <c r="M1713" s="15" t="s">
        <v>73</v>
      </c>
    </row>
    <row r="1714" spans="1:13" x14ac:dyDescent="0.25">
      <c r="A1714">
        <v>4</v>
      </c>
      <c r="B1714" s="15" t="s">
        <v>2030</v>
      </c>
      <c r="C1714" s="15" t="s">
        <v>2031</v>
      </c>
      <c r="D1714" s="15" t="s">
        <v>588</v>
      </c>
      <c r="E1714" s="15" t="s">
        <v>455</v>
      </c>
      <c r="F1714" s="15" t="s">
        <v>73</v>
      </c>
      <c r="H1714" s="6">
        <v>45658</v>
      </c>
      <c r="J1714">
        <v>600</v>
      </c>
      <c r="K1714" t="s">
        <v>2192</v>
      </c>
      <c r="M1714" s="15" t="s">
        <v>73</v>
      </c>
    </row>
    <row r="1715" spans="1:13" x14ac:dyDescent="0.25">
      <c r="A1715">
        <v>4</v>
      </c>
      <c r="B1715" s="15" t="s">
        <v>1013</v>
      </c>
      <c r="C1715" s="15" t="s">
        <v>470</v>
      </c>
      <c r="D1715" s="15" t="s">
        <v>517</v>
      </c>
      <c r="E1715" s="15" t="s">
        <v>455</v>
      </c>
      <c r="F1715" s="15" t="s">
        <v>74</v>
      </c>
      <c r="H1715" s="6">
        <v>45658</v>
      </c>
      <c r="J1715">
        <v>600</v>
      </c>
      <c r="K1715" t="s">
        <v>2192</v>
      </c>
      <c r="M1715" s="15" t="s">
        <v>74</v>
      </c>
    </row>
    <row r="1716" spans="1:13" x14ac:dyDescent="0.25">
      <c r="A1716">
        <v>4</v>
      </c>
      <c r="B1716" s="15" t="s">
        <v>601</v>
      </c>
      <c r="C1716" s="15" t="s">
        <v>707</v>
      </c>
      <c r="D1716" s="15" t="s">
        <v>2032</v>
      </c>
      <c r="E1716" s="15" t="s">
        <v>455</v>
      </c>
      <c r="F1716" s="15" t="s">
        <v>74</v>
      </c>
      <c r="H1716" s="6">
        <v>45658</v>
      </c>
      <c r="J1716">
        <v>600</v>
      </c>
      <c r="K1716" t="s">
        <v>2192</v>
      </c>
      <c r="M1716" s="15" t="s">
        <v>74</v>
      </c>
    </row>
    <row r="1717" spans="1:13" x14ac:dyDescent="0.25">
      <c r="A1717">
        <v>4</v>
      </c>
      <c r="B1717" s="15" t="s">
        <v>1744</v>
      </c>
      <c r="C1717" s="15" t="s">
        <v>713</v>
      </c>
      <c r="D1717" s="15" t="s">
        <v>502</v>
      </c>
      <c r="E1717" s="15" t="s">
        <v>455</v>
      </c>
      <c r="F1717" s="15" t="s">
        <v>74</v>
      </c>
      <c r="H1717" s="6">
        <v>45658</v>
      </c>
      <c r="J1717">
        <v>600</v>
      </c>
      <c r="K1717" t="s">
        <v>2192</v>
      </c>
      <c r="M1717" s="15" t="s">
        <v>74</v>
      </c>
    </row>
    <row r="1718" spans="1:13" x14ac:dyDescent="0.25">
      <c r="A1718">
        <v>4</v>
      </c>
      <c r="B1718" s="15" t="s">
        <v>464</v>
      </c>
      <c r="C1718" s="15" t="s">
        <v>724</v>
      </c>
      <c r="D1718" s="15" t="s">
        <v>778</v>
      </c>
      <c r="E1718" s="15" t="s">
        <v>455</v>
      </c>
      <c r="F1718" s="15" t="s">
        <v>74</v>
      </c>
      <c r="H1718" s="6">
        <v>45658</v>
      </c>
      <c r="J1718">
        <v>600</v>
      </c>
      <c r="K1718" t="s">
        <v>2192</v>
      </c>
      <c r="M1718" s="15" t="s">
        <v>74</v>
      </c>
    </row>
    <row r="1719" spans="1:13" x14ac:dyDescent="0.25">
      <c r="A1719">
        <v>4</v>
      </c>
      <c r="B1719" s="15" t="s">
        <v>1540</v>
      </c>
      <c r="C1719" s="15" t="s">
        <v>522</v>
      </c>
      <c r="D1719" s="15" t="s">
        <v>638</v>
      </c>
      <c r="E1719" s="15" t="s">
        <v>455</v>
      </c>
      <c r="F1719" s="15" t="s">
        <v>74</v>
      </c>
      <c r="H1719" s="6">
        <v>45658</v>
      </c>
      <c r="J1719">
        <v>600</v>
      </c>
      <c r="K1719" t="s">
        <v>2192</v>
      </c>
      <c r="M1719" s="15" t="s">
        <v>74</v>
      </c>
    </row>
    <row r="1720" spans="1:13" x14ac:dyDescent="0.25">
      <c r="A1720">
        <v>4</v>
      </c>
      <c r="B1720" s="15" t="s">
        <v>2033</v>
      </c>
      <c r="C1720" s="15" t="s">
        <v>1590</v>
      </c>
      <c r="D1720" s="15" t="s">
        <v>1943</v>
      </c>
      <c r="E1720" s="15" t="s">
        <v>455</v>
      </c>
      <c r="F1720" s="15" t="s">
        <v>74</v>
      </c>
      <c r="H1720" s="6">
        <v>45658</v>
      </c>
      <c r="J1720">
        <v>600</v>
      </c>
      <c r="K1720" t="s">
        <v>2192</v>
      </c>
      <c r="M1720" s="15" t="s">
        <v>74</v>
      </c>
    </row>
    <row r="1721" spans="1:13" x14ac:dyDescent="0.25">
      <c r="A1721">
        <v>4</v>
      </c>
      <c r="B1721" s="15" t="s">
        <v>1144</v>
      </c>
      <c r="C1721" s="15" t="s">
        <v>735</v>
      </c>
      <c r="D1721" s="15" t="s">
        <v>736</v>
      </c>
      <c r="E1721" s="15" t="s">
        <v>455</v>
      </c>
      <c r="F1721" s="15" t="s">
        <v>74</v>
      </c>
      <c r="H1721" s="6">
        <v>45658</v>
      </c>
      <c r="J1721">
        <v>600</v>
      </c>
      <c r="K1721" t="s">
        <v>2192</v>
      </c>
      <c r="M1721" s="15" t="s">
        <v>74</v>
      </c>
    </row>
    <row r="1722" spans="1:13" x14ac:dyDescent="0.25">
      <c r="A1722">
        <v>4</v>
      </c>
      <c r="B1722" s="15" t="s">
        <v>1542</v>
      </c>
      <c r="C1722" s="15" t="s">
        <v>453</v>
      </c>
      <c r="D1722" s="15" t="s">
        <v>646</v>
      </c>
      <c r="E1722" s="15" t="s">
        <v>455</v>
      </c>
      <c r="F1722" s="15" t="s">
        <v>73</v>
      </c>
      <c r="H1722" s="6">
        <v>45658</v>
      </c>
      <c r="J1722">
        <v>600</v>
      </c>
      <c r="K1722" t="s">
        <v>2192</v>
      </c>
      <c r="M1722" s="15" t="s">
        <v>73</v>
      </c>
    </row>
    <row r="1723" spans="1:13" x14ac:dyDescent="0.25">
      <c r="A1723">
        <v>4</v>
      </c>
      <c r="B1723" s="15" t="s">
        <v>1439</v>
      </c>
      <c r="C1723" s="15" t="s">
        <v>546</v>
      </c>
      <c r="D1723" s="15" t="s">
        <v>479</v>
      </c>
      <c r="E1723" s="15" t="s">
        <v>455</v>
      </c>
      <c r="F1723" s="15" t="s">
        <v>73</v>
      </c>
      <c r="H1723" s="6">
        <v>45658</v>
      </c>
      <c r="J1723">
        <v>600</v>
      </c>
      <c r="K1723" t="s">
        <v>2192</v>
      </c>
      <c r="M1723" s="15" t="s">
        <v>73</v>
      </c>
    </row>
    <row r="1724" spans="1:13" x14ac:dyDescent="0.25">
      <c r="A1724">
        <v>4</v>
      </c>
      <c r="B1724" s="15" t="s">
        <v>2034</v>
      </c>
      <c r="C1724" s="15" t="s">
        <v>638</v>
      </c>
      <c r="D1724" s="15" t="s">
        <v>736</v>
      </c>
      <c r="E1724" s="15" t="s">
        <v>455</v>
      </c>
      <c r="F1724" s="15" t="s">
        <v>74</v>
      </c>
      <c r="H1724" s="6">
        <v>45658</v>
      </c>
      <c r="J1724">
        <v>600</v>
      </c>
      <c r="K1724" t="s">
        <v>2192</v>
      </c>
      <c r="M1724" s="15" t="s">
        <v>74</v>
      </c>
    </row>
    <row r="1725" spans="1:13" x14ac:dyDescent="0.25">
      <c r="A1725">
        <v>4</v>
      </c>
      <c r="B1725" s="15" t="s">
        <v>1578</v>
      </c>
      <c r="C1725" s="15" t="s">
        <v>629</v>
      </c>
      <c r="D1725" s="15" t="s">
        <v>743</v>
      </c>
      <c r="E1725" s="15" t="s">
        <v>455</v>
      </c>
      <c r="F1725" s="15" t="s">
        <v>74</v>
      </c>
      <c r="H1725" s="6">
        <v>45658</v>
      </c>
      <c r="J1725">
        <v>600</v>
      </c>
      <c r="K1725" t="s">
        <v>2192</v>
      </c>
      <c r="M1725" s="15" t="s">
        <v>74</v>
      </c>
    </row>
    <row r="1726" spans="1:13" x14ac:dyDescent="0.25">
      <c r="A1726">
        <v>4</v>
      </c>
      <c r="B1726" s="15" t="s">
        <v>2035</v>
      </c>
      <c r="C1726" s="15" t="s">
        <v>1204</v>
      </c>
      <c r="D1726" s="15" t="s">
        <v>625</v>
      </c>
      <c r="E1726" s="15" t="s">
        <v>455</v>
      </c>
      <c r="F1726" s="15" t="s">
        <v>74</v>
      </c>
      <c r="H1726" s="6">
        <v>45658</v>
      </c>
      <c r="J1726">
        <v>600</v>
      </c>
      <c r="K1726" t="s">
        <v>2192</v>
      </c>
      <c r="M1726" s="15" t="s">
        <v>74</v>
      </c>
    </row>
    <row r="1727" spans="1:13" x14ac:dyDescent="0.25">
      <c r="A1727">
        <v>4</v>
      </c>
      <c r="B1727" s="15" t="s">
        <v>2036</v>
      </c>
      <c r="C1727" s="15" t="s">
        <v>1779</v>
      </c>
      <c r="D1727" s="15" t="s">
        <v>2037</v>
      </c>
      <c r="E1727" s="15" t="s">
        <v>455</v>
      </c>
      <c r="F1727" s="15" t="s">
        <v>74</v>
      </c>
      <c r="H1727" s="6">
        <v>45658</v>
      </c>
      <c r="J1727">
        <v>600</v>
      </c>
      <c r="K1727" t="s">
        <v>2192</v>
      </c>
      <c r="M1727" s="15" t="s">
        <v>74</v>
      </c>
    </row>
    <row r="1728" spans="1:13" x14ac:dyDescent="0.25">
      <c r="A1728">
        <v>4</v>
      </c>
      <c r="B1728" s="15" t="s">
        <v>2038</v>
      </c>
      <c r="C1728" s="15" t="s">
        <v>986</v>
      </c>
      <c r="D1728" s="15" t="s">
        <v>510</v>
      </c>
      <c r="E1728" s="15" t="s">
        <v>455</v>
      </c>
      <c r="F1728" s="15" t="s">
        <v>74</v>
      </c>
      <c r="H1728" s="6">
        <v>45658</v>
      </c>
      <c r="J1728">
        <v>600</v>
      </c>
      <c r="K1728" t="s">
        <v>2192</v>
      </c>
      <c r="M1728" s="15" t="s">
        <v>74</v>
      </c>
    </row>
    <row r="1729" spans="1:13" x14ac:dyDescent="0.25">
      <c r="A1729">
        <v>4</v>
      </c>
      <c r="B1729" s="15" t="s">
        <v>2039</v>
      </c>
      <c r="C1729" s="15" t="s">
        <v>1776</v>
      </c>
      <c r="D1729" s="15" t="s">
        <v>475</v>
      </c>
      <c r="E1729" s="15" t="s">
        <v>455</v>
      </c>
      <c r="F1729" s="15" t="s">
        <v>74</v>
      </c>
      <c r="H1729" s="6">
        <v>45658</v>
      </c>
      <c r="J1729">
        <v>600</v>
      </c>
      <c r="K1729" t="s">
        <v>2192</v>
      </c>
      <c r="M1729" s="15" t="s">
        <v>74</v>
      </c>
    </row>
    <row r="1730" spans="1:13" x14ac:dyDescent="0.25">
      <c r="A1730">
        <v>4</v>
      </c>
      <c r="B1730" s="15" t="s">
        <v>514</v>
      </c>
      <c r="C1730" s="15" t="s">
        <v>743</v>
      </c>
      <c r="D1730" s="15" t="s">
        <v>774</v>
      </c>
      <c r="E1730" s="15" t="s">
        <v>455</v>
      </c>
      <c r="F1730" s="15" t="s">
        <v>74</v>
      </c>
      <c r="H1730" s="6">
        <v>45658</v>
      </c>
      <c r="J1730">
        <v>600</v>
      </c>
      <c r="K1730" t="s">
        <v>2192</v>
      </c>
      <c r="M1730" s="15" t="s">
        <v>74</v>
      </c>
    </row>
    <row r="1731" spans="1:13" x14ac:dyDescent="0.25">
      <c r="A1731">
        <v>4</v>
      </c>
      <c r="B1731" s="15" t="s">
        <v>1188</v>
      </c>
      <c r="C1731" s="15" t="s">
        <v>1277</v>
      </c>
      <c r="D1731" s="15" t="s">
        <v>1278</v>
      </c>
      <c r="E1731" s="15" t="s">
        <v>455</v>
      </c>
      <c r="F1731" s="15" t="s">
        <v>74</v>
      </c>
      <c r="H1731" s="6">
        <v>45658</v>
      </c>
      <c r="J1731">
        <v>600</v>
      </c>
      <c r="K1731" t="s">
        <v>2192</v>
      </c>
      <c r="M1731" s="15" t="s">
        <v>74</v>
      </c>
    </row>
    <row r="1732" spans="1:13" x14ac:dyDescent="0.25">
      <c r="A1732">
        <v>4</v>
      </c>
      <c r="B1732" s="15" t="s">
        <v>630</v>
      </c>
      <c r="C1732" s="15" t="s">
        <v>1212</v>
      </c>
      <c r="D1732" s="15" t="s">
        <v>476</v>
      </c>
      <c r="E1732" s="15" t="s">
        <v>455</v>
      </c>
      <c r="F1732" s="15" t="s">
        <v>74</v>
      </c>
      <c r="H1732" s="6">
        <v>45658</v>
      </c>
      <c r="J1732">
        <v>600</v>
      </c>
      <c r="K1732" t="s">
        <v>2192</v>
      </c>
      <c r="M1732" s="15" t="s">
        <v>74</v>
      </c>
    </row>
    <row r="1733" spans="1:13" x14ac:dyDescent="0.25">
      <c r="A1733">
        <v>4</v>
      </c>
      <c r="B1733" s="15" t="s">
        <v>2040</v>
      </c>
      <c r="C1733" s="15" t="s">
        <v>453</v>
      </c>
      <c r="D1733" s="15" t="s">
        <v>660</v>
      </c>
      <c r="E1733" s="15" t="s">
        <v>455</v>
      </c>
      <c r="F1733" s="15" t="s">
        <v>73</v>
      </c>
      <c r="H1733" s="6">
        <v>45658</v>
      </c>
      <c r="J1733">
        <v>600</v>
      </c>
      <c r="K1733" t="s">
        <v>2192</v>
      </c>
      <c r="M1733" s="15" t="s">
        <v>73</v>
      </c>
    </row>
    <row r="1734" spans="1:13" x14ac:dyDescent="0.25">
      <c r="A1734">
        <v>4</v>
      </c>
      <c r="B1734" s="15" t="s">
        <v>2041</v>
      </c>
      <c r="C1734" s="15" t="s">
        <v>453</v>
      </c>
      <c r="D1734" s="15" t="s">
        <v>660</v>
      </c>
      <c r="E1734" s="15" t="s">
        <v>455</v>
      </c>
      <c r="F1734" s="15" t="s">
        <v>73</v>
      </c>
      <c r="H1734" s="6">
        <v>45658</v>
      </c>
      <c r="J1734">
        <v>600</v>
      </c>
      <c r="K1734" t="s">
        <v>2192</v>
      </c>
      <c r="M1734" s="15" t="s">
        <v>73</v>
      </c>
    </row>
    <row r="1735" spans="1:13" x14ac:dyDescent="0.25">
      <c r="A1735">
        <v>4</v>
      </c>
      <c r="B1735" s="15" t="s">
        <v>556</v>
      </c>
      <c r="C1735" s="15" t="s">
        <v>752</v>
      </c>
      <c r="D1735" s="15" t="s">
        <v>658</v>
      </c>
      <c r="E1735" s="15" t="s">
        <v>455</v>
      </c>
      <c r="F1735" s="15" t="s">
        <v>73</v>
      </c>
      <c r="H1735" s="6">
        <v>45658</v>
      </c>
      <c r="J1735">
        <v>600</v>
      </c>
      <c r="K1735" t="s">
        <v>2192</v>
      </c>
      <c r="M1735" s="15" t="s">
        <v>73</v>
      </c>
    </row>
    <row r="1736" spans="1:13" x14ac:dyDescent="0.25">
      <c r="A1736">
        <v>4</v>
      </c>
      <c r="B1736" s="15" t="s">
        <v>2042</v>
      </c>
      <c r="C1736" s="15" t="s">
        <v>454</v>
      </c>
      <c r="D1736" s="15" t="s">
        <v>713</v>
      </c>
      <c r="E1736" s="15" t="s">
        <v>455</v>
      </c>
      <c r="F1736" s="15" t="s">
        <v>73</v>
      </c>
      <c r="H1736" s="6">
        <v>45658</v>
      </c>
      <c r="J1736">
        <v>600</v>
      </c>
      <c r="K1736" t="s">
        <v>2192</v>
      </c>
      <c r="M1736" s="15" t="s">
        <v>73</v>
      </c>
    </row>
    <row r="1737" spans="1:13" x14ac:dyDescent="0.25">
      <c r="A1737">
        <v>4</v>
      </c>
      <c r="B1737" s="15" t="s">
        <v>1128</v>
      </c>
      <c r="C1737" s="15" t="s">
        <v>552</v>
      </c>
      <c r="D1737" s="15" t="s">
        <v>546</v>
      </c>
      <c r="E1737" s="15" t="s">
        <v>455</v>
      </c>
      <c r="F1737" s="15" t="s">
        <v>74</v>
      </c>
      <c r="H1737" s="6">
        <v>45658</v>
      </c>
      <c r="J1737">
        <v>600</v>
      </c>
      <c r="K1737" t="s">
        <v>2192</v>
      </c>
      <c r="M1737" s="15" t="s">
        <v>74</v>
      </c>
    </row>
    <row r="1738" spans="1:13" x14ac:dyDescent="0.25">
      <c r="A1738">
        <v>4</v>
      </c>
      <c r="B1738" s="15" t="s">
        <v>767</v>
      </c>
      <c r="C1738" s="15" t="s">
        <v>506</v>
      </c>
      <c r="D1738" s="15" t="s">
        <v>727</v>
      </c>
      <c r="E1738" s="15" t="s">
        <v>455</v>
      </c>
      <c r="F1738" s="15" t="s">
        <v>74</v>
      </c>
      <c r="H1738" s="6">
        <v>45658</v>
      </c>
      <c r="J1738">
        <v>600</v>
      </c>
      <c r="K1738" t="s">
        <v>2192</v>
      </c>
      <c r="M1738" s="15" t="s">
        <v>74</v>
      </c>
    </row>
    <row r="1739" spans="1:13" x14ac:dyDescent="0.25">
      <c r="A1739">
        <v>4</v>
      </c>
      <c r="B1739" s="15" t="s">
        <v>2043</v>
      </c>
      <c r="C1739" s="15" t="s">
        <v>1944</v>
      </c>
      <c r="D1739" s="15" t="s">
        <v>936</v>
      </c>
      <c r="E1739" s="15" t="s">
        <v>455</v>
      </c>
      <c r="F1739" s="15" t="s">
        <v>74</v>
      </c>
      <c r="H1739" s="6">
        <v>45658</v>
      </c>
      <c r="J1739">
        <v>600</v>
      </c>
      <c r="K1739" t="s">
        <v>2192</v>
      </c>
      <c r="M1739" s="15" t="s">
        <v>74</v>
      </c>
    </row>
    <row r="1740" spans="1:13" x14ac:dyDescent="0.25">
      <c r="A1740">
        <v>4</v>
      </c>
      <c r="B1740" s="15" t="s">
        <v>1877</v>
      </c>
      <c r="C1740" s="15" t="s">
        <v>2021</v>
      </c>
      <c r="D1740" s="15" t="s">
        <v>789</v>
      </c>
      <c r="E1740" s="15" t="s">
        <v>455</v>
      </c>
      <c r="F1740" s="15" t="s">
        <v>73</v>
      </c>
      <c r="H1740" s="6">
        <v>45658</v>
      </c>
      <c r="J1740">
        <v>600</v>
      </c>
      <c r="K1740" t="s">
        <v>2192</v>
      </c>
      <c r="M1740" s="15" t="s">
        <v>73</v>
      </c>
    </row>
    <row r="1741" spans="1:13" x14ac:dyDescent="0.25">
      <c r="A1741">
        <v>4</v>
      </c>
      <c r="B1741" s="15" t="s">
        <v>1368</v>
      </c>
      <c r="C1741" s="15" t="s">
        <v>526</v>
      </c>
      <c r="D1741" s="15" t="s">
        <v>2044</v>
      </c>
      <c r="E1741" s="15" t="s">
        <v>455</v>
      </c>
      <c r="F1741" s="15" t="s">
        <v>74</v>
      </c>
      <c r="H1741" s="6">
        <v>45658</v>
      </c>
      <c r="J1741">
        <v>600</v>
      </c>
      <c r="K1741" t="s">
        <v>2192</v>
      </c>
      <c r="M1741" s="15" t="s">
        <v>74</v>
      </c>
    </row>
    <row r="1742" spans="1:13" x14ac:dyDescent="0.25">
      <c r="A1742">
        <v>4</v>
      </c>
      <c r="B1742" s="15" t="s">
        <v>1920</v>
      </c>
      <c r="C1742" s="15" t="s">
        <v>2045</v>
      </c>
      <c r="D1742" s="15" t="s">
        <v>2046</v>
      </c>
      <c r="E1742" s="15" t="s">
        <v>455</v>
      </c>
      <c r="F1742" s="15" t="s">
        <v>74</v>
      </c>
      <c r="H1742" s="6">
        <v>45658</v>
      </c>
      <c r="J1742">
        <v>600</v>
      </c>
      <c r="K1742" t="s">
        <v>2192</v>
      </c>
      <c r="M1742" s="15" t="s">
        <v>74</v>
      </c>
    </row>
    <row r="1743" spans="1:13" x14ac:dyDescent="0.25">
      <c r="A1743">
        <v>4</v>
      </c>
      <c r="B1743" s="15" t="s">
        <v>2047</v>
      </c>
      <c r="C1743" s="15" t="s">
        <v>475</v>
      </c>
      <c r="D1743" s="15" t="s">
        <v>1402</v>
      </c>
      <c r="E1743" s="15" t="s">
        <v>455</v>
      </c>
      <c r="F1743" s="15" t="s">
        <v>73</v>
      </c>
      <c r="H1743" s="6">
        <v>45658</v>
      </c>
      <c r="J1743">
        <v>600</v>
      </c>
      <c r="K1743" t="s">
        <v>2192</v>
      </c>
      <c r="M1743" s="15" t="s">
        <v>73</v>
      </c>
    </row>
    <row r="1744" spans="1:13" x14ac:dyDescent="0.25">
      <c r="A1744">
        <v>4</v>
      </c>
      <c r="B1744" s="15" t="s">
        <v>1971</v>
      </c>
      <c r="C1744" s="15" t="s">
        <v>629</v>
      </c>
      <c r="D1744" s="15" t="s">
        <v>646</v>
      </c>
      <c r="E1744" s="15" t="s">
        <v>455</v>
      </c>
      <c r="F1744" s="15" t="s">
        <v>74</v>
      </c>
      <c r="H1744" s="6">
        <v>45658</v>
      </c>
      <c r="J1744">
        <v>600</v>
      </c>
      <c r="K1744" t="s">
        <v>2192</v>
      </c>
      <c r="M1744" s="15" t="s">
        <v>74</v>
      </c>
    </row>
    <row r="1745" spans="1:13" x14ac:dyDescent="0.25">
      <c r="A1745">
        <v>4</v>
      </c>
      <c r="B1745" s="15" t="s">
        <v>2048</v>
      </c>
      <c r="C1745" s="15" t="s">
        <v>1437</v>
      </c>
      <c r="D1745" s="15" t="s">
        <v>502</v>
      </c>
      <c r="E1745" s="15" t="s">
        <v>455</v>
      </c>
      <c r="F1745" s="15" t="s">
        <v>74</v>
      </c>
      <c r="H1745" s="6">
        <v>45658</v>
      </c>
      <c r="J1745">
        <v>600</v>
      </c>
      <c r="K1745" t="s">
        <v>2192</v>
      </c>
      <c r="M1745" s="15" t="s">
        <v>74</v>
      </c>
    </row>
    <row r="1746" spans="1:13" x14ac:dyDescent="0.25">
      <c r="A1746">
        <v>4</v>
      </c>
      <c r="B1746" s="15" t="s">
        <v>2049</v>
      </c>
      <c r="C1746" s="15" t="s">
        <v>980</v>
      </c>
      <c r="D1746" s="15" t="s">
        <v>713</v>
      </c>
      <c r="E1746" s="15" t="s">
        <v>455</v>
      </c>
      <c r="F1746" s="15" t="s">
        <v>73</v>
      </c>
      <c r="H1746" s="6">
        <v>45658</v>
      </c>
      <c r="J1746">
        <v>600</v>
      </c>
      <c r="K1746" t="s">
        <v>2192</v>
      </c>
      <c r="M1746" s="15" t="s">
        <v>73</v>
      </c>
    </row>
    <row r="1747" spans="1:13" x14ac:dyDescent="0.25">
      <c r="A1747">
        <v>4</v>
      </c>
      <c r="B1747" s="15" t="s">
        <v>1507</v>
      </c>
      <c r="C1747" s="15" t="s">
        <v>506</v>
      </c>
      <c r="D1747" s="15" t="s">
        <v>727</v>
      </c>
      <c r="E1747" s="15" t="s">
        <v>455</v>
      </c>
      <c r="F1747" s="15" t="s">
        <v>74</v>
      </c>
      <c r="H1747" s="6">
        <v>45658</v>
      </c>
      <c r="J1747">
        <v>600</v>
      </c>
      <c r="K1747" t="s">
        <v>2192</v>
      </c>
      <c r="M1747" s="15" t="s">
        <v>74</v>
      </c>
    </row>
    <row r="1748" spans="1:13" x14ac:dyDescent="0.25">
      <c r="A1748">
        <v>4</v>
      </c>
      <c r="B1748" s="15" t="s">
        <v>718</v>
      </c>
      <c r="C1748" s="15" t="s">
        <v>727</v>
      </c>
      <c r="D1748" s="15" t="s">
        <v>646</v>
      </c>
      <c r="E1748" s="15" t="s">
        <v>455</v>
      </c>
      <c r="F1748" s="15" t="s">
        <v>74</v>
      </c>
      <c r="H1748" s="6">
        <v>45658</v>
      </c>
      <c r="J1748">
        <v>600</v>
      </c>
      <c r="K1748" t="s">
        <v>2192</v>
      </c>
      <c r="M1748" s="15" t="s">
        <v>74</v>
      </c>
    </row>
    <row r="1749" spans="1:13" x14ac:dyDescent="0.25">
      <c r="A1749">
        <v>4</v>
      </c>
      <c r="B1749" s="15" t="s">
        <v>542</v>
      </c>
      <c r="C1749" s="15" t="s">
        <v>600</v>
      </c>
      <c r="D1749" s="15" t="s">
        <v>629</v>
      </c>
      <c r="E1749" s="15" t="s">
        <v>455</v>
      </c>
      <c r="F1749" s="15" t="s">
        <v>74</v>
      </c>
      <c r="H1749" s="6">
        <v>45658</v>
      </c>
      <c r="J1749">
        <v>600</v>
      </c>
      <c r="K1749" t="s">
        <v>2192</v>
      </c>
      <c r="M1749" s="15" t="s">
        <v>74</v>
      </c>
    </row>
    <row r="1750" spans="1:13" x14ac:dyDescent="0.25">
      <c r="A1750">
        <v>4</v>
      </c>
      <c r="B1750" s="15" t="s">
        <v>2050</v>
      </c>
      <c r="C1750" s="15" t="s">
        <v>791</v>
      </c>
      <c r="D1750" s="15" t="s">
        <v>506</v>
      </c>
      <c r="E1750" s="15" t="s">
        <v>455</v>
      </c>
      <c r="F1750" s="15" t="s">
        <v>74</v>
      </c>
      <c r="H1750" s="6">
        <v>45658</v>
      </c>
      <c r="J1750">
        <v>600</v>
      </c>
      <c r="K1750" t="s">
        <v>2192</v>
      </c>
      <c r="M1750" s="15" t="s">
        <v>74</v>
      </c>
    </row>
    <row r="1751" spans="1:13" x14ac:dyDescent="0.25">
      <c r="A1751">
        <v>4</v>
      </c>
      <c r="B1751" s="15" t="s">
        <v>601</v>
      </c>
      <c r="C1751" s="15" t="s">
        <v>510</v>
      </c>
      <c r="D1751" s="15" t="s">
        <v>2051</v>
      </c>
      <c r="E1751" s="15" t="s">
        <v>455</v>
      </c>
      <c r="F1751" s="15" t="s">
        <v>74</v>
      </c>
      <c r="H1751" s="6">
        <v>45658</v>
      </c>
      <c r="J1751">
        <v>600</v>
      </c>
      <c r="K1751" t="s">
        <v>2192</v>
      </c>
      <c r="M1751" s="15" t="s">
        <v>74</v>
      </c>
    </row>
    <row r="1752" spans="1:13" x14ac:dyDescent="0.25">
      <c r="A1752">
        <v>4</v>
      </c>
      <c r="B1752" s="15" t="s">
        <v>1052</v>
      </c>
      <c r="C1752" s="15" t="s">
        <v>2052</v>
      </c>
      <c r="D1752" s="15" t="s">
        <v>891</v>
      </c>
      <c r="E1752" s="15" t="s">
        <v>455</v>
      </c>
      <c r="F1752" s="15" t="s">
        <v>73</v>
      </c>
      <c r="H1752" s="6">
        <v>45658</v>
      </c>
      <c r="J1752">
        <v>600</v>
      </c>
      <c r="K1752" t="s">
        <v>2192</v>
      </c>
      <c r="M1752" s="15" t="s">
        <v>73</v>
      </c>
    </row>
    <row r="1753" spans="1:13" x14ac:dyDescent="0.25">
      <c r="A1753">
        <v>4</v>
      </c>
      <c r="B1753" s="15" t="s">
        <v>2053</v>
      </c>
      <c r="C1753" s="15" t="s">
        <v>646</v>
      </c>
      <c r="D1753" s="15" t="s">
        <v>689</v>
      </c>
      <c r="E1753" s="15" t="s">
        <v>455</v>
      </c>
      <c r="F1753" s="15" t="s">
        <v>74</v>
      </c>
      <c r="H1753" s="6">
        <v>45658</v>
      </c>
      <c r="J1753">
        <v>600</v>
      </c>
      <c r="K1753" t="s">
        <v>2192</v>
      </c>
      <c r="M1753" s="15" t="s">
        <v>74</v>
      </c>
    </row>
    <row r="1754" spans="1:13" x14ac:dyDescent="0.25">
      <c r="A1754">
        <v>4</v>
      </c>
      <c r="B1754" s="15" t="s">
        <v>1171</v>
      </c>
      <c r="C1754" s="15" t="s">
        <v>471</v>
      </c>
      <c r="D1754" s="15" t="s">
        <v>510</v>
      </c>
      <c r="E1754" s="15" t="s">
        <v>455</v>
      </c>
      <c r="F1754" s="15" t="s">
        <v>73</v>
      </c>
      <c r="H1754" s="6">
        <v>45658</v>
      </c>
      <c r="J1754">
        <v>600</v>
      </c>
      <c r="K1754" t="s">
        <v>2192</v>
      </c>
      <c r="M1754" s="15" t="s">
        <v>73</v>
      </c>
    </row>
    <row r="1755" spans="1:13" x14ac:dyDescent="0.25">
      <c r="A1755">
        <v>4</v>
      </c>
      <c r="B1755" s="15" t="s">
        <v>521</v>
      </c>
      <c r="C1755" s="15" t="s">
        <v>1787</v>
      </c>
      <c r="D1755" s="15" t="s">
        <v>874</v>
      </c>
      <c r="E1755" s="15" t="s">
        <v>455</v>
      </c>
      <c r="F1755" s="15" t="s">
        <v>74</v>
      </c>
      <c r="H1755" s="6">
        <v>45658</v>
      </c>
      <c r="J1755">
        <v>600</v>
      </c>
      <c r="K1755" t="s">
        <v>2192</v>
      </c>
      <c r="M1755" s="15" t="s">
        <v>74</v>
      </c>
    </row>
    <row r="1756" spans="1:13" x14ac:dyDescent="0.25">
      <c r="A1756">
        <v>4</v>
      </c>
      <c r="B1756" s="15" t="s">
        <v>839</v>
      </c>
      <c r="C1756" s="15" t="s">
        <v>2054</v>
      </c>
      <c r="D1756" s="15" t="s">
        <v>660</v>
      </c>
      <c r="E1756" s="15" t="s">
        <v>455</v>
      </c>
      <c r="F1756" s="15" t="s">
        <v>73</v>
      </c>
      <c r="H1756" s="6">
        <v>45658</v>
      </c>
      <c r="J1756">
        <v>600</v>
      </c>
      <c r="K1756" t="s">
        <v>2192</v>
      </c>
      <c r="M1756" s="15" t="s">
        <v>73</v>
      </c>
    </row>
    <row r="1757" spans="1:13" x14ac:dyDescent="0.25">
      <c r="A1757">
        <v>4</v>
      </c>
      <c r="B1757" s="15" t="s">
        <v>2055</v>
      </c>
      <c r="C1757" s="15" t="s">
        <v>897</v>
      </c>
      <c r="D1757" s="15" t="s">
        <v>546</v>
      </c>
      <c r="E1757" s="15" t="s">
        <v>455</v>
      </c>
      <c r="F1757" s="15" t="s">
        <v>74</v>
      </c>
      <c r="H1757" s="6">
        <v>45658</v>
      </c>
      <c r="J1757">
        <v>600</v>
      </c>
      <c r="K1757" t="s">
        <v>2192</v>
      </c>
      <c r="M1757" s="15" t="s">
        <v>74</v>
      </c>
    </row>
    <row r="1758" spans="1:13" x14ac:dyDescent="0.25">
      <c r="A1758">
        <v>4</v>
      </c>
      <c r="B1758" s="15" t="s">
        <v>2056</v>
      </c>
      <c r="C1758" s="15" t="s">
        <v>1006</v>
      </c>
      <c r="D1758" s="15" t="s">
        <v>554</v>
      </c>
      <c r="E1758" s="15" t="s">
        <v>455</v>
      </c>
      <c r="F1758" s="15" t="s">
        <v>74</v>
      </c>
      <c r="H1758" s="6">
        <v>45658</v>
      </c>
      <c r="J1758">
        <v>600</v>
      </c>
      <c r="K1758" t="s">
        <v>2192</v>
      </c>
      <c r="M1758" s="15" t="s">
        <v>74</v>
      </c>
    </row>
    <row r="1759" spans="1:13" x14ac:dyDescent="0.25">
      <c r="A1759">
        <v>4</v>
      </c>
      <c r="B1759" s="15" t="s">
        <v>2057</v>
      </c>
      <c r="C1759" s="15" t="s">
        <v>686</v>
      </c>
      <c r="D1759" s="15" t="s">
        <v>493</v>
      </c>
      <c r="E1759" s="15" t="s">
        <v>455</v>
      </c>
      <c r="F1759" s="15" t="s">
        <v>73</v>
      </c>
      <c r="H1759" s="6">
        <v>45658</v>
      </c>
      <c r="J1759">
        <v>600</v>
      </c>
      <c r="K1759" t="s">
        <v>2192</v>
      </c>
      <c r="M1759" s="15" t="s">
        <v>73</v>
      </c>
    </row>
    <row r="1760" spans="1:13" x14ac:dyDescent="0.25">
      <c r="A1760">
        <v>4</v>
      </c>
      <c r="B1760" s="15" t="s">
        <v>2058</v>
      </c>
      <c r="C1760" s="15" t="s">
        <v>453</v>
      </c>
      <c r="D1760" s="15" t="s">
        <v>570</v>
      </c>
      <c r="E1760" s="15" t="s">
        <v>455</v>
      </c>
      <c r="F1760" s="15" t="s">
        <v>73</v>
      </c>
      <c r="H1760" s="6">
        <v>45658</v>
      </c>
      <c r="J1760">
        <v>600</v>
      </c>
      <c r="K1760" t="s">
        <v>2192</v>
      </c>
      <c r="M1760" s="15" t="s">
        <v>73</v>
      </c>
    </row>
    <row r="1761" spans="1:13" x14ac:dyDescent="0.25">
      <c r="A1761">
        <v>4</v>
      </c>
      <c r="B1761" s="15" t="s">
        <v>2059</v>
      </c>
      <c r="C1761" s="15" t="s">
        <v>1170</v>
      </c>
      <c r="D1761" s="15" t="s">
        <v>780</v>
      </c>
      <c r="E1761" s="15" t="s">
        <v>455</v>
      </c>
      <c r="F1761" s="15" t="s">
        <v>74</v>
      </c>
      <c r="H1761" s="6">
        <v>45658</v>
      </c>
      <c r="J1761">
        <v>600</v>
      </c>
      <c r="K1761" t="s">
        <v>2192</v>
      </c>
      <c r="M1761" s="15" t="s">
        <v>74</v>
      </c>
    </row>
    <row r="1762" spans="1:13" x14ac:dyDescent="0.25">
      <c r="A1762" s="9">
        <v>5</v>
      </c>
      <c r="B1762" s="15" t="s">
        <v>474</v>
      </c>
      <c r="C1762" s="15" t="s">
        <v>475</v>
      </c>
      <c r="D1762" s="15" t="s">
        <v>476</v>
      </c>
      <c r="E1762" s="15" t="s">
        <v>2060</v>
      </c>
      <c r="F1762" s="15" t="s">
        <v>74</v>
      </c>
      <c r="H1762" s="6">
        <v>45658</v>
      </c>
      <c r="J1762">
        <v>800</v>
      </c>
      <c r="K1762" t="s">
        <v>2192</v>
      </c>
      <c r="M1762" s="15" t="s">
        <v>74</v>
      </c>
    </row>
    <row r="1763" spans="1:13" x14ac:dyDescent="0.25">
      <c r="A1763" s="9">
        <v>5</v>
      </c>
      <c r="B1763" s="15" t="s">
        <v>523</v>
      </c>
      <c r="C1763" s="15" t="s">
        <v>524</v>
      </c>
      <c r="D1763" s="15" t="s">
        <v>524</v>
      </c>
      <c r="E1763" s="15" t="s">
        <v>2060</v>
      </c>
      <c r="F1763" s="15" t="s">
        <v>73</v>
      </c>
      <c r="H1763" s="6">
        <v>45658</v>
      </c>
      <c r="J1763">
        <v>800</v>
      </c>
      <c r="K1763" t="s">
        <v>2192</v>
      </c>
      <c r="M1763" s="15" t="s">
        <v>73</v>
      </c>
    </row>
    <row r="1764" spans="1:13" x14ac:dyDescent="0.25">
      <c r="A1764" s="9">
        <v>5</v>
      </c>
      <c r="B1764" s="15" t="s">
        <v>571</v>
      </c>
      <c r="C1764" s="15" t="s">
        <v>475</v>
      </c>
      <c r="D1764" s="15" t="s">
        <v>572</v>
      </c>
      <c r="E1764" s="15" t="s">
        <v>2060</v>
      </c>
      <c r="F1764" s="15" t="s">
        <v>74</v>
      </c>
      <c r="H1764" s="6">
        <v>45658</v>
      </c>
      <c r="J1764">
        <v>800</v>
      </c>
      <c r="K1764" t="s">
        <v>2192</v>
      </c>
      <c r="M1764" s="15" t="s">
        <v>74</v>
      </c>
    </row>
    <row r="1765" spans="1:13" x14ac:dyDescent="0.25">
      <c r="A1765" s="9">
        <v>5</v>
      </c>
      <c r="B1765" s="15" t="s">
        <v>598</v>
      </c>
      <c r="C1765" s="15" t="s">
        <v>599</v>
      </c>
      <c r="D1765" s="15" t="s">
        <v>600</v>
      </c>
      <c r="E1765" s="15" t="s">
        <v>2060</v>
      </c>
      <c r="F1765" s="15" t="s">
        <v>73</v>
      </c>
      <c r="H1765" s="6">
        <v>45658</v>
      </c>
      <c r="J1765">
        <v>800</v>
      </c>
      <c r="K1765" t="s">
        <v>2192</v>
      </c>
      <c r="M1765" s="15" t="s">
        <v>73</v>
      </c>
    </row>
    <row r="1766" spans="1:13" x14ac:dyDescent="0.25">
      <c r="A1766" s="9">
        <v>5</v>
      </c>
      <c r="B1766" s="15" t="s">
        <v>647</v>
      </c>
      <c r="C1766" s="15" t="s">
        <v>648</v>
      </c>
      <c r="D1766" s="15" t="s">
        <v>600</v>
      </c>
      <c r="E1766" s="15" t="s">
        <v>2060</v>
      </c>
      <c r="F1766" s="15" t="s">
        <v>74</v>
      </c>
      <c r="H1766" s="6">
        <v>45658</v>
      </c>
      <c r="J1766">
        <v>800</v>
      </c>
      <c r="K1766" t="s">
        <v>2192</v>
      </c>
      <c r="M1766" s="15" t="s">
        <v>74</v>
      </c>
    </row>
    <row r="1767" spans="1:13" x14ac:dyDescent="0.25">
      <c r="A1767" s="9">
        <v>5</v>
      </c>
      <c r="B1767" s="15" t="s">
        <v>751</v>
      </c>
      <c r="C1767" s="15" t="s">
        <v>752</v>
      </c>
      <c r="D1767" s="15" t="s">
        <v>526</v>
      </c>
      <c r="E1767" s="15" t="s">
        <v>2060</v>
      </c>
      <c r="F1767" s="15" t="s">
        <v>74</v>
      </c>
      <c r="H1767" s="6">
        <v>45658</v>
      </c>
      <c r="J1767">
        <v>800</v>
      </c>
      <c r="K1767" t="s">
        <v>2192</v>
      </c>
      <c r="M1767" s="15" t="s">
        <v>74</v>
      </c>
    </row>
    <row r="1768" spans="1:13" x14ac:dyDescent="0.25">
      <c r="A1768" s="9">
        <v>5</v>
      </c>
      <c r="B1768" s="15" t="s">
        <v>793</v>
      </c>
      <c r="C1768" s="15" t="s">
        <v>794</v>
      </c>
      <c r="D1768" s="15" t="s">
        <v>609</v>
      </c>
      <c r="E1768" s="15" t="s">
        <v>2060</v>
      </c>
      <c r="F1768" s="15" t="s">
        <v>74</v>
      </c>
      <c r="H1768" s="6">
        <v>45658</v>
      </c>
      <c r="J1768">
        <v>800</v>
      </c>
      <c r="K1768" t="s">
        <v>2192</v>
      </c>
      <c r="M1768" s="15" t="s">
        <v>74</v>
      </c>
    </row>
    <row r="1769" spans="1:13" x14ac:dyDescent="0.25">
      <c r="A1769" s="9">
        <v>5</v>
      </c>
      <c r="B1769" s="15" t="s">
        <v>850</v>
      </c>
      <c r="C1769" s="15" t="s">
        <v>851</v>
      </c>
      <c r="D1769" s="15" t="s">
        <v>852</v>
      </c>
      <c r="E1769" s="15" t="s">
        <v>2060</v>
      </c>
      <c r="F1769" s="15" t="s">
        <v>74</v>
      </c>
      <c r="H1769" s="6">
        <v>45658</v>
      </c>
      <c r="J1769">
        <v>800</v>
      </c>
      <c r="K1769" t="s">
        <v>2192</v>
      </c>
      <c r="M1769" s="15" t="s">
        <v>74</v>
      </c>
    </row>
    <row r="1770" spans="1:13" x14ac:dyDescent="0.25">
      <c r="A1770" s="9">
        <v>5</v>
      </c>
      <c r="B1770" s="15" t="s">
        <v>2061</v>
      </c>
      <c r="C1770" s="15" t="s">
        <v>851</v>
      </c>
      <c r="D1770" s="15" t="s">
        <v>819</v>
      </c>
      <c r="E1770" s="15" t="s">
        <v>2060</v>
      </c>
      <c r="F1770" s="15" t="s">
        <v>73</v>
      </c>
      <c r="H1770" s="6">
        <v>45658</v>
      </c>
      <c r="J1770">
        <v>800</v>
      </c>
      <c r="K1770" t="s">
        <v>2192</v>
      </c>
      <c r="M1770" s="15" t="s">
        <v>73</v>
      </c>
    </row>
    <row r="1771" spans="1:13" x14ac:dyDescent="0.25">
      <c r="A1771" s="9">
        <v>5</v>
      </c>
      <c r="B1771" s="15" t="s">
        <v>896</v>
      </c>
      <c r="C1771" s="15" t="s">
        <v>897</v>
      </c>
      <c r="D1771" s="15" t="s">
        <v>546</v>
      </c>
      <c r="E1771" s="15" t="s">
        <v>2060</v>
      </c>
      <c r="F1771" s="15" t="s">
        <v>74</v>
      </c>
      <c r="H1771" s="6">
        <v>45658</v>
      </c>
      <c r="J1771">
        <v>800</v>
      </c>
      <c r="K1771" t="s">
        <v>2192</v>
      </c>
      <c r="M1771" s="15" t="s">
        <v>74</v>
      </c>
    </row>
    <row r="1772" spans="1:13" x14ac:dyDescent="0.25">
      <c r="A1772" s="9">
        <v>5</v>
      </c>
      <c r="B1772" s="15" t="s">
        <v>905</v>
      </c>
      <c r="C1772" s="15" t="s">
        <v>510</v>
      </c>
      <c r="D1772" s="15" t="s">
        <v>482</v>
      </c>
      <c r="E1772" s="15" t="s">
        <v>2060</v>
      </c>
      <c r="F1772" s="15" t="s">
        <v>73</v>
      </c>
      <c r="H1772" s="6">
        <v>45658</v>
      </c>
      <c r="J1772">
        <v>800</v>
      </c>
      <c r="K1772" t="s">
        <v>2192</v>
      </c>
      <c r="M1772" s="15" t="s">
        <v>73</v>
      </c>
    </row>
    <row r="1773" spans="1:13" x14ac:dyDescent="0.25">
      <c r="A1773" s="9">
        <v>5</v>
      </c>
      <c r="B1773" s="15" t="s">
        <v>928</v>
      </c>
      <c r="C1773" s="15" t="s">
        <v>545</v>
      </c>
      <c r="D1773" s="15" t="s">
        <v>461</v>
      </c>
      <c r="E1773" s="15" t="s">
        <v>2060</v>
      </c>
      <c r="F1773" s="15" t="s">
        <v>73</v>
      </c>
      <c r="H1773" s="6">
        <v>45658</v>
      </c>
      <c r="J1773">
        <v>800</v>
      </c>
      <c r="K1773" t="s">
        <v>2192</v>
      </c>
      <c r="M1773" s="15" t="s">
        <v>73</v>
      </c>
    </row>
    <row r="1774" spans="1:13" x14ac:dyDescent="0.25">
      <c r="A1774" s="9">
        <v>5</v>
      </c>
      <c r="B1774" s="15" t="s">
        <v>1032</v>
      </c>
      <c r="C1774" s="15" t="s">
        <v>846</v>
      </c>
      <c r="D1774" s="15" t="s">
        <v>1033</v>
      </c>
      <c r="E1774" s="15" t="s">
        <v>2060</v>
      </c>
      <c r="F1774" s="15" t="s">
        <v>73</v>
      </c>
      <c r="H1774" s="6">
        <v>45658</v>
      </c>
      <c r="J1774">
        <v>800</v>
      </c>
      <c r="K1774" t="s">
        <v>2192</v>
      </c>
      <c r="M1774" s="15" t="s">
        <v>73</v>
      </c>
    </row>
    <row r="1775" spans="1:13" x14ac:dyDescent="0.25">
      <c r="A1775" s="9">
        <v>5</v>
      </c>
      <c r="B1775" s="15" t="s">
        <v>1036</v>
      </c>
      <c r="C1775" s="15" t="s">
        <v>761</v>
      </c>
      <c r="D1775" s="15" t="s">
        <v>517</v>
      </c>
      <c r="E1775" s="15" t="s">
        <v>2060</v>
      </c>
      <c r="F1775" s="15" t="s">
        <v>74</v>
      </c>
      <c r="H1775" s="6">
        <v>45658</v>
      </c>
      <c r="J1775">
        <v>800</v>
      </c>
      <c r="K1775" t="s">
        <v>2192</v>
      </c>
      <c r="M1775" s="15" t="s">
        <v>74</v>
      </c>
    </row>
    <row r="1776" spans="1:13" x14ac:dyDescent="0.25">
      <c r="A1776" s="9">
        <v>5</v>
      </c>
      <c r="B1776" s="15" t="s">
        <v>1063</v>
      </c>
      <c r="C1776" s="15" t="s">
        <v>475</v>
      </c>
      <c r="D1776" s="15" t="s">
        <v>572</v>
      </c>
      <c r="E1776" s="15" t="s">
        <v>2060</v>
      </c>
      <c r="F1776" s="15" t="s">
        <v>73</v>
      </c>
      <c r="H1776" s="6">
        <v>45658</v>
      </c>
      <c r="J1776">
        <v>800</v>
      </c>
      <c r="K1776" t="s">
        <v>2192</v>
      </c>
      <c r="M1776" s="15" t="s">
        <v>73</v>
      </c>
    </row>
    <row r="1777" spans="1:13" x14ac:dyDescent="0.25">
      <c r="A1777" s="9">
        <v>5</v>
      </c>
      <c r="B1777" s="15" t="s">
        <v>895</v>
      </c>
      <c r="C1777" s="15" t="s">
        <v>609</v>
      </c>
      <c r="D1777" s="15" t="s">
        <v>1107</v>
      </c>
      <c r="E1777" s="15" t="s">
        <v>2060</v>
      </c>
      <c r="F1777" s="15" t="s">
        <v>73</v>
      </c>
      <c r="H1777" s="6">
        <v>45658</v>
      </c>
      <c r="J1777">
        <v>800</v>
      </c>
      <c r="K1777" t="s">
        <v>2192</v>
      </c>
      <c r="M1777" s="15" t="s">
        <v>73</v>
      </c>
    </row>
    <row r="1778" spans="1:13" x14ac:dyDescent="0.25">
      <c r="A1778" s="9">
        <v>5</v>
      </c>
      <c r="B1778" s="15" t="s">
        <v>1114</v>
      </c>
      <c r="C1778" s="15" t="s">
        <v>1115</v>
      </c>
      <c r="D1778" s="15" t="s">
        <v>546</v>
      </c>
      <c r="E1778" s="15" t="s">
        <v>2060</v>
      </c>
      <c r="F1778" s="15" t="s">
        <v>74</v>
      </c>
      <c r="H1778" s="6">
        <v>45658</v>
      </c>
      <c r="J1778">
        <v>800</v>
      </c>
      <c r="K1778" t="s">
        <v>2192</v>
      </c>
      <c r="M1778" s="15" t="s">
        <v>74</v>
      </c>
    </row>
    <row r="1779" spans="1:13" x14ac:dyDescent="0.25">
      <c r="A1779" s="9">
        <v>5</v>
      </c>
      <c r="B1779" s="15" t="s">
        <v>1123</v>
      </c>
      <c r="C1779" s="15" t="s">
        <v>595</v>
      </c>
      <c r="D1779" s="15" t="s">
        <v>1124</v>
      </c>
      <c r="E1779" s="15" t="s">
        <v>2060</v>
      </c>
      <c r="F1779" s="15" t="s">
        <v>73</v>
      </c>
      <c r="H1779" s="6">
        <v>45658</v>
      </c>
      <c r="J1779">
        <v>800</v>
      </c>
      <c r="K1779" t="s">
        <v>2192</v>
      </c>
      <c r="M1779" s="15" t="s">
        <v>73</v>
      </c>
    </row>
    <row r="1780" spans="1:13" x14ac:dyDescent="0.25">
      <c r="A1780" s="9">
        <v>5</v>
      </c>
      <c r="B1780" s="15" t="s">
        <v>1150</v>
      </c>
      <c r="C1780" s="15" t="s">
        <v>802</v>
      </c>
      <c r="D1780" s="15" t="s">
        <v>453</v>
      </c>
      <c r="E1780" s="15" t="s">
        <v>2060</v>
      </c>
      <c r="F1780" s="15" t="s">
        <v>73</v>
      </c>
      <c r="H1780" s="6">
        <v>45658</v>
      </c>
      <c r="J1780">
        <v>800</v>
      </c>
      <c r="K1780" t="s">
        <v>2192</v>
      </c>
      <c r="M1780" s="15" t="s">
        <v>73</v>
      </c>
    </row>
    <row r="1781" spans="1:13" x14ac:dyDescent="0.25">
      <c r="A1781" s="9">
        <v>5</v>
      </c>
      <c r="B1781" s="15" t="s">
        <v>1164</v>
      </c>
      <c r="C1781" s="15" t="s">
        <v>498</v>
      </c>
      <c r="D1781" s="15" t="s">
        <v>860</v>
      </c>
      <c r="E1781" s="15" t="s">
        <v>2060</v>
      </c>
      <c r="F1781" s="15" t="s">
        <v>73</v>
      </c>
      <c r="H1781" s="6">
        <v>45658</v>
      </c>
      <c r="J1781">
        <v>800</v>
      </c>
      <c r="K1781" t="s">
        <v>2192</v>
      </c>
      <c r="M1781" s="15" t="s">
        <v>73</v>
      </c>
    </row>
    <row r="1782" spans="1:13" x14ac:dyDescent="0.25">
      <c r="A1782" s="9">
        <v>5</v>
      </c>
      <c r="B1782" s="15" t="s">
        <v>1169</v>
      </c>
      <c r="C1782" s="15" t="s">
        <v>730</v>
      </c>
      <c r="D1782" s="15" t="s">
        <v>632</v>
      </c>
      <c r="E1782" s="15" t="s">
        <v>2060</v>
      </c>
      <c r="F1782" s="15" t="s">
        <v>73</v>
      </c>
      <c r="H1782" s="6">
        <v>45658</v>
      </c>
      <c r="J1782">
        <v>800</v>
      </c>
      <c r="K1782" t="s">
        <v>2192</v>
      </c>
      <c r="M1782" s="15" t="s">
        <v>73</v>
      </c>
    </row>
    <row r="1783" spans="1:13" x14ac:dyDescent="0.25">
      <c r="A1783" s="9">
        <v>5</v>
      </c>
      <c r="B1783" s="15" t="s">
        <v>1181</v>
      </c>
      <c r="C1783" s="15" t="s">
        <v>519</v>
      </c>
      <c r="D1783" s="15" t="s">
        <v>625</v>
      </c>
      <c r="E1783" s="15" t="s">
        <v>2060</v>
      </c>
      <c r="F1783" s="15" t="s">
        <v>73</v>
      </c>
      <c r="H1783" s="6">
        <v>45658</v>
      </c>
      <c r="J1783">
        <v>800</v>
      </c>
      <c r="K1783" t="s">
        <v>2192</v>
      </c>
      <c r="M1783" s="15" t="s">
        <v>73</v>
      </c>
    </row>
    <row r="1784" spans="1:13" x14ac:dyDescent="0.25">
      <c r="A1784" s="9">
        <v>5</v>
      </c>
      <c r="B1784" s="15" t="s">
        <v>1223</v>
      </c>
      <c r="C1784" s="15" t="s">
        <v>545</v>
      </c>
      <c r="D1784" s="15" t="s">
        <v>1224</v>
      </c>
      <c r="E1784" s="15" t="s">
        <v>2060</v>
      </c>
      <c r="F1784" s="15" t="s">
        <v>73</v>
      </c>
      <c r="H1784" s="6">
        <v>45658</v>
      </c>
      <c r="J1784">
        <v>800</v>
      </c>
      <c r="K1784" t="s">
        <v>2192</v>
      </c>
      <c r="M1784" s="15" t="s">
        <v>73</v>
      </c>
    </row>
    <row r="1785" spans="1:13" x14ac:dyDescent="0.25">
      <c r="A1785" s="9">
        <v>5</v>
      </c>
      <c r="B1785" s="15" t="s">
        <v>1231</v>
      </c>
      <c r="C1785" s="15" t="s">
        <v>1232</v>
      </c>
      <c r="D1785" s="15" t="s">
        <v>510</v>
      </c>
      <c r="E1785" s="15" t="s">
        <v>2060</v>
      </c>
      <c r="F1785" s="15" t="s">
        <v>74</v>
      </c>
      <c r="H1785" s="6">
        <v>45658</v>
      </c>
      <c r="J1785">
        <v>800</v>
      </c>
      <c r="K1785" t="s">
        <v>2192</v>
      </c>
      <c r="M1785" s="15" t="s">
        <v>74</v>
      </c>
    </row>
    <row r="1786" spans="1:13" x14ac:dyDescent="0.25">
      <c r="A1786" s="9">
        <v>5</v>
      </c>
      <c r="B1786" s="15" t="s">
        <v>1250</v>
      </c>
      <c r="C1786" s="15" t="s">
        <v>897</v>
      </c>
      <c r="D1786" s="15" t="s">
        <v>546</v>
      </c>
      <c r="E1786" s="15" t="s">
        <v>2060</v>
      </c>
      <c r="F1786" s="15" t="s">
        <v>74</v>
      </c>
      <c r="H1786" s="6">
        <v>45658</v>
      </c>
      <c r="J1786">
        <v>800</v>
      </c>
      <c r="K1786" t="s">
        <v>2192</v>
      </c>
      <c r="M1786" s="15" t="s">
        <v>74</v>
      </c>
    </row>
    <row r="1787" spans="1:13" x14ac:dyDescent="0.25">
      <c r="A1787" s="9">
        <v>5</v>
      </c>
      <c r="B1787" s="15" t="s">
        <v>2062</v>
      </c>
      <c r="C1787" s="15" t="s">
        <v>1463</v>
      </c>
      <c r="D1787" s="15" t="s">
        <v>519</v>
      </c>
      <c r="E1787" s="15" t="s">
        <v>2060</v>
      </c>
      <c r="F1787" s="15" t="s">
        <v>74</v>
      </c>
      <c r="H1787" s="6">
        <v>45658</v>
      </c>
      <c r="J1787">
        <v>800</v>
      </c>
      <c r="K1787" t="s">
        <v>2192</v>
      </c>
      <c r="M1787" s="15" t="s">
        <v>74</v>
      </c>
    </row>
    <row r="1788" spans="1:13" x14ac:dyDescent="0.25">
      <c r="A1788" s="9">
        <v>5</v>
      </c>
      <c r="B1788" s="15" t="s">
        <v>2063</v>
      </c>
      <c r="C1788" s="15" t="s">
        <v>2012</v>
      </c>
      <c r="D1788" s="15" t="s">
        <v>676</v>
      </c>
      <c r="E1788" s="15" t="s">
        <v>2060</v>
      </c>
      <c r="F1788" s="15" t="s">
        <v>73</v>
      </c>
      <c r="H1788" s="6">
        <v>45658</v>
      </c>
      <c r="J1788">
        <v>800</v>
      </c>
      <c r="K1788" t="s">
        <v>2192</v>
      </c>
      <c r="M1788" s="15" t="s">
        <v>73</v>
      </c>
    </row>
    <row r="1789" spans="1:13" x14ac:dyDescent="0.25">
      <c r="A1789" s="9">
        <v>5</v>
      </c>
      <c r="B1789" s="15" t="s">
        <v>1319</v>
      </c>
      <c r="C1789" s="15" t="s">
        <v>473</v>
      </c>
      <c r="D1789" s="15" t="s">
        <v>1320</v>
      </c>
      <c r="E1789" s="15" t="s">
        <v>2060</v>
      </c>
      <c r="F1789" s="15" t="s">
        <v>73</v>
      </c>
      <c r="H1789" s="6">
        <v>45658</v>
      </c>
      <c r="J1789">
        <v>800</v>
      </c>
      <c r="K1789" t="s">
        <v>2192</v>
      </c>
      <c r="M1789" s="15" t="s">
        <v>73</v>
      </c>
    </row>
    <row r="1790" spans="1:13" x14ac:dyDescent="0.25">
      <c r="A1790" s="9">
        <v>5</v>
      </c>
      <c r="B1790" s="15" t="s">
        <v>2064</v>
      </c>
      <c r="C1790" s="15" t="s">
        <v>570</v>
      </c>
      <c r="D1790" s="15" t="s">
        <v>629</v>
      </c>
      <c r="E1790" s="15" t="s">
        <v>2060</v>
      </c>
      <c r="F1790" s="15" t="s">
        <v>73</v>
      </c>
      <c r="H1790" s="6">
        <v>45658</v>
      </c>
      <c r="J1790">
        <v>800</v>
      </c>
      <c r="K1790" t="s">
        <v>2192</v>
      </c>
      <c r="M1790" s="15" t="s">
        <v>73</v>
      </c>
    </row>
    <row r="1791" spans="1:13" x14ac:dyDescent="0.25">
      <c r="A1791" s="9">
        <v>5</v>
      </c>
      <c r="B1791" s="15" t="s">
        <v>1330</v>
      </c>
      <c r="C1791" s="15" t="s">
        <v>1331</v>
      </c>
      <c r="D1791" s="15" t="s">
        <v>524</v>
      </c>
      <c r="E1791" s="15" t="s">
        <v>2060</v>
      </c>
      <c r="F1791" s="15" t="s">
        <v>73</v>
      </c>
      <c r="H1791" s="6">
        <v>45658</v>
      </c>
      <c r="J1791">
        <v>800</v>
      </c>
      <c r="K1791" t="s">
        <v>2192</v>
      </c>
      <c r="M1791" s="15" t="s">
        <v>73</v>
      </c>
    </row>
    <row r="1792" spans="1:13" x14ac:dyDescent="0.25">
      <c r="A1792" s="9">
        <v>5</v>
      </c>
      <c r="B1792" s="15" t="s">
        <v>1545</v>
      </c>
      <c r="C1792" s="15" t="s">
        <v>724</v>
      </c>
      <c r="D1792" s="15" t="s">
        <v>461</v>
      </c>
      <c r="E1792" s="15" t="s">
        <v>2060</v>
      </c>
      <c r="F1792" s="15" t="s">
        <v>73</v>
      </c>
      <c r="H1792" s="6">
        <v>45658</v>
      </c>
      <c r="J1792">
        <v>800</v>
      </c>
      <c r="K1792" t="s">
        <v>2192</v>
      </c>
      <c r="M1792" s="15" t="s">
        <v>73</v>
      </c>
    </row>
    <row r="1793" spans="1:13" x14ac:dyDescent="0.25">
      <c r="A1793" s="9">
        <v>5</v>
      </c>
      <c r="B1793" s="15" t="s">
        <v>2065</v>
      </c>
      <c r="C1793" s="15" t="s">
        <v>1589</v>
      </c>
      <c r="D1793" s="15" t="s">
        <v>516</v>
      </c>
      <c r="E1793" s="15" t="s">
        <v>2060</v>
      </c>
      <c r="F1793" s="15" t="s">
        <v>73</v>
      </c>
      <c r="H1793" s="6">
        <v>45658</v>
      </c>
      <c r="J1793">
        <v>800</v>
      </c>
      <c r="K1793" t="s">
        <v>2192</v>
      </c>
      <c r="M1793" s="15" t="s">
        <v>73</v>
      </c>
    </row>
    <row r="1794" spans="1:13" x14ac:dyDescent="0.25">
      <c r="A1794" s="9">
        <v>5</v>
      </c>
      <c r="B1794" s="15" t="s">
        <v>1399</v>
      </c>
      <c r="C1794" s="15" t="s">
        <v>724</v>
      </c>
      <c r="D1794" s="15" t="s">
        <v>524</v>
      </c>
      <c r="E1794" s="15" t="s">
        <v>2060</v>
      </c>
      <c r="F1794" s="15" t="s">
        <v>74</v>
      </c>
      <c r="H1794" s="6">
        <v>45658</v>
      </c>
      <c r="J1794">
        <v>800</v>
      </c>
      <c r="K1794" t="s">
        <v>2192</v>
      </c>
      <c r="M1794" s="15" t="s">
        <v>74</v>
      </c>
    </row>
    <row r="1795" spans="1:13" x14ac:dyDescent="0.25">
      <c r="A1795" s="9">
        <v>5</v>
      </c>
      <c r="B1795" s="15" t="s">
        <v>2066</v>
      </c>
      <c r="C1795" s="15" t="s">
        <v>1463</v>
      </c>
      <c r="D1795" s="15" t="s">
        <v>519</v>
      </c>
      <c r="E1795" s="15" t="s">
        <v>2060</v>
      </c>
      <c r="F1795" s="15" t="s">
        <v>74</v>
      </c>
      <c r="H1795" s="6">
        <v>45658</v>
      </c>
      <c r="J1795">
        <v>800</v>
      </c>
      <c r="K1795" t="s">
        <v>2192</v>
      </c>
      <c r="M1795" s="15" t="s">
        <v>74</v>
      </c>
    </row>
    <row r="1796" spans="1:13" x14ac:dyDescent="0.25">
      <c r="A1796" s="9">
        <v>5</v>
      </c>
      <c r="B1796" s="15" t="s">
        <v>710</v>
      </c>
      <c r="C1796" s="15" t="s">
        <v>1246</v>
      </c>
      <c r="D1796" s="15" t="s">
        <v>1145</v>
      </c>
      <c r="E1796" s="15" t="s">
        <v>2060</v>
      </c>
      <c r="F1796" s="15" t="s">
        <v>74</v>
      </c>
      <c r="H1796" s="6">
        <v>45658</v>
      </c>
      <c r="J1796">
        <v>800</v>
      </c>
      <c r="K1796" t="s">
        <v>2192</v>
      </c>
      <c r="M1796" s="15" t="s">
        <v>74</v>
      </c>
    </row>
    <row r="1797" spans="1:13" x14ac:dyDescent="0.25">
      <c r="A1797" s="9">
        <v>5</v>
      </c>
      <c r="B1797" s="15" t="s">
        <v>1462</v>
      </c>
      <c r="C1797" s="15" t="s">
        <v>510</v>
      </c>
      <c r="D1797" s="15" t="s">
        <v>1463</v>
      </c>
      <c r="E1797" s="15" t="s">
        <v>2060</v>
      </c>
      <c r="F1797" s="15" t="s">
        <v>74</v>
      </c>
      <c r="H1797" s="6">
        <v>45658</v>
      </c>
      <c r="J1797">
        <v>800</v>
      </c>
      <c r="K1797" t="s">
        <v>2192</v>
      </c>
      <c r="M1797" s="15" t="s">
        <v>74</v>
      </c>
    </row>
    <row r="1798" spans="1:13" x14ac:dyDescent="0.25">
      <c r="A1798" s="9">
        <v>5</v>
      </c>
      <c r="B1798" s="15" t="s">
        <v>1495</v>
      </c>
      <c r="C1798" s="15" t="s">
        <v>563</v>
      </c>
      <c r="D1798" s="15" t="s">
        <v>952</v>
      </c>
      <c r="E1798" s="15" t="s">
        <v>2060</v>
      </c>
      <c r="F1798" s="15" t="s">
        <v>73</v>
      </c>
      <c r="H1798" s="6">
        <v>45658</v>
      </c>
      <c r="J1798">
        <v>800</v>
      </c>
      <c r="K1798" t="s">
        <v>2192</v>
      </c>
      <c r="M1798" s="15" t="s">
        <v>73</v>
      </c>
    </row>
    <row r="1799" spans="1:13" x14ac:dyDescent="0.25">
      <c r="A1799" s="9">
        <v>5</v>
      </c>
      <c r="B1799" s="15" t="s">
        <v>1504</v>
      </c>
      <c r="C1799" s="15" t="s">
        <v>493</v>
      </c>
      <c r="D1799" s="15" t="s">
        <v>475</v>
      </c>
      <c r="E1799" s="15" t="s">
        <v>2060</v>
      </c>
      <c r="F1799" s="15" t="s">
        <v>73</v>
      </c>
      <c r="H1799" s="6">
        <v>45658</v>
      </c>
      <c r="J1799">
        <v>800</v>
      </c>
      <c r="K1799" t="s">
        <v>2192</v>
      </c>
      <c r="M1799" s="15" t="s">
        <v>73</v>
      </c>
    </row>
    <row r="1800" spans="1:13" x14ac:dyDescent="0.25">
      <c r="A1800" s="9">
        <v>5</v>
      </c>
      <c r="B1800" s="15" t="s">
        <v>1513</v>
      </c>
      <c r="C1800" s="15" t="s">
        <v>1514</v>
      </c>
      <c r="D1800" s="15" t="s">
        <v>482</v>
      </c>
      <c r="E1800" s="15" t="s">
        <v>2060</v>
      </c>
      <c r="F1800" s="15" t="s">
        <v>73</v>
      </c>
      <c r="H1800" s="6">
        <v>45658</v>
      </c>
      <c r="J1800">
        <v>800</v>
      </c>
      <c r="K1800" t="s">
        <v>2192</v>
      </c>
      <c r="M1800" s="15" t="s">
        <v>73</v>
      </c>
    </row>
    <row r="1801" spans="1:13" x14ac:dyDescent="0.25">
      <c r="A1801" s="9">
        <v>5</v>
      </c>
      <c r="B1801" s="15" t="s">
        <v>1528</v>
      </c>
      <c r="C1801" s="15" t="s">
        <v>461</v>
      </c>
      <c r="D1801" s="15" t="s">
        <v>509</v>
      </c>
      <c r="E1801" s="15" t="s">
        <v>2060</v>
      </c>
      <c r="F1801" s="15" t="s">
        <v>73</v>
      </c>
      <c r="H1801" s="6">
        <v>45658</v>
      </c>
      <c r="J1801">
        <v>800</v>
      </c>
      <c r="K1801" t="s">
        <v>2192</v>
      </c>
      <c r="M1801" s="15" t="s">
        <v>73</v>
      </c>
    </row>
    <row r="1802" spans="1:13" x14ac:dyDescent="0.25">
      <c r="A1802" s="9">
        <v>5</v>
      </c>
      <c r="B1802" s="15" t="s">
        <v>1531</v>
      </c>
      <c r="C1802" s="15" t="s">
        <v>1152</v>
      </c>
      <c r="D1802" s="15" t="s">
        <v>487</v>
      </c>
      <c r="E1802" s="15" t="s">
        <v>2060</v>
      </c>
      <c r="F1802" s="15" t="s">
        <v>74</v>
      </c>
      <c r="H1802" s="6">
        <v>45658</v>
      </c>
      <c r="J1802">
        <v>800</v>
      </c>
      <c r="K1802" t="s">
        <v>2192</v>
      </c>
      <c r="M1802" s="15" t="s">
        <v>74</v>
      </c>
    </row>
    <row r="1803" spans="1:13" x14ac:dyDescent="0.25">
      <c r="A1803" s="9">
        <v>5</v>
      </c>
      <c r="B1803" s="15" t="s">
        <v>691</v>
      </c>
      <c r="C1803" s="15" t="s">
        <v>713</v>
      </c>
      <c r="D1803" s="15" t="s">
        <v>572</v>
      </c>
      <c r="E1803" s="15" t="s">
        <v>2060</v>
      </c>
      <c r="F1803" s="15" t="s">
        <v>74</v>
      </c>
      <c r="H1803" s="6">
        <v>45658</v>
      </c>
      <c r="J1803">
        <v>800</v>
      </c>
      <c r="K1803" t="s">
        <v>2192</v>
      </c>
      <c r="M1803" s="15" t="s">
        <v>74</v>
      </c>
    </row>
    <row r="1804" spans="1:13" x14ac:dyDescent="0.25">
      <c r="A1804" s="9">
        <v>5</v>
      </c>
      <c r="B1804" s="15" t="s">
        <v>561</v>
      </c>
      <c r="C1804" s="15" t="s">
        <v>1943</v>
      </c>
      <c r="D1804" s="15" t="s">
        <v>874</v>
      </c>
      <c r="E1804" s="15" t="s">
        <v>2060</v>
      </c>
      <c r="F1804" s="15" t="s">
        <v>74</v>
      </c>
      <c r="H1804" s="6">
        <v>45658</v>
      </c>
      <c r="J1804">
        <v>800</v>
      </c>
      <c r="K1804" t="s">
        <v>2192</v>
      </c>
      <c r="M1804" s="15" t="s">
        <v>74</v>
      </c>
    </row>
    <row r="1805" spans="1:13" x14ac:dyDescent="0.25">
      <c r="A1805" s="9">
        <v>5</v>
      </c>
      <c r="B1805" s="15" t="s">
        <v>1565</v>
      </c>
      <c r="C1805" s="15" t="s">
        <v>570</v>
      </c>
      <c r="D1805" s="15" t="s">
        <v>1009</v>
      </c>
      <c r="E1805" s="15" t="s">
        <v>2060</v>
      </c>
      <c r="F1805" s="15" t="s">
        <v>74</v>
      </c>
      <c r="H1805" s="6">
        <v>45658</v>
      </c>
      <c r="J1805">
        <v>800</v>
      </c>
      <c r="K1805" t="s">
        <v>2192</v>
      </c>
      <c r="M1805" s="15" t="s">
        <v>74</v>
      </c>
    </row>
    <row r="1806" spans="1:13" x14ac:dyDescent="0.25">
      <c r="A1806" s="9">
        <v>5</v>
      </c>
      <c r="B1806" s="15" t="s">
        <v>1581</v>
      </c>
      <c r="C1806" s="15" t="s">
        <v>453</v>
      </c>
      <c r="D1806" s="15" t="s">
        <v>819</v>
      </c>
      <c r="E1806" s="15" t="s">
        <v>2060</v>
      </c>
      <c r="F1806" s="15" t="s">
        <v>74</v>
      </c>
      <c r="H1806" s="6">
        <v>45658</v>
      </c>
      <c r="J1806">
        <v>800</v>
      </c>
      <c r="K1806" t="s">
        <v>2192</v>
      </c>
      <c r="M1806" s="15" t="s">
        <v>74</v>
      </c>
    </row>
    <row r="1807" spans="1:13" x14ac:dyDescent="0.25">
      <c r="A1807" s="9">
        <v>5</v>
      </c>
      <c r="B1807" s="15" t="s">
        <v>1608</v>
      </c>
      <c r="C1807" s="15" t="s">
        <v>713</v>
      </c>
      <c r="D1807" s="15" t="s">
        <v>510</v>
      </c>
      <c r="E1807" s="15" t="s">
        <v>2060</v>
      </c>
      <c r="F1807" s="15" t="s">
        <v>74</v>
      </c>
      <c r="H1807" s="6">
        <v>45658</v>
      </c>
      <c r="J1807">
        <v>800</v>
      </c>
      <c r="K1807" t="s">
        <v>2192</v>
      </c>
      <c r="M1807" s="15" t="s">
        <v>74</v>
      </c>
    </row>
    <row r="1808" spans="1:13" x14ac:dyDescent="0.25">
      <c r="A1808" s="9">
        <v>5</v>
      </c>
      <c r="B1808" s="15" t="s">
        <v>1540</v>
      </c>
      <c r="C1808" s="15" t="s">
        <v>1112</v>
      </c>
      <c r="D1808" s="15" t="s">
        <v>658</v>
      </c>
      <c r="E1808" s="15" t="s">
        <v>2060</v>
      </c>
      <c r="F1808" s="15" t="s">
        <v>74</v>
      </c>
      <c r="H1808" s="6">
        <v>45658</v>
      </c>
      <c r="J1808">
        <v>800</v>
      </c>
      <c r="K1808" t="s">
        <v>2192</v>
      </c>
      <c r="M1808" s="15" t="s">
        <v>74</v>
      </c>
    </row>
    <row r="1809" spans="1:13" x14ac:dyDescent="0.25">
      <c r="A1809" s="9">
        <v>5</v>
      </c>
      <c r="B1809" s="15" t="s">
        <v>1723</v>
      </c>
      <c r="C1809" s="15" t="s">
        <v>819</v>
      </c>
      <c r="D1809" s="15" t="s">
        <v>453</v>
      </c>
      <c r="E1809" s="15" t="s">
        <v>2060</v>
      </c>
      <c r="F1809" s="15" t="s">
        <v>73</v>
      </c>
      <c r="H1809" s="6">
        <v>45658</v>
      </c>
      <c r="J1809">
        <v>800</v>
      </c>
      <c r="K1809" t="s">
        <v>2192</v>
      </c>
      <c r="M1809" s="15" t="s">
        <v>73</v>
      </c>
    </row>
    <row r="1810" spans="1:13" x14ac:dyDescent="0.25">
      <c r="A1810" s="9">
        <v>5</v>
      </c>
      <c r="B1810" s="15" t="s">
        <v>898</v>
      </c>
      <c r="C1810" s="15" t="s">
        <v>761</v>
      </c>
      <c r="D1810" s="15" t="s">
        <v>740</v>
      </c>
      <c r="E1810" s="15" t="s">
        <v>2060</v>
      </c>
      <c r="F1810" s="15" t="s">
        <v>74</v>
      </c>
      <c r="H1810" s="6">
        <v>45658</v>
      </c>
      <c r="J1810">
        <v>800</v>
      </c>
      <c r="K1810" t="s">
        <v>2192</v>
      </c>
      <c r="M1810" s="15" t="s">
        <v>74</v>
      </c>
    </row>
    <row r="1811" spans="1:13" x14ac:dyDescent="0.25">
      <c r="A1811" s="9">
        <v>5</v>
      </c>
      <c r="B1811" s="15" t="s">
        <v>1747</v>
      </c>
      <c r="C1811" s="15" t="s">
        <v>498</v>
      </c>
      <c r="D1811" s="15" t="s">
        <v>808</v>
      </c>
      <c r="E1811" s="15" t="s">
        <v>2060</v>
      </c>
      <c r="F1811" s="15" t="s">
        <v>74</v>
      </c>
      <c r="H1811" s="6">
        <v>45658</v>
      </c>
      <c r="J1811">
        <v>800</v>
      </c>
      <c r="K1811" t="s">
        <v>2192</v>
      </c>
      <c r="M1811" s="15" t="s">
        <v>74</v>
      </c>
    </row>
    <row r="1812" spans="1:13" x14ac:dyDescent="0.25">
      <c r="A1812" s="9">
        <v>5</v>
      </c>
      <c r="B1812" s="15" t="s">
        <v>1759</v>
      </c>
      <c r="C1812" s="15" t="s">
        <v>753</v>
      </c>
      <c r="D1812" s="15" t="s">
        <v>1112</v>
      </c>
      <c r="E1812" s="15" t="s">
        <v>2060</v>
      </c>
      <c r="F1812" s="15" t="s">
        <v>73</v>
      </c>
      <c r="H1812" s="6">
        <v>45658</v>
      </c>
      <c r="J1812">
        <v>800</v>
      </c>
      <c r="K1812" t="s">
        <v>2192</v>
      </c>
      <c r="M1812" s="15" t="s">
        <v>73</v>
      </c>
    </row>
    <row r="1813" spans="1:13" x14ac:dyDescent="0.25">
      <c r="A1813" s="9">
        <v>5</v>
      </c>
      <c r="B1813" s="15" t="s">
        <v>1804</v>
      </c>
      <c r="C1813" s="15" t="s">
        <v>629</v>
      </c>
      <c r="D1813" s="15" t="s">
        <v>1805</v>
      </c>
      <c r="E1813" s="15" t="s">
        <v>2060</v>
      </c>
      <c r="F1813" s="15" t="s">
        <v>74</v>
      </c>
      <c r="H1813" s="6">
        <v>45658</v>
      </c>
      <c r="J1813">
        <v>800</v>
      </c>
      <c r="K1813" t="s">
        <v>2192</v>
      </c>
      <c r="M1813" s="15" t="s">
        <v>74</v>
      </c>
    </row>
    <row r="1814" spans="1:13" x14ac:dyDescent="0.25">
      <c r="A1814" s="9">
        <v>5</v>
      </c>
      <c r="B1814" s="15" t="s">
        <v>1806</v>
      </c>
      <c r="C1814" s="15" t="s">
        <v>1224</v>
      </c>
      <c r="D1814" s="15" t="s">
        <v>510</v>
      </c>
      <c r="E1814" s="15" t="s">
        <v>2060</v>
      </c>
      <c r="F1814" s="15" t="s">
        <v>73</v>
      </c>
      <c r="H1814" s="6">
        <v>45658</v>
      </c>
      <c r="J1814">
        <v>800</v>
      </c>
      <c r="K1814" t="s">
        <v>2192</v>
      </c>
      <c r="M1814" s="15" t="s">
        <v>73</v>
      </c>
    </row>
    <row r="1815" spans="1:13" x14ac:dyDescent="0.25">
      <c r="A1815" s="9">
        <v>5</v>
      </c>
      <c r="B1815" s="15" t="s">
        <v>1828</v>
      </c>
      <c r="C1815" s="15" t="s">
        <v>660</v>
      </c>
      <c r="D1815" s="15" t="s">
        <v>453</v>
      </c>
      <c r="E1815" s="15" t="s">
        <v>2060</v>
      </c>
      <c r="F1815" s="15" t="s">
        <v>74</v>
      </c>
      <c r="H1815" s="6">
        <v>45658</v>
      </c>
      <c r="J1815">
        <v>800</v>
      </c>
      <c r="K1815" t="s">
        <v>2192</v>
      </c>
      <c r="M1815" s="15" t="s">
        <v>74</v>
      </c>
    </row>
    <row r="1816" spans="1:13" x14ac:dyDescent="0.25">
      <c r="A1816" s="9">
        <v>5</v>
      </c>
      <c r="B1816" s="15" t="s">
        <v>1833</v>
      </c>
      <c r="C1816" s="15" t="s">
        <v>487</v>
      </c>
      <c r="D1816" s="15" t="s">
        <v>478</v>
      </c>
      <c r="E1816" s="15" t="s">
        <v>2060</v>
      </c>
      <c r="F1816" s="15" t="s">
        <v>73</v>
      </c>
      <c r="H1816" s="6">
        <v>45658</v>
      </c>
      <c r="J1816">
        <v>800</v>
      </c>
      <c r="K1816" t="s">
        <v>2192</v>
      </c>
      <c r="M1816" s="15" t="s">
        <v>73</v>
      </c>
    </row>
    <row r="1817" spans="1:13" x14ac:dyDescent="0.25">
      <c r="A1817" s="9">
        <v>5</v>
      </c>
      <c r="B1817" s="15" t="s">
        <v>2067</v>
      </c>
      <c r="C1817" s="15" t="s">
        <v>1006</v>
      </c>
      <c r="D1817" s="15" t="s">
        <v>488</v>
      </c>
      <c r="E1817" s="15" t="s">
        <v>2060</v>
      </c>
      <c r="F1817" s="15" t="s">
        <v>74</v>
      </c>
      <c r="H1817" s="6">
        <v>45658</v>
      </c>
      <c r="J1817">
        <v>800</v>
      </c>
      <c r="K1817" t="s">
        <v>2192</v>
      </c>
      <c r="M1817" s="15" t="s">
        <v>74</v>
      </c>
    </row>
    <row r="1818" spans="1:13" x14ac:dyDescent="0.25">
      <c r="A1818" s="9">
        <v>5</v>
      </c>
      <c r="B1818" s="15" t="s">
        <v>901</v>
      </c>
      <c r="C1818" s="15" t="s">
        <v>506</v>
      </c>
      <c r="D1818" s="15" t="s">
        <v>1619</v>
      </c>
      <c r="E1818" s="15" t="s">
        <v>2060</v>
      </c>
      <c r="F1818" s="15" t="s">
        <v>74</v>
      </c>
      <c r="H1818" s="6">
        <v>45658</v>
      </c>
      <c r="J1818">
        <v>800</v>
      </c>
      <c r="K1818" t="s">
        <v>2192</v>
      </c>
      <c r="M1818" s="15" t="s">
        <v>74</v>
      </c>
    </row>
    <row r="1819" spans="1:13" x14ac:dyDescent="0.25">
      <c r="A1819" s="9">
        <v>5</v>
      </c>
      <c r="B1819" s="15" t="s">
        <v>1741</v>
      </c>
      <c r="C1819" s="15" t="s">
        <v>498</v>
      </c>
      <c r="D1819" s="15" t="s">
        <v>453</v>
      </c>
      <c r="E1819" s="15" t="s">
        <v>2060</v>
      </c>
      <c r="F1819" s="15" t="s">
        <v>73</v>
      </c>
      <c r="H1819" s="6">
        <v>45658</v>
      </c>
      <c r="J1819">
        <v>800</v>
      </c>
      <c r="K1819" t="s">
        <v>2192</v>
      </c>
      <c r="M1819" s="15" t="s">
        <v>73</v>
      </c>
    </row>
    <row r="1820" spans="1:13" x14ac:dyDescent="0.25">
      <c r="A1820" s="9">
        <v>5</v>
      </c>
      <c r="B1820" s="15" t="s">
        <v>662</v>
      </c>
      <c r="C1820" s="15" t="s">
        <v>461</v>
      </c>
      <c r="D1820" s="15" t="s">
        <v>752</v>
      </c>
      <c r="E1820" s="15" t="s">
        <v>2060</v>
      </c>
      <c r="F1820" s="15" t="s">
        <v>73</v>
      </c>
      <c r="H1820" s="6">
        <v>45658</v>
      </c>
      <c r="J1820">
        <v>800</v>
      </c>
      <c r="K1820" t="s">
        <v>2192</v>
      </c>
      <c r="M1820" s="15" t="s">
        <v>73</v>
      </c>
    </row>
    <row r="1821" spans="1:13" x14ac:dyDescent="0.25">
      <c r="A1821" s="9">
        <v>5</v>
      </c>
      <c r="B1821" s="15" t="s">
        <v>2068</v>
      </c>
      <c r="C1821" s="15" t="s">
        <v>493</v>
      </c>
      <c r="D1821" s="15" t="s">
        <v>770</v>
      </c>
      <c r="E1821" s="15" t="s">
        <v>2060</v>
      </c>
      <c r="F1821" s="15" t="s">
        <v>74</v>
      </c>
      <c r="H1821" s="6">
        <v>45658</v>
      </c>
      <c r="J1821">
        <v>800</v>
      </c>
      <c r="K1821" t="s">
        <v>2192</v>
      </c>
      <c r="M1821" s="15" t="s">
        <v>74</v>
      </c>
    </row>
    <row r="1822" spans="1:13" x14ac:dyDescent="0.25">
      <c r="A1822" s="9">
        <v>6</v>
      </c>
      <c r="B1822" s="15" t="s">
        <v>2069</v>
      </c>
      <c r="C1822" s="15" t="s">
        <v>491</v>
      </c>
      <c r="D1822" s="15" t="s">
        <v>1278</v>
      </c>
      <c r="E1822" s="15" t="s">
        <v>2070</v>
      </c>
      <c r="F1822" s="15" t="s">
        <v>73</v>
      </c>
      <c r="H1822" s="6">
        <v>45658</v>
      </c>
      <c r="J1822">
        <v>2000</v>
      </c>
      <c r="K1822" t="s">
        <v>2192</v>
      </c>
      <c r="M1822" s="15" t="s">
        <v>73</v>
      </c>
    </row>
    <row r="1823" spans="1:13" x14ac:dyDescent="0.25">
      <c r="A1823" s="9">
        <v>6</v>
      </c>
      <c r="B1823" s="15" t="s">
        <v>469</v>
      </c>
      <c r="C1823" s="15" t="s">
        <v>470</v>
      </c>
      <c r="D1823" s="15" t="s">
        <v>471</v>
      </c>
      <c r="E1823" s="15" t="s">
        <v>2070</v>
      </c>
      <c r="F1823" s="15" t="s">
        <v>73</v>
      </c>
      <c r="H1823" s="6">
        <v>45658</v>
      </c>
      <c r="J1823">
        <v>2000</v>
      </c>
      <c r="K1823" t="s">
        <v>2192</v>
      </c>
      <c r="M1823" s="15" t="s">
        <v>73</v>
      </c>
    </row>
    <row r="1824" spans="1:13" x14ac:dyDescent="0.25">
      <c r="A1824" s="9">
        <v>6</v>
      </c>
      <c r="B1824" s="15" t="s">
        <v>1804</v>
      </c>
      <c r="C1824" s="15" t="s">
        <v>600</v>
      </c>
      <c r="D1824" s="15" t="s">
        <v>713</v>
      </c>
      <c r="E1824" s="15" t="s">
        <v>2070</v>
      </c>
      <c r="F1824" s="15" t="s">
        <v>74</v>
      </c>
      <c r="H1824" s="6">
        <v>45658</v>
      </c>
      <c r="J1824">
        <v>2000</v>
      </c>
      <c r="K1824" t="s">
        <v>2192</v>
      </c>
      <c r="M1824" s="15" t="s">
        <v>74</v>
      </c>
    </row>
    <row r="1825" spans="1:13" x14ac:dyDescent="0.25">
      <c r="A1825" s="9">
        <v>6</v>
      </c>
      <c r="B1825" s="15" t="s">
        <v>2071</v>
      </c>
      <c r="C1825" s="15" t="s">
        <v>1127</v>
      </c>
      <c r="D1825" s="15" t="s">
        <v>888</v>
      </c>
      <c r="E1825" s="15" t="s">
        <v>2070</v>
      </c>
      <c r="F1825" s="15" t="s">
        <v>73</v>
      </c>
      <c r="H1825" s="6">
        <v>45658</v>
      </c>
      <c r="J1825">
        <v>2000</v>
      </c>
      <c r="K1825" t="s">
        <v>2192</v>
      </c>
      <c r="M1825" s="15" t="s">
        <v>73</v>
      </c>
    </row>
    <row r="1826" spans="1:13" x14ac:dyDescent="0.25">
      <c r="A1826" s="9">
        <v>6</v>
      </c>
      <c r="B1826" s="15" t="s">
        <v>1782</v>
      </c>
      <c r="C1826" s="15" t="s">
        <v>730</v>
      </c>
      <c r="D1826" s="15" t="s">
        <v>713</v>
      </c>
      <c r="E1826" s="15" t="s">
        <v>2070</v>
      </c>
      <c r="F1826" s="15" t="s">
        <v>74</v>
      </c>
      <c r="H1826" s="6">
        <v>45658</v>
      </c>
      <c r="J1826">
        <v>2000</v>
      </c>
      <c r="K1826" t="s">
        <v>2192</v>
      </c>
      <c r="M1826" s="15" t="s">
        <v>74</v>
      </c>
    </row>
    <row r="1827" spans="1:13" x14ac:dyDescent="0.25">
      <c r="A1827" s="9">
        <v>6</v>
      </c>
      <c r="B1827" s="15" t="s">
        <v>515</v>
      </c>
      <c r="C1827" s="15" t="s">
        <v>516</v>
      </c>
      <c r="D1827" s="15" t="s">
        <v>517</v>
      </c>
      <c r="E1827" s="15" t="s">
        <v>2070</v>
      </c>
      <c r="F1827" s="15" t="s">
        <v>74</v>
      </c>
      <c r="H1827" s="6">
        <v>45658</v>
      </c>
      <c r="J1827">
        <v>2000</v>
      </c>
      <c r="K1827" t="s">
        <v>2192</v>
      </c>
      <c r="M1827" s="15" t="s">
        <v>74</v>
      </c>
    </row>
    <row r="1828" spans="1:13" x14ac:dyDescent="0.25">
      <c r="A1828" s="9">
        <v>6</v>
      </c>
      <c r="B1828" s="15" t="s">
        <v>1098</v>
      </c>
      <c r="C1828" s="15" t="s">
        <v>476</v>
      </c>
      <c r="D1828" s="15" t="s">
        <v>565</v>
      </c>
      <c r="E1828" s="15" t="s">
        <v>2070</v>
      </c>
      <c r="F1828" s="15" t="s">
        <v>74</v>
      </c>
      <c r="H1828" s="6">
        <v>45658</v>
      </c>
      <c r="J1828">
        <v>2000</v>
      </c>
      <c r="K1828" t="s">
        <v>2192</v>
      </c>
      <c r="M1828" s="15" t="s">
        <v>74</v>
      </c>
    </row>
    <row r="1829" spans="1:13" x14ac:dyDescent="0.25">
      <c r="A1829" s="9">
        <v>6</v>
      </c>
      <c r="B1829" s="15" t="s">
        <v>2072</v>
      </c>
      <c r="C1829" s="15" t="s">
        <v>648</v>
      </c>
      <c r="D1829" s="15" t="s">
        <v>1265</v>
      </c>
      <c r="E1829" s="15" t="s">
        <v>2070</v>
      </c>
      <c r="F1829" s="15" t="s">
        <v>73</v>
      </c>
      <c r="H1829" s="6">
        <v>45658</v>
      </c>
      <c r="J1829">
        <v>2000</v>
      </c>
      <c r="K1829" t="s">
        <v>2192</v>
      </c>
      <c r="M1829" s="15" t="s">
        <v>73</v>
      </c>
    </row>
    <row r="1830" spans="1:13" x14ac:dyDescent="0.25">
      <c r="A1830" s="9">
        <v>6</v>
      </c>
      <c r="B1830" s="15" t="s">
        <v>2073</v>
      </c>
      <c r="C1830" s="15" t="s">
        <v>632</v>
      </c>
      <c r="D1830" s="15" t="s">
        <v>740</v>
      </c>
      <c r="E1830" s="15" t="s">
        <v>2070</v>
      </c>
      <c r="F1830" s="15" t="s">
        <v>73</v>
      </c>
      <c r="H1830" s="6">
        <v>45658</v>
      </c>
      <c r="J1830">
        <v>2000</v>
      </c>
      <c r="K1830" t="s">
        <v>2192</v>
      </c>
      <c r="M1830" s="15" t="s">
        <v>73</v>
      </c>
    </row>
    <row r="1831" spans="1:13" x14ac:dyDescent="0.25">
      <c r="A1831" s="9">
        <v>6</v>
      </c>
      <c r="B1831" s="15" t="s">
        <v>706</v>
      </c>
      <c r="C1831" s="15" t="s">
        <v>704</v>
      </c>
      <c r="D1831" s="15" t="s">
        <v>482</v>
      </c>
      <c r="E1831" s="15" t="s">
        <v>2070</v>
      </c>
      <c r="F1831" s="15" t="s">
        <v>73</v>
      </c>
      <c r="H1831" s="6">
        <v>45658</v>
      </c>
      <c r="J1831">
        <v>2000</v>
      </c>
      <c r="K1831" t="s">
        <v>2192</v>
      </c>
      <c r="M1831" s="15" t="s">
        <v>73</v>
      </c>
    </row>
    <row r="1832" spans="1:13" x14ac:dyDescent="0.25">
      <c r="A1832" s="9">
        <v>6</v>
      </c>
      <c r="B1832" s="15" t="s">
        <v>567</v>
      </c>
      <c r="C1832" s="15" t="s">
        <v>532</v>
      </c>
      <c r="D1832" s="15" t="s">
        <v>568</v>
      </c>
      <c r="E1832" s="15" t="s">
        <v>2070</v>
      </c>
      <c r="F1832" s="15" t="s">
        <v>73</v>
      </c>
      <c r="H1832" s="6">
        <v>45658</v>
      </c>
      <c r="J1832">
        <v>2000</v>
      </c>
      <c r="K1832" t="s">
        <v>2192</v>
      </c>
      <c r="M1832" s="15" t="s">
        <v>73</v>
      </c>
    </row>
    <row r="1833" spans="1:13" x14ac:dyDescent="0.25">
      <c r="A1833" s="9">
        <v>6</v>
      </c>
      <c r="B1833" s="15" t="s">
        <v>2074</v>
      </c>
      <c r="C1833" s="15" t="s">
        <v>546</v>
      </c>
      <c r="D1833" s="15" t="s">
        <v>516</v>
      </c>
      <c r="E1833" s="15" t="s">
        <v>2070</v>
      </c>
      <c r="F1833" s="15" t="s">
        <v>73</v>
      </c>
      <c r="H1833" s="6">
        <v>45658</v>
      </c>
      <c r="J1833">
        <v>2000</v>
      </c>
      <c r="K1833" t="s">
        <v>2192</v>
      </c>
      <c r="M1833" s="15" t="s">
        <v>73</v>
      </c>
    </row>
    <row r="1834" spans="1:13" x14ac:dyDescent="0.25">
      <c r="A1834" s="9">
        <v>6</v>
      </c>
      <c r="B1834" s="15" t="s">
        <v>2075</v>
      </c>
      <c r="C1834" s="15" t="s">
        <v>466</v>
      </c>
      <c r="D1834" s="15" t="s">
        <v>1074</v>
      </c>
      <c r="E1834" s="15" t="s">
        <v>2070</v>
      </c>
      <c r="F1834" s="15" t="s">
        <v>73</v>
      </c>
      <c r="H1834" s="6">
        <v>45658</v>
      </c>
      <c r="J1834">
        <v>2000</v>
      </c>
      <c r="K1834" t="s">
        <v>2192</v>
      </c>
      <c r="M1834" s="15" t="s">
        <v>73</v>
      </c>
    </row>
    <row r="1835" spans="1:13" x14ac:dyDescent="0.25">
      <c r="A1835" s="9">
        <v>6</v>
      </c>
      <c r="B1835" s="15" t="s">
        <v>596</v>
      </c>
      <c r="C1835" s="15" t="s">
        <v>597</v>
      </c>
      <c r="D1835" s="15" t="s">
        <v>572</v>
      </c>
      <c r="E1835" s="15" t="s">
        <v>2070</v>
      </c>
      <c r="F1835" s="15" t="s">
        <v>74</v>
      </c>
      <c r="H1835" s="6">
        <v>45658</v>
      </c>
      <c r="J1835">
        <v>2000</v>
      </c>
      <c r="K1835" t="s">
        <v>2192</v>
      </c>
      <c r="M1835" s="15" t="s">
        <v>74</v>
      </c>
    </row>
    <row r="1836" spans="1:13" x14ac:dyDescent="0.25">
      <c r="A1836" s="9">
        <v>6</v>
      </c>
      <c r="B1836" s="15" t="s">
        <v>2076</v>
      </c>
      <c r="C1836" s="15" t="s">
        <v>1506</v>
      </c>
      <c r="D1836" s="15" t="s">
        <v>1186</v>
      </c>
      <c r="E1836" s="15" t="s">
        <v>2070</v>
      </c>
      <c r="F1836" s="15" t="s">
        <v>74</v>
      </c>
      <c r="H1836" s="6">
        <v>45658</v>
      </c>
      <c r="J1836">
        <v>2000</v>
      </c>
      <c r="K1836" t="s">
        <v>2192</v>
      </c>
      <c r="M1836" s="15" t="s">
        <v>74</v>
      </c>
    </row>
    <row r="1837" spans="1:13" x14ac:dyDescent="0.25">
      <c r="A1837" s="9">
        <v>6</v>
      </c>
      <c r="B1837" s="15" t="s">
        <v>601</v>
      </c>
      <c r="C1837" s="15" t="s">
        <v>602</v>
      </c>
      <c r="D1837" s="15" t="s">
        <v>600</v>
      </c>
      <c r="E1837" s="15" t="s">
        <v>2070</v>
      </c>
      <c r="F1837" s="15" t="s">
        <v>74</v>
      </c>
      <c r="H1837" s="6">
        <v>45658</v>
      </c>
      <c r="J1837">
        <v>2000</v>
      </c>
      <c r="K1837" t="s">
        <v>2192</v>
      </c>
      <c r="M1837" s="15" t="s">
        <v>74</v>
      </c>
    </row>
    <row r="1838" spans="1:13" x14ac:dyDescent="0.25">
      <c r="A1838" s="9">
        <v>6</v>
      </c>
      <c r="B1838" s="15" t="s">
        <v>2077</v>
      </c>
      <c r="C1838" s="15" t="s">
        <v>454</v>
      </c>
      <c r="D1838" s="15" t="s">
        <v>458</v>
      </c>
      <c r="E1838" s="15" t="s">
        <v>2070</v>
      </c>
      <c r="F1838" s="15" t="s">
        <v>74</v>
      </c>
      <c r="H1838" s="6">
        <v>45658</v>
      </c>
      <c r="J1838">
        <v>2000</v>
      </c>
      <c r="K1838" t="s">
        <v>2192</v>
      </c>
      <c r="M1838" s="15" t="s">
        <v>74</v>
      </c>
    </row>
    <row r="1839" spans="1:13" x14ac:dyDescent="0.25">
      <c r="A1839" s="9">
        <v>6</v>
      </c>
      <c r="B1839" s="15" t="s">
        <v>733</v>
      </c>
      <c r="C1839" s="15" t="s">
        <v>562</v>
      </c>
      <c r="D1839" s="15" t="s">
        <v>502</v>
      </c>
      <c r="E1839" s="15" t="s">
        <v>2070</v>
      </c>
      <c r="F1839" s="15" t="s">
        <v>74</v>
      </c>
      <c r="H1839" s="6">
        <v>45658</v>
      </c>
      <c r="J1839">
        <v>2000</v>
      </c>
      <c r="K1839" t="s">
        <v>2192</v>
      </c>
      <c r="M1839" s="15" t="s">
        <v>74</v>
      </c>
    </row>
    <row r="1840" spans="1:13" x14ac:dyDescent="0.25">
      <c r="A1840" s="9">
        <v>6</v>
      </c>
      <c r="B1840" s="15" t="s">
        <v>2078</v>
      </c>
      <c r="C1840" s="15" t="s">
        <v>491</v>
      </c>
      <c r="D1840" s="15" t="s">
        <v>1457</v>
      </c>
      <c r="E1840" s="15" t="s">
        <v>2070</v>
      </c>
      <c r="F1840" s="15" t="s">
        <v>74</v>
      </c>
      <c r="H1840" s="6">
        <v>45658</v>
      </c>
      <c r="J1840">
        <v>2000</v>
      </c>
      <c r="K1840" t="s">
        <v>2192</v>
      </c>
      <c r="M1840" s="15" t="s">
        <v>74</v>
      </c>
    </row>
    <row r="1841" spans="1:13" x14ac:dyDescent="0.25">
      <c r="A1841" s="9">
        <v>6</v>
      </c>
      <c r="B1841" s="15" t="s">
        <v>624</v>
      </c>
      <c r="C1841" s="15" t="s">
        <v>519</v>
      </c>
      <c r="D1841" s="15" t="s">
        <v>625</v>
      </c>
      <c r="E1841" s="15" t="s">
        <v>2070</v>
      </c>
      <c r="F1841" s="15" t="s">
        <v>73</v>
      </c>
      <c r="H1841" s="6">
        <v>45658</v>
      </c>
      <c r="J1841">
        <v>2000</v>
      </c>
      <c r="K1841" t="s">
        <v>2192</v>
      </c>
      <c r="M1841" s="15" t="s">
        <v>73</v>
      </c>
    </row>
    <row r="1842" spans="1:13" x14ac:dyDescent="0.25">
      <c r="A1842" s="9">
        <v>6</v>
      </c>
      <c r="B1842" s="15" t="s">
        <v>949</v>
      </c>
      <c r="C1842" s="15" t="s">
        <v>454</v>
      </c>
      <c r="D1842" s="15" t="s">
        <v>1186</v>
      </c>
      <c r="E1842" s="15" t="s">
        <v>2070</v>
      </c>
      <c r="F1842" s="15" t="s">
        <v>74</v>
      </c>
      <c r="H1842" s="6">
        <v>45658</v>
      </c>
      <c r="J1842">
        <v>2000</v>
      </c>
      <c r="K1842" t="s">
        <v>2192</v>
      </c>
      <c r="M1842" s="15" t="s">
        <v>74</v>
      </c>
    </row>
    <row r="1843" spans="1:13" x14ac:dyDescent="0.25">
      <c r="A1843" s="9">
        <v>6</v>
      </c>
      <c r="B1843" s="15" t="s">
        <v>963</v>
      </c>
      <c r="C1843" s="15" t="s">
        <v>614</v>
      </c>
      <c r="D1843" s="15" t="s">
        <v>632</v>
      </c>
      <c r="E1843" s="15" t="s">
        <v>2070</v>
      </c>
      <c r="F1843" s="15" t="s">
        <v>74</v>
      </c>
      <c r="H1843" s="6">
        <v>45658</v>
      </c>
      <c r="J1843">
        <v>2000</v>
      </c>
      <c r="K1843" t="s">
        <v>2192</v>
      </c>
      <c r="M1843" s="15" t="s">
        <v>74</v>
      </c>
    </row>
    <row r="1844" spans="1:13" x14ac:dyDescent="0.25">
      <c r="A1844" s="9">
        <v>6</v>
      </c>
      <c r="B1844" s="15" t="s">
        <v>662</v>
      </c>
      <c r="C1844" s="15" t="s">
        <v>516</v>
      </c>
      <c r="D1844" s="15" t="s">
        <v>546</v>
      </c>
      <c r="E1844" s="15" t="s">
        <v>2070</v>
      </c>
      <c r="F1844" s="15" t="s">
        <v>73</v>
      </c>
      <c r="H1844" s="6">
        <v>45658</v>
      </c>
      <c r="J1844">
        <v>2000</v>
      </c>
      <c r="K1844" t="s">
        <v>2192</v>
      </c>
      <c r="M1844" s="15" t="s">
        <v>73</v>
      </c>
    </row>
    <row r="1845" spans="1:13" x14ac:dyDescent="0.25">
      <c r="A1845" s="9">
        <v>6</v>
      </c>
      <c r="B1845" s="15" t="s">
        <v>2079</v>
      </c>
      <c r="C1845" s="15" t="s">
        <v>493</v>
      </c>
      <c r="D1845" s="15" t="s">
        <v>1173</v>
      </c>
      <c r="E1845" s="15" t="s">
        <v>2070</v>
      </c>
      <c r="F1845" s="15" t="s">
        <v>74</v>
      </c>
      <c r="H1845" s="6">
        <v>45658</v>
      </c>
      <c r="J1845">
        <v>2000</v>
      </c>
      <c r="K1845" t="s">
        <v>2192</v>
      </c>
      <c r="M1845" s="15" t="s">
        <v>74</v>
      </c>
    </row>
    <row r="1846" spans="1:13" x14ac:dyDescent="0.25">
      <c r="A1846" s="9">
        <v>6</v>
      </c>
      <c r="B1846" s="15" t="s">
        <v>556</v>
      </c>
      <c r="C1846" s="15" t="s">
        <v>453</v>
      </c>
      <c r="D1846" s="15" t="s">
        <v>600</v>
      </c>
      <c r="E1846" s="15" t="s">
        <v>2070</v>
      </c>
      <c r="F1846" s="15" t="s">
        <v>73</v>
      </c>
      <c r="H1846" s="6">
        <v>45658</v>
      </c>
      <c r="J1846">
        <v>2000</v>
      </c>
      <c r="K1846" t="s">
        <v>2192</v>
      </c>
      <c r="M1846" s="15" t="s">
        <v>73</v>
      </c>
    </row>
    <row r="1847" spans="1:13" x14ac:dyDescent="0.25">
      <c r="A1847" s="9">
        <v>6</v>
      </c>
      <c r="B1847" s="15" t="s">
        <v>698</v>
      </c>
      <c r="C1847" s="15" t="s">
        <v>699</v>
      </c>
      <c r="D1847" s="15" t="s">
        <v>466</v>
      </c>
      <c r="E1847" s="15" t="s">
        <v>2070</v>
      </c>
      <c r="F1847" s="15" t="s">
        <v>74</v>
      </c>
      <c r="H1847" s="6">
        <v>45658</v>
      </c>
      <c r="J1847">
        <v>2000</v>
      </c>
      <c r="K1847" t="s">
        <v>2192</v>
      </c>
      <c r="M1847" s="15" t="s">
        <v>74</v>
      </c>
    </row>
    <row r="1848" spans="1:13" x14ac:dyDescent="0.25">
      <c r="A1848" s="9">
        <v>6</v>
      </c>
      <c r="B1848" s="15" t="s">
        <v>777</v>
      </c>
      <c r="C1848" s="15" t="s">
        <v>560</v>
      </c>
      <c r="D1848" s="15" t="s">
        <v>996</v>
      </c>
      <c r="E1848" s="15" t="s">
        <v>2070</v>
      </c>
      <c r="F1848" s="15" t="s">
        <v>73</v>
      </c>
      <c r="H1848" s="6">
        <v>45658</v>
      </c>
      <c r="J1848">
        <v>2000</v>
      </c>
      <c r="K1848" t="s">
        <v>2192</v>
      </c>
      <c r="M1848" s="15" t="s">
        <v>73</v>
      </c>
    </row>
    <row r="1849" spans="1:13" x14ac:dyDescent="0.25">
      <c r="A1849" s="9">
        <v>6</v>
      </c>
      <c r="B1849" s="15" t="s">
        <v>1853</v>
      </c>
      <c r="C1849" s="15" t="s">
        <v>778</v>
      </c>
      <c r="D1849" s="15" t="s">
        <v>759</v>
      </c>
      <c r="E1849" s="15" t="s">
        <v>2070</v>
      </c>
      <c r="F1849" s="15" t="s">
        <v>73</v>
      </c>
      <c r="H1849" s="6">
        <v>45658</v>
      </c>
      <c r="J1849">
        <v>2000</v>
      </c>
      <c r="K1849" t="s">
        <v>2192</v>
      </c>
      <c r="M1849" s="15" t="s">
        <v>73</v>
      </c>
    </row>
    <row r="1850" spans="1:13" x14ac:dyDescent="0.25">
      <c r="A1850" s="9">
        <v>6</v>
      </c>
      <c r="B1850" s="15" t="s">
        <v>732</v>
      </c>
      <c r="C1850" s="15" t="s">
        <v>727</v>
      </c>
      <c r="D1850" s="15" t="s">
        <v>572</v>
      </c>
      <c r="E1850" s="15" t="s">
        <v>2070</v>
      </c>
      <c r="F1850" s="15" t="s">
        <v>73</v>
      </c>
      <c r="H1850" s="6">
        <v>45658</v>
      </c>
      <c r="J1850">
        <v>2000</v>
      </c>
      <c r="K1850" t="s">
        <v>2192</v>
      </c>
      <c r="M1850" s="15" t="s">
        <v>73</v>
      </c>
    </row>
    <row r="1851" spans="1:13" x14ac:dyDescent="0.25">
      <c r="A1851" s="9">
        <v>6</v>
      </c>
      <c r="B1851" s="15" t="s">
        <v>1969</v>
      </c>
      <c r="C1851" s="15" t="s">
        <v>638</v>
      </c>
      <c r="D1851" s="15" t="s">
        <v>736</v>
      </c>
      <c r="E1851" s="15" t="s">
        <v>2070</v>
      </c>
      <c r="F1851" s="15" t="s">
        <v>74</v>
      </c>
      <c r="H1851" s="6">
        <v>45658</v>
      </c>
      <c r="J1851">
        <v>2000</v>
      </c>
      <c r="K1851" t="s">
        <v>2192</v>
      </c>
      <c r="M1851" s="15" t="s">
        <v>74</v>
      </c>
    </row>
    <row r="1852" spans="1:13" x14ac:dyDescent="0.25">
      <c r="A1852" s="9">
        <v>6</v>
      </c>
      <c r="B1852" s="15" t="s">
        <v>571</v>
      </c>
      <c r="C1852" s="15" t="s">
        <v>748</v>
      </c>
      <c r="D1852" s="15" t="s">
        <v>632</v>
      </c>
      <c r="E1852" s="15" t="s">
        <v>2070</v>
      </c>
      <c r="F1852" s="15" t="s">
        <v>74</v>
      </c>
      <c r="H1852" s="6">
        <v>45658</v>
      </c>
      <c r="J1852">
        <v>2000</v>
      </c>
      <c r="K1852" t="s">
        <v>2192</v>
      </c>
      <c r="M1852" s="15" t="s">
        <v>74</v>
      </c>
    </row>
    <row r="1853" spans="1:13" x14ac:dyDescent="0.25">
      <c r="A1853" s="9">
        <v>6</v>
      </c>
      <c r="B1853" s="15" t="s">
        <v>2080</v>
      </c>
      <c r="C1853" s="15" t="s">
        <v>750</v>
      </c>
      <c r="D1853" s="15" t="s">
        <v>1457</v>
      </c>
      <c r="E1853" s="15" t="s">
        <v>2070</v>
      </c>
      <c r="F1853" s="15" t="s">
        <v>73</v>
      </c>
      <c r="H1853" s="6">
        <v>45658</v>
      </c>
      <c r="J1853">
        <v>2000</v>
      </c>
      <c r="K1853" t="s">
        <v>2192</v>
      </c>
      <c r="M1853" s="15" t="s">
        <v>73</v>
      </c>
    </row>
    <row r="1854" spans="1:13" x14ac:dyDescent="0.25">
      <c r="A1854" s="9">
        <v>6</v>
      </c>
      <c r="B1854" s="15" t="s">
        <v>2081</v>
      </c>
      <c r="C1854" s="15" t="s">
        <v>600</v>
      </c>
      <c r="D1854" s="15" t="s">
        <v>588</v>
      </c>
      <c r="E1854" s="15" t="s">
        <v>2070</v>
      </c>
      <c r="F1854" s="15" t="s">
        <v>73</v>
      </c>
      <c r="H1854" s="6">
        <v>45658</v>
      </c>
      <c r="J1854">
        <v>2000</v>
      </c>
      <c r="K1854" t="s">
        <v>2192</v>
      </c>
      <c r="M1854" s="15" t="s">
        <v>73</v>
      </c>
    </row>
    <row r="1855" spans="1:13" x14ac:dyDescent="0.25">
      <c r="A1855" s="9">
        <v>6</v>
      </c>
      <c r="B1855" s="15" t="s">
        <v>739</v>
      </c>
      <c r="C1855" s="15" t="s">
        <v>2082</v>
      </c>
      <c r="D1855" s="15" t="s">
        <v>819</v>
      </c>
      <c r="E1855" s="15" t="s">
        <v>2070</v>
      </c>
      <c r="F1855" s="15" t="s">
        <v>74</v>
      </c>
      <c r="H1855" s="6">
        <v>45658</v>
      </c>
      <c r="J1855">
        <v>2000</v>
      </c>
      <c r="K1855" t="s">
        <v>2192</v>
      </c>
      <c r="M1855" s="15" t="s">
        <v>74</v>
      </c>
    </row>
    <row r="1856" spans="1:13" x14ac:dyDescent="0.25">
      <c r="A1856" s="9">
        <v>6</v>
      </c>
      <c r="B1856" s="15" t="s">
        <v>811</v>
      </c>
      <c r="C1856" s="15" t="s">
        <v>590</v>
      </c>
      <c r="D1856" s="15" t="s">
        <v>479</v>
      </c>
      <c r="E1856" s="15" t="s">
        <v>2070</v>
      </c>
      <c r="F1856" s="15" t="s">
        <v>74</v>
      </c>
      <c r="H1856" s="6">
        <v>45658</v>
      </c>
      <c r="J1856">
        <v>2000</v>
      </c>
      <c r="K1856" t="s">
        <v>2192</v>
      </c>
      <c r="M1856" s="15" t="s">
        <v>74</v>
      </c>
    </row>
    <row r="1857" spans="1:13" x14ac:dyDescent="0.25">
      <c r="A1857" s="9">
        <v>6</v>
      </c>
      <c r="B1857" s="15" t="s">
        <v>573</v>
      </c>
      <c r="C1857" s="15" t="s">
        <v>780</v>
      </c>
      <c r="D1857" s="15" t="s">
        <v>998</v>
      </c>
      <c r="E1857" s="15" t="s">
        <v>2070</v>
      </c>
      <c r="F1857" s="15" t="s">
        <v>73</v>
      </c>
      <c r="H1857" s="6">
        <v>45658</v>
      </c>
      <c r="J1857">
        <v>2000</v>
      </c>
      <c r="K1857" t="s">
        <v>2192</v>
      </c>
      <c r="M1857" s="15" t="s">
        <v>73</v>
      </c>
    </row>
    <row r="1858" spans="1:13" x14ac:dyDescent="0.25">
      <c r="A1858" s="9">
        <v>6</v>
      </c>
      <c r="B1858" s="15" t="s">
        <v>2083</v>
      </c>
      <c r="C1858" s="15" t="s">
        <v>699</v>
      </c>
      <c r="D1858" s="15" t="s">
        <v>1520</v>
      </c>
      <c r="E1858" s="15" t="s">
        <v>2070</v>
      </c>
      <c r="F1858" s="15" t="s">
        <v>73</v>
      </c>
      <c r="H1858" s="6">
        <v>45658</v>
      </c>
      <c r="J1858">
        <v>2000</v>
      </c>
      <c r="K1858" t="s">
        <v>2192</v>
      </c>
      <c r="M1858" s="15" t="s">
        <v>73</v>
      </c>
    </row>
    <row r="1859" spans="1:13" x14ac:dyDescent="0.25">
      <c r="A1859" s="9">
        <v>6</v>
      </c>
      <c r="B1859" s="15" t="s">
        <v>976</v>
      </c>
      <c r="C1859" s="15" t="s">
        <v>600</v>
      </c>
      <c r="D1859" s="15" t="s">
        <v>554</v>
      </c>
      <c r="E1859" s="15" t="s">
        <v>2070</v>
      </c>
      <c r="F1859" s="15" t="s">
        <v>73</v>
      </c>
      <c r="H1859" s="6">
        <v>45658</v>
      </c>
      <c r="J1859">
        <v>2000</v>
      </c>
      <c r="K1859" t="s">
        <v>2192</v>
      </c>
      <c r="M1859" s="15" t="s">
        <v>73</v>
      </c>
    </row>
    <row r="1860" spans="1:13" x14ac:dyDescent="0.25">
      <c r="A1860" s="9">
        <v>6</v>
      </c>
      <c r="B1860" s="15" t="s">
        <v>2084</v>
      </c>
      <c r="C1860" s="15" t="s">
        <v>649</v>
      </c>
      <c r="D1860" s="15" t="s">
        <v>952</v>
      </c>
      <c r="E1860" s="15" t="s">
        <v>2070</v>
      </c>
      <c r="F1860" s="15" t="s">
        <v>74</v>
      </c>
      <c r="H1860" s="6">
        <v>45658</v>
      </c>
      <c r="J1860">
        <v>2000</v>
      </c>
      <c r="K1860" t="s">
        <v>2192</v>
      </c>
      <c r="M1860" s="15" t="s">
        <v>74</v>
      </c>
    </row>
    <row r="1861" spans="1:13" x14ac:dyDescent="0.25">
      <c r="A1861" s="9">
        <v>6</v>
      </c>
      <c r="B1861" s="15" t="s">
        <v>2085</v>
      </c>
      <c r="C1861" s="15" t="s">
        <v>2086</v>
      </c>
      <c r="D1861" s="15" t="s">
        <v>588</v>
      </c>
      <c r="E1861" s="15" t="s">
        <v>2070</v>
      </c>
      <c r="F1861" s="15" t="s">
        <v>73</v>
      </c>
      <c r="H1861" s="6">
        <v>45658</v>
      </c>
      <c r="J1861">
        <v>2000</v>
      </c>
      <c r="K1861" t="s">
        <v>2192</v>
      </c>
      <c r="M1861" s="15" t="s">
        <v>73</v>
      </c>
    </row>
    <row r="1862" spans="1:13" x14ac:dyDescent="0.25">
      <c r="A1862" s="9">
        <v>6</v>
      </c>
      <c r="B1862" s="15" t="s">
        <v>2087</v>
      </c>
      <c r="C1862" s="15" t="s">
        <v>649</v>
      </c>
      <c r="D1862" s="15" t="s">
        <v>478</v>
      </c>
      <c r="E1862" s="15" t="s">
        <v>2070</v>
      </c>
      <c r="F1862" s="15" t="s">
        <v>74</v>
      </c>
      <c r="H1862" s="6">
        <v>45658</v>
      </c>
      <c r="J1862">
        <v>2000</v>
      </c>
      <c r="K1862" t="s">
        <v>2192</v>
      </c>
      <c r="M1862" s="15" t="s">
        <v>74</v>
      </c>
    </row>
    <row r="1863" spans="1:13" x14ac:dyDescent="0.25">
      <c r="A1863" s="9">
        <v>6</v>
      </c>
      <c r="B1863" s="15" t="s">
        <v>865</v>
      </c>
      <c r="C1863" s="15" t="s">
        <v>719</v>
      </c>
      <c r="D1863" s="15" t="s">
        <v>498</v>
      </c>
      <c r="E1863" s="15" t="s">
        <v>2070</v>
      </c>
      <c r="F1863" s="15" t="s">
        <v>74</v>
      </c>
      <c r="H1863" s="6">
        <v>45658</v>
      </c>
      <c r="J1863">
        <v>2000</v>
      </c>
      <c r="K1863" t="s">
        <v>2192</v>
      </c>
      <c r="M1863" s="15" t="s">
        <v>74</v>
      </c>
    </row>
    <row r="1864" spans="1:13" x14ac:dyDescent="0.25">
      <c r="A1864" s="9">
        <v>6</v>
      </c>
      <c r="B1864" s="15" t="s">
        <v>868</v>
      </c>
      <c r="C1864" s="15" t="s">
        <v>782</v>
      </c>
      <c r="D1864" s="15" t="s">
        <v>869</v>
      </c>
      <c r="E1864" s="15" t="s">
        <v>2070</v>
      </c>
      <c r="F1864" s="15" t="s">
        <v>73</v>
      </c>
      <c r="H1864" s="6">
        <v>45658</v>
      </c>
      <c r="J1864">
        <v>2000</v>
      </c>
      <c r="K1864" t="s">
        <v>2192</v>
      </c>
      <c r="M1864" s="15" t="s">
        <v>73</v>
      </c>
    </row>
    <row r="1865" spans="1:13" x14ac:dyDescent="0.25">
      <c r="A1865" s="9">
        <v>6</v>
      </c>
      <c r="B1865" s="15" t="s">
        <v>2088</v>
      </c>
      <c r="C1865" s="15" t="s">
        <v>646</v>
      </c>
      <c r="D1865" s="15" t="s">
        <v>490</v>
      </c>
      <c r="E1865" s="15" t="s">
        <v>2070</v>
      </c>
      <c r="F1865" s="15" t="s">
        <v>73</v>
      </c>
      <c r="H1865" s="6">
        <v>45658</v>
      </c>
      <c r="J1865">
        <v>2000</v>
      </c>
      <c r="K1865" t="s">
        <v>2192</v>
      </c>
      <c r="M1865" s="15" t="s">
        <v>73</v>
      </c>
    </row>
    <row r="1866" spans="1:13" x14ac:dyDescent="0.25">
      <c r="A1866" s="9">
        <v>6</v>
      </c>
      <c r="B1866" s="15" t="s">
        <v>2089</v>
      </c>
      <c r="C1866" s="15" t="s">
        <v>891</v>
      </c>
      <c r="D1866" s="15" t="s">
        <v>524</v>
      </c>
      <c r="E1866" s="15" t="s">
        <v>2070</v>
      </c>
      <c r="F1866" s="15" t="s">
        <v>74</v>
      </c>
      <c r="H1866" s="6">
        <v>45658</v>
      </c>
      <c r="J1866">
        <v>2000</v>
      </c>
      <c r="K1866" t="s">
        <v>2192</v>
      </c>
      <c r="M1866" s="15" t="s">
        <v>74</v>
      </c>
    </row>
    <row r="1867" spans="1:13" x14ac:dyDescent="0.25">
      <c r="A1867" s="9">
        <v>6</v>
      </c>
      <c r="B1867" s="15" t="s">
        <v>909</v>
      </c>
      <c r="C1867" s="15" t="s">
        <v>752</v>
      </c>
      <c r="D1867" s="15" t="s">
        <v>761</v>
      </c>
      <c r="E1867" s="15" t="s">
        <v>2070</v>
      </c>
      <c r="F1867" s="15" t="s">
        <v>74</v>
      </c>
      <c r="H1867" s="6">
        <v>45658</v>
      </c>
      <c r="J1867">
        <v>2000</v>
      </c>
      <c r="K1867" t="s">
        <v>2192</v>
      </c>
      <c r="M1867" s="15" t="s">
        <v>74</v>
      </c>
    </row>
    <row r="1868" spans="1:13" x14ac:dyDescent="0.25">
      <c r="A1868" s="9">
        <v>6</v>
      </c>
      <c r="B1868" s="15" t="s">
        <v>1790</v>
      </c>
      <c r="C1868" s="15" t="s">
        <v>1943</v>
      </c>
      <c r="D1868" s="15" t="s">
        <v>463</v>
      </c>
      <c r="E1868" s="15" t="s">
        <v>2070</v>
      </c>
      <c r="F1868" s="15" t="s">
        <v>74</v>
      </c>
      <c r="H1868" s="6">
        <v>45658</v>
      </c>
      <c r="J1868">
        <v>2000</v>
      </c>
      <c r="K1868" t="s">
        <v>2192</v>
      </c>
      <c r="M1868" s="15" t="s">
        <v>74</v>
      </c>
    </row>
    <row r="1869" spans="1:13" x14ac:dyDescent="0.25">
      <c r="A1869" s="9">
        <v>6</v>
      </c>
      <c r="B1869" s="15" t="s">
        <v>747</v>
      </c>
      <c r="C1869" s="15" t="s">
        <v>638</v>
      </c>
      <c r="D1869" s="15" t="s">
        <v>510</v>
      </c>
      <c r="E1869" s="15" t="s">
        <v>2070</v>
      </c>
      <c r="F1869" s="15" t="s">
        <v>74</v>
      </c>
      <c r="H1869" s="6">
        <v>45658</v>
      </c>
      <c r="J1869">
        <v>2000</v>
      </c>
      <c r="K1869" t="s">
        <v>2192</v>
      </c>
      <c r="M1869" s="15" t="s">
        <v>74</v>
      </c>
    </row>
    <row r="1870" spans="1:13" x14ac:dyDescent="0.25">
      <c r="A1870" s="9">
        <v>6</v>
      </c>
      <c r="B1870" s="15" t="s">
        <v>898</v>
      </c>
      <c r="C1870" s="15" t="s">
        <v>874</v>
      </c>
      <c r="D1870" s="15" t="s">
        <v>730</v>
      </c>
      <c r="E1870" s="15" t="s">
        <v>2070</v>
      </c>
      <c r="F1870" s="15" t="s">
        <v>74</v>
      </c>
      <c r="H1870" s="6">
        <v>45658</v>
      </c>
      <c r="J1870">
        <v>2000</v>
      </c>
      <c r="K1870" t="s">
        <v>2192</v>
      </c>
      <c r="M1870" s="15" t="s">
        <v>74</v>
      </c>
    </row>
    <row r="1871" spans="1:13" x14ac:dyDescent="0.25">
      <c r="A1871" s="9">
        <v>6</v>
      </c>
      <c r="B1871" s="15" t="s">
        <v>2090</v>
      </c>
      <c r="C1871" s="15" t="s">
        <v>453</v>
      </c>
      <c r="D1871" s="15" t="s">
        <v>2091</v>
      </c>
      <c r="E1871" s="15" t="s">
        <v>2070</v>
      </c>
      <c r="F1871" s="15" t="s">
        <v>74</v>
      </c>
      <c r="H1871" s="6">
        <v>45658</v>
      </c>
      <c r="J1871">
        <v>2000</v>
      </c>
      <c r="K1871" t="s">
        <v>2192</v>
      </c>
      <c r="M1871" s="15" t="s">
        <v>74</v>
      </c>
    </row>
    <row r="1872" spans="1:13" x14ac:dyDescent="0.25">
      <c r="A1872" s="9">
        <v>6</v>
      </c>
      <c r="B1872" s="15" t="s">
        <v>571</v>
      </c>
      <c r="C1872" s="15" t="s">
        <v>1092</v>
      </c>
      <c r="D1872" s="15" t="s">
        <v>2092</v>
      </c>
      <c r="E1872" s="15" t="s">
        <v>2070</v>
      </c>
      <c r="F1872" s="15" t="s">
        <v>74</v>
      </c>
      <c r="H1872" s="6">
        <v>45658</v>
      </c>
      <c r="J1872">
        <v>2000</v>
      </c>
      <c r="K1872" t="s">
        <v>2192</v>
      </c>
      <c r="M1872" s="15" t="s">
        <v>74</v>
      </c>
    </row>
    <row r="1873" spans="1:13" x14ac:dyDescent="0.25">
      <c r="A1873" s="9">
        <v>6</v>
      </c>
      <c r="B1873" s="15" t="s">
        <v>2093</v>
      </c>
      <c r="C1873" s="15" t="s">
        <v>801</v>
      </c>
      <c r="D1873" s="15" t="s">
        <v>453</v>
      </c>
      <c r="E1873" s="15" t="s">
        <v>2070</v>
      </c>
      <c r="F1873" s="15" t="s">
        <v>74</v>
      </c>
      <c r="H1873" s="6">
        <v>45658</v>
      </c>
      <c r="J1873">
        <v>2000</v>
      </c>
      <c r="K1873" t="s">
        <v>2192</v>
      </c>
      <c r="M1873" s="15" t="s">
        <v>74</v>
      </c>
    </row>
    <row r="1874" spans="1:13" x14ac:dyDescent="0.25">
      <c r="A1874" s="9">
        <v>6</v>
      </c>
      <c r="B1874" s="15" t="s">
        <v>2094</v>
      </c>
      <c r="C1874" s="15" t="s">
        <v>1104</v>
      </c>
      <c r="D1874" s="15" t="s">
        <v>2095</v>
      </c>
      <c r="E1874" s="15" t="s">
        <v>2070</v>
      </c>
      <c r="F1874" s="15" t="s">
        <v>74</v>
      </c>
      <c r="H1874" s="6">
        <v>45658</v>
      </c>
      <c r="J1874">
        <v>2000</v>
      </c>
      <c r="K1874" t="s">
        <v>2192</v>
      </c>
      <c r="M1874" s="15" t="s">
        <v>74</v>
      </c>
    </row>
    <row r="1875" spans="1:13" x14ac:dyDescent="0.25">
      <c r="A1875" s="9">
        <v>6</v>
      </c>
      <c r="B1875" s="15" t="s">
        <v>2096</v>
      </c>
      <c r="C1875" s="15" t="s">
        <v>1994</v>
      </c>
      <c r="D1875" s="15" t="s">
        <v>1074</v>
      </c>
      <c r="E1875" s="15" t="s">
        <v>2070</v>
      </c>
      <c r="F1875" s="15" t="s">
        <v>74</v>
      </c>
      <c r="H1875" s="6">
        <v>45658</v>
      </c>
      <c r="J1875">
        <v>2000</v>
      </c>
      <c r="K1875" t="s">
        <v>2192</v>
      </c>
      <c r="M1875" s="15" t="s">
        <v>74</v>
      </c>
    </row>
    <row r="1876" spans="1:13" x14ac:dyDescent="0.25">
      <c r="A1876" s="9">
        <v>6</v>
      </c>
      <c r="B1876" s="15" t="s">
        <v>2097</v>
      </c>
      <c r="C1876" s="15" t="s">
        <v>566</v>
      </c>
      <c r="D1876" s="15" t="s">
        <v>462</v>
      </c>
      <c r="E1876" s="15" t="s">
        <v>2070</v>
      </c>
      <c r="F1876" s="15" t="s">
        <v>74</v>
      </c>
      <c r="H1876" s="6">
        <v>45658</v>
      </c>
      <c r="J1876">
        <v>2000</v>
      </c>
      <c r="K1876" t="s">
        <v>2192</v>
      </c>
      <c r="M1876" s="15" t="s">
        <v>74</v>
      </c>
    </row>
    <row r="1877" spans="1:13" x14ac:dyDescent="0.25">
      <c r="A1877" s="9">
        <v>6</v>
      </c>
      <c r="B1877" s="15" t="s">
        <v>976</v>
      </c>
      <c r="C1877" s="15" t="s">
        <v>484</v>
      </c>
      <c r="D1877" s="15" t="s">
        <v>453</v>
      </c>
      <c r="E1877" s="15" t="s">
        <v>2070</v>
      </c>
      <c r="F1877" s="15" t="s">
        <v>73</v>
      </c>
      <c r="H1877" s="6">
        <v>45658</v>
      </c>
      <c r="J1877">
        <v>2000</v>
      </c>
      <c r="K1877" t="s">
        <v>2192</v>
      </c>
      <c r="M1877" s="15" t="s">
        <v>73</v>
      </c>
    </row>
    <row r="1878" spans="1:13" x14ac:dyDescent="0.25">
      <c r="A1878" s="9">
        <v>6</v>
      </c>
      <c r="B1878" s="15" t="s">
        <v>662</v>
      </c>
      <c r="C1878" s="15" t="s">
        <v>672</v>
      </c>
      <c r="D1878" s="15" t="s">
        <v>1226</v>
      </c>
      <c r="E1878" s="15" t="s">
        <v>2070</v>
      </c>
      <c r="F1878" s="15" t="s">
        <v>73</v>
      </c>
      <c r="H1878" s="6">
        <v>45658</v>
      </c>
      <c r="J1878">
        <v>2000</v>
      </c>
      <c r="K1878" t="s">
        <v>2192</v>
      </c>
      <c r="M1878" s="15" t="s">
        <v>73</v>
      </c>
    </row>
    <row r="1879" spans="1:13" x14ac:dyDescent="0.25">
      <c r="A1879" s="9">
        <v>6</v>
      </c>
      <c r="B1879" s="15" t="s">
        <v>2098</v>
      </c>
      <c r="C1879" s="15" t="s">
        <v>2099</v>
      </c>
      <c r="D1879" s="15" t="s">
        <v>600</v>
      </c>
      <c r="E1879" s="15" t="s">
        <v>2070</v>
      </c>
      <c r="F1879" s="15" t="s">
        <v>74</v>
      </c>
      <c r="H1879" s="6">
        <v>45658</v>
      </c>
      <c r="J1879">
        <v>2000</v>
      </c>
      <c r="K1879" t="s">
        <v>2192</v>
      </c>
      <c r="M1879" s="15" t="s">
        <v>74</v>
      </c>
    </row>
    <row r="1880" spans="1:13" x14ac:dyDescent="0.25">
      <c r="A1880" s="9">
        <v>6</v>
      </c>
      <c r="B1880" s="15" t="s">
        <v>964</v>
      </c>
      <c r="C1880" s="15" t="s">
        <v>965</v>
      </c>
      <c r="D1880" s="15" t="s">
        <v>600</v>
      </c>
      <c r="E1880" s="15" t="s">
        <v>2070</v>
      </c>
      <c r="F1880" s="15" t="s">
        <v>73</v>
      </c>
      <c r="H1880" s="6">
        <v>45658</v>
      </c>
      <c r="J1880">
        <v>2000</v>
      </c>
      <c r="K1880" t="s">
        <v>2192</v>
      </c>
      <c r="M1880" s="15" t="s">
        <v>73</v>
      </c>
    </row>
    <row r="1881" spans="1:13" x14ac:dyDescent="0.25">
      <c r="A1881" s="9">
        <v>6</v>
      </c>
      <c r="B1881" s="15" t="s">
        <v>988</v>
      </c>
      <c r="C1881" s="15" t="s">
        <v>522</v>
      </c>
      <c r="D1881" s="15" t="s">
        <v>752</v>
      </c>
      <c r="E1881" s="15" t="s">
        <v>2070</v>
      </c>
      <c r="F1881" s="15" t="s">
        <v>74</v>
      </c>
      <c r="H1881" s="6">
        <v>45658</v>
      </c>
      <c r="J1881">
        <v>2000</v>
      </c>
      <c r="K1881" t="s">
        <v>2192</v>
      </c>
      <c r="M1881" s="15" t="s">
        <v>74</v>
      </c>
    </row>
    <row r="1882" spans="1:13" x14ac:dyDescent="0.25">
      <c r="A1882" s="9">
        <v>6</v>
      </c>
      <c r="B1882" s="15" t="s">
        <v>995</v>
      </c>
      <c r="C1882" s="15" t="s">
        <v>834</v>
      </c>
      <c r="D1882" s="15" t="s">
        <v>996</v>
      </c>
      <c r="E1882" s="15" t="s">
        <v>2070</v>
      </c>
      <c r="F1882" s="15" t="s">
        <v>73</v>
      </c>
      <c r="H1882" s="6">
        <v>45658</v>
      </c>
      <c r="J1882">
        <v>2000</v>
      </c>
      <c r="K1882" t="s">
        <v>2192</v>
      </c>
      <c r="M1882" s="15" t="s">
        <v>73</v>
      </c>
    </row>
    <row r="1883" spans="1:13" x14ac:dyDescent="0.25">
      <c r="A1883" s="9">
        <v>6</v>
      </c>
      <c r="B1883" s="15" t="s">
        <v>684</v>
      </c>
      <c r="C1883" s="15" t="s">
        <v>1005</v>
      </c>
      <c r="D1883" s="15" t="s">
        <v>1006</v>
      </c>
      <c r="E1883" s="15" t="s">
        <v>2070</v>
      </c>
      <c r="F1883" s="15" t="s">
        <v>74</v>
      </c>
      <c r="H1883" s="6">
        <v>45658</v>
      </c>
      <c r="J1883">
        <v>2000</v>
      </c>
      <c r="K1883" t="s">
        <v>2192</v>
      </c>
      <c r="M1883" s="15" t="s">
        <v>74</v>
      </c>
    </row>
    <row r="1884" spans="1:13" x14ac:dyDescent="0.25">
      <c r="A1884" s="9">
        <v>6</v>
      </c>
      <c r="B1884" s="15" t="s">
        <v>2100</v>
      </c>
      <c r="C1884" s="15" t="s">
        <v>625</v>
      </c>
      <c r="D1884" s="15" t="s">
        <v>663</v>
      </c>
      <c r="E1884" s="15" t="s">
        <v>2070</v>
      </c>
      <c r="F1884" s="15" t="s">
        <v>73</v>
      </c>
      <c r="H1884" s="6">
        <v>45658</v>
      </c>
      <c r="J1884">
        <v>2000</v>
      </c>
      <c r="K1884" t="s">
        <v>2192</v>
      </c>
      <c r="M1884" s="15" t="s">
        <v>73</v>
      </c>
    </row>
    <row r="1885" spans="1:13" x14ac:dyDescent="0.25">
      <c r="A1885" s="9">
        <v>6</v>
      </c>
      <c r="B1885" s="15" t="s">
        <v>2101</v>
      </c>
      <c r="C1885" s="15" t="s">
        <v>858</v>
      </c>
      <c r="D1885" s="15" t="s">
        <v>2102</v>
      </c>
      <c r="E1885" s="15" t="s">
        <v>2070</v>
      </c>
      <c r="F1885" s="15" t="s">
        <v>73</v>
      </c>
      <c r="H1885" s="6">
        <v>45658</v>
      </c>
      <c r="J1885">
        <v>2000</v>
      </c>
      <c r="K1885" t="s">
        <v>2192</v>
      </c>
      <c r="M1885" s="15" t="s">
        <v>73</v>
      </c>
    </row>
    <row r="1886" spans="1:13" x14ac:dyDescent="0.25">
      <c r="A1886" s="9">
        <v>6</v>
      </c>
      <c r="B1886" s="15" t="s">
        <v>1732</v>
      </c>
      <c r="C1886" s="15" t="s">
        <v>713</v>
      </c>
      <c r="D1886" s="15" t="s">
        <v>510</v>
      </c>
      <c r="E1886" s="15" t="s">
        <v>2070</v>
      </c>
      <c r="F1886" s="15" t="s">
        <v>74</v>
      </c>
      <c r="H1886" s="6">
        <v>45658</v>
      </c>
      <c r="J1886">
        <v>2000</v>
      </c>
      <c r="K1886" t="s">
        <v>2192</v>
      </c>
      <c r="M1886" s="15" t="s">
        <v>74</v>
      </c>
    </row>
    <row r="1887" spans="1:13" x14ac:dyDescent="0.25">
      <c r="A1887" s="9">
        <v>6</v>
      </c>
      <c r="B1887" s="15" t="s">
        <v>733</v>
      </c>
      <c r="C1887" s="15" t="s">
        <v>719</v>
      </c>
      <c r="D1887" s="15" t="s">
        <v>1768</v>
      </c>
      <c r="E1887" s="15" t="s">
        <v>2070</v>
      </c>
      <c r="F1887" s="15" t="s">
        <v>74</v>
      </c>
      <c r="H1887" s="6">
        <v>45658</v>
      </c>
      <c r="J1887">
        <v>2000</v>
      </c>
      <c r="K1887" t="s">
        <v>2192</v>
      </c>
      <c r="M1887" s="15" t="s">
        <v>74</v>
      </c>
    </row>
    <row r="1888" spans="1:13" x14ac:dyDescent="0.25">
      <c r="A1888" s="9">
        <v>6</v>
      </c>
      <c r="B1888" s="15" t="s">
        <v>2103</v>
      </c>
      <c r="C1888" s="15" t="s">
        <v>473</v>
      </c>
      <c r="D1888" s="15" t="s">
        <v>600</v>
      </c>
      <c r="E1888" s="15" t="s">
        <v>2070</v>
      </c>
      <c r="F1888" s="15" t="s">
        <v>74</v>
      </c>
      <c r="H1888" s="6">
        <v>45658</v>
      </c>
      <c r="J1888">
        <v>2000</v>
      </c>
      <c r="K1888" t="s">
        <v>2192</v>
      </c>
      <c r="M1888" s="15" t="s">
        <v>74</v>
      </c>
    </row>
    <row r="1889" spans="1:13" x14ac:dyDescent="0.25">
      <c r="A1889" s="9">
        <v>6</v>
      </c>
      <c r="B1889" s="15" t="s">
        <v>2104</v>
      </c>
      <c r="C1889" s="15" t="s">
        <v>713</v>
      </c>
      <c r="D1889" s="15" t="s">
        <v>572</v>
      </c>
      <c r="E1889" s="15" t="s">
        <v>2070</v>
      </c>
      <c r="F1889" s="15" t="s">
        <v>74</v>
      </c>
      <c r="H1889" s="6">
        <v>45658</v>
      </c>
      <c r="J1889">
        <v>2000</v>
      </c>
      <c r="K1889" t="s">
        <v>2192</v>
      </c>
      <c r="M1889" s="15" t="s">
        <v>74</v>
      </c>
    </row>
    <row r="1890" spans="1:13" x14ac:dyDescent="0.25">
      <c r="A1890" s="9">
        <v>6</v>
      </c>
      <c r="B1890" s="15" t="s">
        <v>2105</v>
      </c>
      <c r="C1890" s="15" t="s">
        <v>1119</v>
      </c>
      <c r="D1890" s="15" t="s">
        <v>462</v>
      </c>
      <c r="E1890" s="15" t="s">
        <v>2070</v>
      </c>
      <c r="F1890" s="15" t="s">
        <v>74</v>
      </c>
      <c r="H1890" s="6">
        <v>45658</v>
      </c>
      <c r="J1890">
        <v>2000</v>
      </c>
      <c r="K1890" t="s">
        <v>2192</v>
      </c>
      <c r="M1890" s="15" t="s">
        <v>74</v>
      </c>
    </row>
    <row r="1891" spans="1:13" x14ac:dyDescent="0.25">
      <c r="A1891" s="9">
        <v>6</v>
      </c>
      <c r="B1891" s="15" t="s">
        <v>1046</v>
      </c>
      <c r="C1891" s="15" t="s">
        <v>1047</v>
      </c>
      <c r="D1891" s="15" t="s">
        <v>646</v>
      </c>
      <c r="E1891" s="15" t="s">
        <v>2070</v>
      </c>
      <c r="F1891" s="15" t="s">
        <v>73</v>
      </c>
      <c r="H1891" s="6">
        <v>45658</v>
      </c>
      <c r="J1891">
        <v>2000</v>
      </c>
      <c r="K1891" t="s">
        <v>2192</v>
      </c>
      <c r="M1891" s="15" t="s">
        <v>73</v>
      </c>
    </row>
    <row r="1892" spans="1:13" x14ac:dyDescent="0.25">
      <c r="A1892" s="9">
        <v>6</v>
      </c>
      <c r="B1892" s="15" t="s">
        <v>862</v>
      </c>
      <c r="C1892" s="15" t="s">
        <v>2106</v>
      </c>
      <c r="D1892" s="15" t="s">
        <v>992</v>
      </c>
      <c r="E1892" s="15" t="s">
        <v>2070</v>
      </c>
      <c r="F1892" s="15" t="s">
        <v>74</v>
      </c>
      <c r="H1892" s="6">
        <v>45658</v>
      </c>
      <c r="J1892">
        <v>2000</v>
      </c>
      <c r="K1892" t="s">
        <v>2192</v>
      </c>
      <c r="M1892" s="15" t="s">
        <v>74</v>
      </c>
    </row>
    <row r="1893" spans="1:13" x14ac:dyDescent="0.25">
      <c r="A1893" s="9">
        <v>6</v>
      </c>
      <c r="B1893" s="15" t="s">
        <v>1573</v>
      </c>
      <c r="C1893" s="15" t="s">
        <v>2107</v>
      </c>
      <c r="D1893" s="15" t="s">
        <v>616</v>
      </c>
      <c r="E1893" s="15" t="s">
        <v>2070</v>
      </c>
      <c r="F1893" s="15" t="s">
        <v>74</v>
      </c>
      <c r="H1893" s="6">
        <v>45658</v>
      </c>
      <c r="J1893">
        <v>2000</v>
      </c>
      <c r="K1893" t="s">
        <v>2192</v>
      </c>
      <c r="M1893" s="15" t="s">
        <v>74</v>
      </c>
    </row>
    <row r="1894" spans="1:13" x14ac:dyDescent="0.25">
      <c r="A1894" s="9">
        <v>6</v>
      </c>
      <c r="B1894" s="15" t="s">
        <v>1054</v>
      </c>
      <c r="C1894" s="15" t="s">
        <v>1055</v>
      </c>
      <c r="D1894" s="15" t="s">
        <v>462</v>
      </c>
      <c r="E1894" s="15" t="s">
        <v>2070</v>
      </c>
      <c r="F1894" s="15" t="s">
        <v>73</v>
      </c>
      <c r="H1894" s="6">
        <v>45658</v>
      </c>
      <c r="J1894">
        <v>2000</v>
      </c>
      <c r="K1894" t="s">
        <v>2192</v>
      </c>
      <c r="M1894" s="15" t="s">
        <v>73</v>
      </c>
    </row>
    <row r="1895" spans="1:13" x14ac:dyDescent="0.25">
      <c r="A1895" s="9">
        <v>6</v>
      </c>
      <c r="B1895" s="15" t="s">
        <v>1247</v>
      </c>
      <c r="C1895" s="15" t="s">
        <v>609</v>
      </c>
      <c r="D1895" s="15" t="s">
        <v>1107</v>
      </c>
      <c r="E1895" s="15" t="s">
        <v>2070</v>
      </c>
      <c r="F1895" s="15" t="s">
        <v>74</v>
      </c>
      <c r="H1895" s="6">
        <v>45658</v>
      </c>
      <c r="J1895">
        <v>2000</v>
      </c>
      <c r="K1895" t="s">
        <v>2192</v>
      </c>
      <c r="M1895" s="15" t="s">
        <v>74</v>
      </c>
    </row>
    <row r="1896" spans="1:13" x14ac:dyDescent="0.25">
      <c r="A1896" s="9">
        <v>6</v>
      </c>
      <c r="B1896" s="15" t="s">
        <v>1113</v>
      </c>
      <c r="C1896" s="15" t="s">
        <v>522</v>
      </c>
      <c r="D1896" s="15" t="s">
        <v>540</v>
      </c>
      <c r="E1896" s="15" t="s">
        <v>2070</v>
      </c>
      <c r="F1896" s="15" t="s">
        <v>73</v>
      </c>
      <c r="H1896" s="6">
        <v>45658</v>
      </c>
      <c r="J1896">
        <v>2000</v>
      </c>
      <c r="K1896" t="s">
        <v>2192</v>
      </c>
      <c r="M1896" s="15" t="s">
        <v>73</v>
      </c>
    </row>
    <row r="1897" spans="1:13" x14ac:dyDescent="0.25">
      <c r="A1897" s="9">
        <v>6</v>
      </c>
      <c r="B1897" s="15" t="s">
        <v>2108</v>
      </c>
      <c r="C1897" s="15" t="s">
        <v>453</v>
      </c>
      <c r="D1897" s="15" t="s">
        <v>1633</v>
      </c>
      <c r="E1897" s="15" t="s">
        <v>2070</v>
      </c>
      <c r="F1897" s="15" t="s">
        <v>74</v>
      </c>
      <c r="H1897" s="6">
        <v>45658</v>
      </c>
      <c r="J1897">
        <v>2000</v>
      </c>
      <c r="K1897" t="s">
        <v>2192</v>
      </c>
      <c r="M1897" s="15" t="s">
        <v>74</v>
      </c>
    </row>
    <row r="1898" spans="1:13" x14ac:dyDescent="0.25">
      <c r="A1898" s="9">
        <v>6</v>
      </c>
      <c r="B1898" s="15" t="s">
        <v>703</v>
      </c>
      <c r="C1898" s="15" t="s">
        <v>572</v>
      </c>
      <c r="D1898" s="15" t="s">
        <v>1006</v>
      </c>
      <c r="E1898" s="15" t="s">
        <v>2070</v>
      </c>
      <c r="F1898" s="15" t="s">
        <v>74</v>
      </c>
      <c r="H1898" s="6">
        <v>45658</v>
      </c>
      <c r="J1898">
        <v>2000</v>
      </c>
      <c r="K1898" t="s">
        <v>2192</v>
      </c>
      <c r="M1898" s="15" t="s">
        <v>74</v>
      </c>
    </row>
    <row r="1899" spans="1:13" x14ac:dyDescent="0.25">
      <c r="A1899" s="9">
        <v>6</v>
      </c>
      <c r="B1899" s="15" t="s">
        <v>1038</v>
      </c>
      <c r="C1899" s="15" t="s">
        <v>646</v>
      </c>
      <c r="D1899" s="15" t="s">
        <v>958</v>
      </c>
      <c r="E1899" s="15" t="s">
        <v>2070</v>
      </c>
      <c r="F1899" s="15" t="s">
        <v>74</v>
      </c>
      <c r="H1899" s="6">
        <v>45658</v>
      </c>
      <c r="J1899">
        <v>2000</v>
      </c>
      <c r="K1899" t="s">
        <v>2192</v>
      </c>
      <c r="M1899" s="15" t="s">
        <v>74</v>
      </c>
    </row>
    <row r="1900" spans="1:13" x14ac:dyDescent="0.25">
      <c r="A1900" s="9">
        <v>6</v>
      </c>
      <c r="B1900" s="15" t="s">
        <v>1013</v>
      </c>
      <c r="C1900" s="15" t="s">
        <v>470</v>
      </c>
      <c r="D1900" s="15" t="s">
        <v>1622</v>
      </c>
      <c r="E1900" s="15" t="s">
        <v>2070</v>
      </c>
      <c r="F1900" s="15" t="s">
        <v>74</v>
      </c>
      <c r="H1900" s="6">
        <v>45658</v>
      </c>
      <c r="J1900">
        <v>2000</v>
      </c>
      <c r="K1900" t="s">
        <v>2192</v>
      </c>
      <c r="M1900" s="15" t="s">
        <v>74</v>
      </c>
    </row>
    <row r="1901" spans="1:13" x14ac:dyDescent="0.25">
      <c r="A1901" s="9">
        <v>6</v>
      </c>
      <c r="B1901" s="15" t="s">
        <v>601</v>
      </c>
      <c r="C1901" s="15" t="s">
        <v>874</v>
      </c>
      <c r="D1901" s="15" t="s">
        <v>466</v>
      </c>
      <c r="E1901" s="15" t="s">
        <v>2070</v>
      </c>
      <c r="F1901" s="15" t="s">
        <v>74</v>
      </c>
      <c r="H1901" s="6">
        <v>45658</v>
      </c>
      <c r="J1901">
        <v>2000</v>
      </c>
      <c r="K1901" t="s">
        <v>2192</v>
      </c>
      <c r="M1901" s="15" t="s">
        <v>74</v>
      </c>
    </row>
    <row r="1902" spans="1:13" x14ac:dyDescent="0.25">
      <c r="A1902" s="9">
        <v>6</v>
      </c>
      <c r="B1902" s="15" t="s">
        <v>1146</v>
      </c>
      <c r="C1902" s="15" t="s">
        <v>1004</v>
      </c>
      <c r="D1902" s="15" t="s">
        <v>546</v>
      </c>
      <c r="E1902" s="15" t="s">
        <v>2070</v>
      </c>
      <c r="F1902" s="15" t="s">
        <v>73</v>
      </c>
      <c r="H1902" s="6">
        <v>45658</v>
      </c>
      <c r="J1902">
        <v>2000</v>
      </c>
      <c r="K1902" t="s">
        <v>2192</v>
      </c>
      <c r="M1902" s="15" t="s">
        <v>73</v>
      </c>
    </row>
    <row r="1903" spans="1:13" x14ac:dyDescent="0.25">
      <c r="A1903" s="9">
        <v>6</v>
      </c>
      <c r="B1903" s="15" t="s">
        <v>844</v>
      </c>
      <c r="C1903" s="15" t="s">
        <v>2109</v>
      </c>
      <c r="D1903" s="15" t="s">
        <v>470</v>
      </c>
      <c r="E1903" s="15" t="s">
        <v>2070</v>
      </c>
      <c r="F1903" s="15" t="s">
        <v>74</v>
      </c>
      <c r="H1903" s="6">
        <v>45658</v>
      </c>
      <c r="J1903">
        <v>2000</v>
      </c>
      <c r="K1903" t="s">
        <v>2192</v>
      </c>
      <c r="M1903" s="15" t="s">
        <v>74</v>
      </c>
    </row>
    <row r="1904" spans="1:13" x14ac:dyDescent="0.25">
      <c r="A1904" s="9">
        <v>6</v>
      </c>
      <c r="B1904" s="15" t="s">
        <v>688</v>
      </c>
      <c r="C1904" s="15" t="s">
        <v>632</v>
      </c>
      <c r="D1904" s="15" t="s">
        <v>1964</v>
      </c>
      <c r="E1904" s="15" t="s">
        <v>2070</v>
      </c>
      <c r="F1904" s="15" t="s">
        <v>74</v>
      </c>
      <c r="H1904" s="6">
        <v>45658</v>
      </c>
      <c r="J1904">
        <v>2000</v>
      </c>
      <c r="K1904" t="s">
        <v>2192</v>
      </c>
      <c r="M1904" s="15" t="s">
        <v>74</v>
      </c>
    </row>
    <row r="1905" spans="1:13" x14ac:dyDescent="0.25">
      <c r="A1905" s="9">
        <v>6</v>
      </c>
      <c r="B1905" s="15" t="s">
        <v>1153</v>
      </c>
      <c r="C1905" s="15" t="s">
        <v>510</v>
      </c>
      <c r="D1905" s="15" t="s">
        <v>496</v>
      </c>
      <c r="E1905" s="15" t="s">
        <v>2070</v>
      </c>
      <c r="F1905" s="15" t="s">
        <v>73</v>
      </c>
      <c r="H1905" s="6">
        <v>45658</v>
      </c>
      <c r="J1905">
        <v>2000</v>
      </c>
      <c r="K1905" t="s">
        <v>2192</v>
      </c>
      <c r="M1905" s="15" t="s">
        <v>73</v>
      </c>
    </row>
    <row r="1906" spans="1:13" x14ac:dyDescent="0.25">
      <c r="A1906" s="9">
        <v>6</v>
      </c>
      <c r="B1906" s="15" t="s">
        <v>1187</v>
      </c>
      <c r="C1906" s="15" t="s">
        <v>470</v>
      </c>
      <c r="D1906" s="15" t="s">
        <v>954</v>
      </c>
      <c r="E1906" s="15" t="s">
        <v>2070</v>
      </c>
      <c r="F1906" s="15" t="s">
        <v>73</v>
      </c>
      <c r="H1906" s="6">
        <v>45658</v>
      </c>
      <c r="J1906">
        <v>2000</v>
      </c>
      <c r="K1906" t="s">
        <v>2192</v>
      </c>
      <c r="M1906" s="15" t="s">
        <v>73</v>
      </c>
    </row>
    <row r="1907" spans="1:13" x14ac:dyDescent="0.25">
      <c r="A1907" s="9">
        <v>6</v>
      </c>
      <c r="B1907" s="15" t="s">
        <v>2110</v>
      </c>
      <c r="C1907" s="15" t="s">
        <v>476</v>
      </c>
      <c r="D1907" s="15" t="s">
        <v>1275</v>
      </c>
      <c r="E1907" s="15" t="s">
        <v>2070</v>
      </c>
      <c r="F1907" s="15" t="s">
        <v>73</v>
      </c>
      <c r="H1907" s="6">
        <v>45658</v>
      </c>
      <c r="J1907">
        <v>2000</v>
      </c>
      <c r="K1907" t="s">
        <v>2192</v>
      </c>
      <c r="M1907" s="15" t="s">
        <v>73</v>
      </c>
    </row>
    <row r="1908" spans="1:13" x14ac:dyDescent="0.25">
      <c r="A1908" s="9">
        <v>6</v>
      </c>
      <c r="B1908" s="15" t="s">
        <v>739</v>
      </c>
      <c r="C1908" s="15" t="s">
        <v>548</v>
      </c>
      <c r="D1908" s="15" t="s">
        <v>1235</v>
      </c>
      <c r="E1908" s="15" t="s">
        <v>2070</v>
      </c>
      <c r="F1908" s="15" t="s">
        <v>74</v>
      </c>
      <c r="H1908" s="6">
        <v>45658</v>
      </c>
      <c r="J1908">
        <v>2000</v>
      </c>
      <c r="K1908" t="s">
        <v>2192</v>
      </c>
      <c r="M1908" s="15" t="s">
        <v>74</v>
      </c>
    </row>
    <row r="1909" spans="1:13" x14ac:dyDescent="0.25">
      <c r="A1909" s="9">
        <v>6</v>
      </c>
      <c r="B1909" s="15" t="s">
        <v>1920</v>
      </c>
      <c r="C1909" s="15" t="s">
        <v>712</v>
      </c>
      <c r="D1909" s="15" t="s">
        <v>752</v>
      </c>
      <c r="E1909" s="15" t="s">
        <v>2070</v>
      </c>
      <c r="F1909" s="15" t="s">
        <v>74</v>
      </c>
      <c r="H1909" s="6">
        <v>45658</v>
      </c>
      <c r="J1909">
        <v>2000</v>
      </c>
      <c r="K1909" t="s">
        <v>2192</v>
      </c>
      <c r="M1909" s="15" t="s">
        <v>74</v>
      </c>
    </row>
    <row r="1910" spans="1:13" x14ac:dyDescent="0.25">
      <c r="A1910" s="9">
        <v>6</v>
      </c>
      <c r="B1910" s="15" t="s">
        <v>2111</v>
      </c>
      <c r="C1910" s="15" t="s">
        <v>922</v>
      </c>
      <c r="D1910" s="15" t="s">
        <v>600</v>
      </c>
      <c r="E1910" s="15" t="s">
        <v>2070</v>
      </c>
      <c r="F1910" s="15" t="s">
        <v>74</v>
      </c>
      <c r="H1910" s="6">
        <v>45658</v>
      </c>
      <c r="J1910">
        <v>2000</v>
      </c>
      <c r="K1910" t="s">
        <v>2192</v>
      </c>
      <c r="M1910" s="15" t="s">
        <v>74</v>
      </c>
    </row>
    <row r="1911" spans="1:13" x14ac:dyDescent="0.25">
      <c r="A1911" s="9">
        <v>6</v>
      </c>
      <c r="B1911" s="15" t="s">
        <v>633</v>
      </c>
      <c r="C1911" s="15" t="s">
        <v>646</v>
      </c>
      <c r="D1911" s="15" t="s">
        <v>453</v>
      </c>
      <c r="E1911" s="15" t="s">
        <v>2070</v>
      </c>
      <c r="F1911" s="15" t="s">
        <v>74</v>
      </c>
      <c r="H1911" s="6">
        <v>45658</v>
      </c>
      <c r="J1911">
        <v>2000</v>
      </c>
      <c r="K1911" t="s">
        <v>2192</v>
      </c>
      <c r="M1911" s="15" t="s">
        <v>74</v>
      </c>
    </row>
    <row r="1912" spans="1:13" x14ac:dyDescent="0.25">
      <c r="A1912" s="9">
        <v>6</v>
      </c>
      <c r="B1912" s="15" t="s">
        <v>521</v>
      </c>
      <c r="C1912" s="15" t="s">
        <v>980</v>
      </c>
      <c r="D1912" s="15" t="s">
        <v>546</v>
      </c>
      <c r="E1912" s="15" t="s">
        <v>2070</v>
      </c>
      <c r="F1912" s="15" t="s">
        <v>74</v>
      </c>
      <c r="H1912" s="6">
        <v>45658</v>
      </c>
      <c r="J1912">
        <v>2000</v>
      </c>
      <c r="K1912" t="s">
        <v>2192</v>
      </c>
      <c r="M1912" s="15" t="s">
        <v>74</v>
      </c>
    </row>
    <row r="1913" spans="1:13" x14ac:dyDescent="0.25">
      <c r="A1913" s="9">
        <v>6</v>
      </c>
      <c r="B1913" s="15" t="s">
        <v>2112</v>
      </c>
      <c r="C1913" s="15" t="s">
        <v>502</v>
      </c>
      <c r="D1913" s="15" t="s">
        <v>2113</v>
      </c>
      <c r="E1913" s="15" t="s">
        <v>2070</v>
      </c>
      <c r="F1913" s="15" t="s">
        <v>73</v>
      </c>
      <c r="H1913" s="6">
        <v>45658</v>
      </c>
      <c r="J1913">
        <v>2000</v>
      </c>
      <c r="K1913" t="s">
        <v>2192</v>
      </c>
      <c r="M1913" s="15" t="s">
        <v>73</v>
      </c>
    </row>
    <row r="1914" spans="1:13" x14ac:dyDescent="0.25">
      <c r="A1914" s="9">
        <v>6</v>
      </c>
      <c r="B1914" s="15" t="s">
        <v>2114</v>
      </c>
      <c r="C1914" s="15" t="s">
        <v>671</v>
      </c>
      <c r="D1914" s="15" t="s">
        <v>453</v>
      </c>
      <c r="E1914" s="15" t="s">
        <v>2070</v>
      </c>
      <c r="F1914" s="15" t="s">
        <v>73</v>
      </c>
      <c r="H1914" s="6">
        <v>45658</v>
      </c>
      <c r="J1914">
        <v>2000</v>
      </c>
      <c r="K1914" t="s">
        <v>2192</v>
      </c>
      <c r="M1914" s="15" t="s">
        <v>73</v>
      </c>
    </row>
    <row r="1915" spans="1:13" x14ac:dyDescent="0.25">
      <c r="A1915" s="9">
        <v>6</v>
      </c>
      <c r="B1915" s="15" t="s">
        <v>1557</v>
      </c>
      <c r="C1915" s="15" t="s">
        <v>2115</v>
      </c>
      <c r="D1915" s="15" t="s">
        <v>479</v>
      </c>
      <c r="E1915" s="15" t="s">
        <v>2070</v>
      </c>
      <c r="F1915" s="15" t="s">
        <v>74</v>
      </c>
      <c r="H1915" s="6">
        <v>45658</v>
      </c>
      <c r="J1915">
        <v>2000</v>
      </c>
      <c r="K1915" t="s">
        <v>2192</v>
      </c>
      <c r="M1915" s="15" t="s">
        <v>74</v>
      </c>
    </row>
    <row r="1916" spans="1:13" x14ac:dyDescent="0.25">
      <c r="A1916" s="9">
        <v>6</v>
      </c>
      <c r="B1916" s="15" t="s">
        <v>1677</v>
      </c>
      <c r="C1916" s="15" t="s">
        <v>1145</v>
      </c>
      <c r="D1916" s="15" t="s">
        <v>478</v>
      </c>
      <c r="E1916" s="15" t="s">
        <v>2070</v>
      </c>
      <c r="F1916" s="15" t="s">
        <v>74</v>
      </c>
      <c r="H1916" s="6">
        <v>45658</v>
      </c>
      <c r="J1916">
        <v>2000</v>
      </c>
      <c r="K1916" t="s">
        <v>2192</v>
      </c>
      <c r="M1916" s="15" t="s">
        <v>74</v>
      </c>
    </row>
    <row r="1917" spans="1:13" x14ac:dyDescent="0.25">
      <c r="A1917" s="9">
        <v>6</v>
      </c>
      <c r="B1917" s="15" t="s">
        <v>2116</v>
      </c>
      <c r="C1917" s="15" t="s">
        <v>900</v>
      </c>
      <c r="D1917" s="15" t="s">
        <v>526</v>
      </c>
      <c r="E1917" s="15" t="s">
        <v>2070</v>
      </c>
      <c r="F1917" s="15" t="s">
        <v>74</v>
      </c>
      <c r="H1917" s="6">
        <v>45658</v>
      </c>
      <c r="J1917">
        <v>2000</v>
      </c>
      <c r="K1917" t="s">
        <v>2192</v>
      </c>
      <c r="M1917" s="15" t="s">
        <v>74</v>
      </c>
    </row>
    <row r="1918" spans="1:13" x14ac:dyDescent="0.25">
      <c r="A1918" s="9">
        <v>6</v>
      </c>
      <c r="B1918" s="15" t="s">
        <v>2117</v>
      </c>
      <c r="C1918" s="15" t="s">
        <v>454</v>
      </c>
      <c r="D1918" s="15" t="s">
        <v>600</v>
      </c>
      <c r="E1918" s="15" t="s">
        <v>2070</v>
      </c>
      <c r="F1918" s="15" t="s">
        <v>73</v>
      </c>
      <c r="H1918" s="6">
        <v>45658</v>
      </c>
      <c r="J1918">
        <v>2000</v>
      </c>
      <c r="K1918" t="s">
        <v>2192</v>
      </c>
      <c r="M1918" s="15" t="s">
        <v>73</v>
      </c>
    </row>
    <row r="1919" spans="1:13" x14ac:dyDescent="0.25">
      <c r="A1919" s="9">
        <v>6</v>
      </c>
      <c r="B1919" s="15" t="s">
        <v>982</v>
      </c>
      <c r="C1919" s="15" t="s">
        <v>510</v>
      </c>
      <c r="D1919" s="15" t="s">
        <v>597</v>
      </c>
      <c r="E1919" s="15" t="s">
        <v>2070</v>
      </c>
      <c r="F1919" s="15" t="s">
        <v>74</v>
      </c>
      <c r="H1919" s="6">
        <v>45658</v>
      </c>
      <c r="J1919">
        <v>2000</v>
      </c>
      <c r="K1919" t="s">
        <v>2192</v>
      </c>
      <c r="M1919" s="15" t="s">
        <v>74</v>
      </c>
    </row>
    <row r="1920" spans="1:13" x14ac:dyDescent="0.25">
      <c r="A1920" s="9">
        <v>6</v>
      </c>
      <c r="B1920" s="15" t="s">
        <v>1326</v>
      </c>
      <c r="C1920" s="15" t="s">
        <v>510</v>
      </c>
      <c r="D1920" s="15" t="s">
        <v>704</v>
      </c>
      <c r="E1920" s="15" t="s">
        <v>2070</v>
      </c>
      <c r="F1920" s="15" t="s">
        <v>74</v>
      </c>
      <c r="H1920" s="6">
        <v>45658</v>
      </c>
      <c r="J1920">
        <v>2000</v>
      </c>
      <c r="K1920" t="s">
        <v>2192</v>
      </c>
      <c r="M1920" s="15" t="s">
        <v>74</v>
      </c>
    </row>
    <row r="1921" spans="1:13" x14ac:dyDescent="0.25">
      <c r="A1921" s="9">
        <v>6</v>
      </c>
      <c r="B1921" s="15" t="s">
        <v>2118</v>
      </c>
      <c r="C1921" s="15" t="s">
        <v>453</v>
      </c>
      <c r="D1921" s="15" t="s">
        <v>1009</v>
      </c>
      <c r="E1921" s="15" t="s">
        <v>2070</v>
      </c>
      <c r="F1921" s="15" t="s">
        <v>74</v>
      </c>
      <c r="H1921" s="6">
        <v>45658</v>
      </c>
      <c r="J1921">
        <v>2000</v>
      </c>
      <c r="K1921" t="s">
        <v>2192</v>
      </c>
      <c r="M1921" s="15" t="s">
        <v>74</v>
      </c>
    </row>
    <row r="1922" spans="1:13" x14ac:dyDescent="0.25">
      <c r="A1922" s="9">
        <v>6</v>
      </c>
      <c r="B1922" s="15" t="s">
        <v>1545</v>
      </c>
      <c r="C1922" s="15" t="s">
        <v>724</v>
      </c>
      <c r="D1922" s="15" t="s">
        <v>461</v>
      </c>
      <c r="E1922" s="15" t="s">
        <v>2070</v>
      </c>
      <c r="F1922" s="15" t="s">
        <v>73</v>
      </c>
      <c r="H1922" s="6">
        <v>45658</v>
      </c>
      <c r="J1922">
        <v>2000</v>
      </c>
      <c r="K1922" t="s">
        <v>2192</v>
      </c>
      <c r="M1922" s="15" t="s">
        <v>73</v>
      </c>
    </row>
    <row r="1923" spans="1:13" x14ac:dyDescent="0.25">
      <c r="A1923" s="9">
        <v>6</v>
      </c>
      <c r="B1923" s="15" t="s">
        <v>1354</v>
      </c>
      <c r="C1923" s="15" t="s">
        <v>629</v>
      </c>
      <c r="D1923" s="15" t="s">
        <v>1355</v>
      </c>
      <c r="E1923" s="15" t="s">
        <v>2070</v>
      </c>
      <c r="F1923" s="15" t="s">
        <v>73</v>
      </c>
      <c r="H1923" s="6">
        <v>45658</v>
      </c>
      <c r="J1923">
        <v>2000</v>
      </c>
      <c r="K1923" t="s">
        <v>2192</v>
      </c>
      <c r="M1923" s="15" t="s">
        <v>73</v>
      </c>
    </row>
    <row r="1924" spans="1:13" x14ac:dyDescent="0.25">
      <c r="A1924" s="9">
        <v>6</v>
      </c>
      <c r="B1924" s="15" t="s">
        <v>2119</v>
      </c>
      <c r="C1924" s="15" t="s">
        <v>2120</v>
      </c>
      <c r="D1924" s="15" t="s">
        <v>479</v>
      </c>
      <c r="E1924" s="15" t="s">
        <v>2070</v>
      </c>
      <c r="F1924" s="15" t="s">
        <v>73</v>
      </c>
      <c r="H1924" s="6">
        <v>45658</v>
      </c>
      <c r="J1924">
        <v>2000</v>
      </c>
      <c r="K1924" t="s">
        <v>2192</v>
      </c>
      <c r="M1924" s="15" t="s">
        <v>73</v>
      </c>
    </row>
    <row r="1925" spans="1:13" x14ac:dyDescent="0.25">
      <c r="A1925" s="9">
        <v>6</v>
      </c>
      <c r="B1925" s="15" t="s">
        <v>2121</v>
      </c>
      <c r="C1925" s="15" t="s">
        <v>660</v>
      </c>
      <c r="D1925" s="15" t="s">
        <v>529</v>
      </c>
      <c r="E1925" s="15" t="s">
        <v>2070</v>
      </c>
      <c r="F1925" s="15" t="s">
        <v>73</v>
      </c>
      <c r="H1925" s="6">
        <v>45658</v>
      </c>
      <c r="J1925">
        <v>2000</v>
      </c>
      <c r="K1925" t="s">
        <v>2192</v>
      </c>
      <c r="M1925" s="15" t="s">
        <v>73</v>
      </c>
    </row>
    <row r="1926" spans="1:13" x14ac:dyDescent="0.25">
      <c r="A1926" s="9">
        <v>6</v>
      </c>
      <c r="B1926" s="15" t="s">
        <v>2122</v>
      </c>
      <c r="C1926" s="15" t="s">
        <v>869</v>
      </c>
      <c r="D1926" s="15" t="s">
        <v>934</v>
      </c>
      <c r="E1926" s="15" t="s">
        <v>2070</v>
      </c>
      <c r="F1926" s="15" t="s">
        <v>74</v>
      </c>
      <c r="H1926" s="6">
        <v>45658</v>
      </c>
      <c r="J1926">
        <v>2000</v>
      </c>
      <c r="K1926" t="s">
        <v>2192</v>
      </c>
      <c r="M1926" s="15" t="s">
        <v>74</v>
      </c>
    </row>
    <row r="1927" spans="1:13" x14ac:dyDescent="0.25">
      <c r="A1927" s="9">
        <v>6</v>
      </c>
      <c r="B1927" s="15" t="s">
        <v>1171</v>
      </c>
      <c r="C1927" s="15" t="s">
        <v>526</v>
      </c>
      <c r="D1927" s="15" t="s">
        <v>510</v>
      </c>
      <c r="E1927" s="15" t="s">
        <v>2070</v>
      </c>
      <c r="F1927" s="15" t="s">
        <v>74</v>
      </c>
      <c r="H1927" s="6">
        <v>45658</v>
      </c>
      <c r="J1927">
        <v>2000</v>
      </c>
      <c r="K1927" t="s">
        <v>2192</v>
      </c>
      <c r="M1927" s="15" t="s">
        <v>74</v>
      </c>
    </row>
    <row r="1928" spans="1:13" x14ac:dyDescent="0.25">
      <c r="A1928" s="9">
        <v>6</v>
      </c>
      <c r="B1928" s="15" t="s">
        <v>1533</v>
      </c>
      <c r="C1928" s="15" t="s">
        <v>711</v>
      </c>
      <c r="D1928" s="15" t="s">
        <v>1696</v>
      </c>
      <c r="E1928" s="15" t="s">
        <v>2070</v>
      </c>
      <c r="F1928" s="15" t="s">
        <v>73</v>
      </c>
      <c r="H1928" s="6">
        <v>45658</v>
      </c>
      <c r="J1928">
        <v>2000</v>
      </c>
      <c r="K1928" t="s">
        <v>2192</v>
      </c>
      <c r="M1928" s="15" t="s">
        <v>73</v>
      </c>
    </row>
    <row r="1929" spans="1:13" x14ac:dyDescent="0.25">
      <c r="A1929" s="9">
        <v>6</v>
      </c>
      <c r="B1929" s="15" t="s">
        <v>456</v>
      </c>
      <c r="C1929" s="15" t="s">
        <v>713</v>
      </c>
      <c r="D1929" s="15" t="s">
        <v>493</v>
      </c>
      <c r="E1929" s="15" t="s">
        <v>2070</v>
      </c>
      <c r="F1929" s="15" t="s">
        <v>73</v>
      </c>
      <c r="H1929" s="6">
        <v>45658</v>
      </c>
      <c r="J1929">
        <v>2000</v>
      </c>
      <c r="K1929" t="s">
        <v>2192</v>
      </c>
      <c r="M1929" s="15" t="s">
        <v>73</v>
      </c>
    </row>
    <row r="1930" spans="1:13" x14ac:dyDescent="0.25">
      <c r="A1930" s="9">
        <v>6</v>
      </c>
      <c r="B1930" s="15" t="s">
        <v>2123</v>
      </c>
      <c r="C1930" s="15" t="s">
        <v>482</v>
      </c>
      <c r="D1930" s="15" t="s">
        <v>462</v>
      </c>
      <c r="E1930" s="15" t="s">
        <v>2070</v>
      </c>
      <c r="F1930" s="15" t="s">
        <v>74</v>
      </c>
      <c r="H1930" s="6">
        <v>45658</v>
      </c>
      <c r="J1930">
        <v>2000</v>
      </c>
      <c r="K1930" t="s">
        <v>2192</v>
      </c>
      <c r="M1930" s="15" t="s">
        <v>74</v>
      </c>
    </row>
    <row r="1931" spans="1:13" x14ac:dyDescent="0.25">
      <c r="A1931" s="9">
        <v>6</v>
      </c>
      <c r="B1931" s="15" t="s">
        <v>2124</v>
      </c>
      <c r="C1931" s="15" t="s">
        <v>453</v>
      </c>
      <c r="D1931" s="15" t="s">
        <v>498</v>
      </c>
      <c r="E1931" s="15" t="s">
        <v>2070</v>
      </c>
      <c r="F1931" s="15" t="s">
        <v>74</v>
      </c>
      <c r="H1931" s="6">
        <v>45658</v>
      </c>
      <c r="J1931">
        <v>2000</v>
      </c>
      <c r="K1931" t="s">
        <v>2192</v>
      </c>
      <c r="M1931" s="15" t="s">
        <v>74</v>
      </c>
    </row>
    <row r="1932" spans="1:13" x14ac:dyDescent="0.25">
      <c r="A1932" s="9">
        <v>6</v>
      </c>
      <c r="B1932" s="15" t="s">
        <v>1367</v>
      </c>
      <c r="C1932" s="15" t="s">
        <v>1185</v>
      </c>
      <c r="D1932" s="15" t="s">
        <v>2125</v>
      </c>
      <c r="E1932" s="15" t="s">
        <v>2070</v>
      </c>
      <c r="F1932" s="15" t="s">
        <v>74</v>
      </c>
      <c r="H1932" s="6">
        <v>45658</v>
      </c>
      <c r="J1932">
        <v>2000</v>
      </c>
      <c r="K1932" t="s">
        <v>2192</v>
      </c>
      <c r="M1932" s="15" t="s">
        <v>74</v>
      </c>
    </row>
    <row r="1933" spans="1:13" x14ac:dyDescent="0.25">
      <c r="A1933" s="9">
        <v>6</v>
      </c>
      <c r="B1933" s="15" t="s">
        <v>2126</v>
      </c>
      <c r="C1933" s="15" t="s">
        <v>568</v>
      </c>
      <c r="D1933" s="15" t="s">
        <v>2127</v>
      </c>
      <c r="E1933" s="15" t="s">
        <v>2070</v>
      </c>
      <c r="F1933" s="15" t="s">
        <v>74</v>
      </c>
      <c r="H1933" s="6">
        <v>45658</v>
      </c>
      <c r="J1933">
        <v>2000</v>
      </c>
      <c r="K1933" t="s">
        <v>2192</v>
      </c>
      <c r="M1933" s="15" t="s">
        <v>74</v>
      </c>
    </row>
    <row r="1934" spans="1:13" x14ac:dyDescent="0.25">
      <c r="A1934" s="9">
        <v>6</v>
      </c>
      <c r="B1934" s="15" t="s">
        <v>757</v>
      </c>
      <c r="C1934" s="15" t="s">
        <v>502</v>
      </c>
      <c r="D1934" s="15" t="s">
        <v>658</v>
      </c>
      <c r="E1934" s="15" t="s">
        <v>2070</v>
      </c>
      <c r="F1934" s="15" t="s">
        <v>74</v>
      </c>
      <c r="H1934" s="6">
        <v>45658</v>
      </c>
      <c r="J1934">
        <v>2000</v>
      </c>
      <c r="K1934" t="s">
        <v>2192</v>
      </c>
      <c r="M1934" s="15" t="s">
        <v>74</v>
      </c>
    </row>
    <row r="1935" spans="1:13" x14ac:dyDescent="0.25">
      <c r="A1935" s="9">
        <v>6</v>
      </c>
      <c r="B1935" s="15" t="s">
        <v>556</v>
      </c>
      <c r="C1935" s="15" t="s">
        <v>510</v>
      </c>
      <c r="D1935" s="15" t="s">
        <v>616</v>
      </c>
      <c r="E1935" s="15" t="s">
        <v>2070</v>
      </c>
      <c r="F1935" s="15" t="s">
        <v>73</v>
      </c>
      <c r="H1935" s="6">
        <v>45658</v>
      </c>
      <c r="J1935">
        <v>2000</v>
      </c>
      <c r="K1935" t="s">
        <v>2192</v>
      </c>
      <c r="M1935" s="15" t="s">
        <v>73</v>
      </c>
    </row>
    <row r="1936" spans="1:13" x14ac:dyDescent="0.25">
      <c r="A1936" s="9">
        <v>6</v>
      </c>
      <c r="B1936" s="15" t="s">
        <v>1449</v>
      </c>
      <c r="C1936" s="15" t="s">
        <v>629</v>
      </c>
      <c r="D1936" s="15" t="s">
        <v>1450</v>
      </c>
      <c r="E1936" s="15" t="s">
        <v>2070</v>
      </c>
      <c r="F1936" s="15" t="s">
        <v>73</v>
      </c>
      <c r="H1936" s="6">
        <v>45658</v>
      </c>
      <c r="J1936">
        <v>2000</v>
      </c>
      <c r="K1936" t="s">
        <v>2192</v>
      </c>
      <c r="M1936" s="15" t="s">
        <v>73</v>
      </c>
    </row>
    <row r="1937" spans="1:13" x14ac:dyDescent="0.25">
      <c r="A1937" s="9">
        <v>6</v>
      </c>
      <c r="B1937" s="15" t="s">
        <v>1469</v>
      </c>
      <c r="C1937" s="15" t="s">
        <v>778</v>
      </c>
      <c r="D1937" s="15" t="s">
        <v>482</v>
      </c>
      <c r="E1937" s="15" t="s">
        <v>2070</v>
      </c>
      <c r="F1937" s="15" t="s">
        <v>74</v>
      </c>
      <c r="H1937" s="6">
        <v>45658</v>
      </c>
      <c r="J1937">
        <v>2000</v>
      </c>
      <c r="K1937" t="s">
        <v>2192</v>
      </c>
      <c r="M1937" s="15" t="s">
        <v>74</v>
      </c>
    </row>
    <row r="1938" spans="1:13" x14ac:dyDescent="0.25">
      <c r="A1938" s="9">
        <v>6</v>
      </c>
      <c r="B1938" s="15" t="s">
        <v>1473</v>
      </c>
      <c r="C1938" s="15" t="s">
        <v>462</v>
      </c>
      <c r="D1938" s="15" t="s">
        <v>644</v>
      </c>
      <c r="E1938" s="15" t="s">
        <v>2070</v>
      </c>
      <c r="F1938" s="15" t="s">
        <v>73</v>
      </c>
      <c r="H1938" s="6">
        <v>45658</v>
      </c>
      <c r="J1938">
        <v>2000</v>
      </c>
      <c r="K1938" t="s">
        <v>2192</v>
      </c>
      <c r="M1938" s="15" t="s">
        <v>73</v>
      </c>
    </row>
    <row r="1939" spans="1:13" x14ac:dyDescent="0.25">
      <c r="A1939" s="9">
        <v>6</v>
      </c>
      <c r="B1939" s="15" t="s">
        <v>2128</v>
      </c>
      <c r="C1939" s="15" t="s">
        <v>606</v>
      </c>
      <c r="D1939" s="15" t="s">
        <v>2129</v>
      </c>
      <c r="E1939" s="15" t="s">
        <v>2070</v>
      </c>
      <c r="F1939" s="15" t="s">
        <v>74</v>
      </c>
      <c r="H1939" s="6">
        <v>45658</v>
      </c>
      <c r="J1939">
        <v>2000</v>
      </c>
      <c r="K1939" t="s">
        <v>2192</v>
      </c>
      <c r="M1939" s="15" t="s">
        <v>74</v>
      </c>
    </row>
    <row r="1940" spans="1:13" x14ac:dyDescent="0.25">
      <c r="A1940" s="9">
        <v>6</v>
      </c>
      <c r="B1940" s="15" t="s">
        <v>2130</v>
      </c>
      <c r="C1940" s="15" t="s">
        <v>629</v>
      </c>
      <c r="D1940" s="15" t="s">
        <v>2131</v>
      </c>
      <c r="E1940" s="15" t="s">
        <v>2070</v>
      </c>
      <c r="F1940" s="15" t="s">
        <v>73</v>
      </c>
      <c r="H1940" s="6">
        <v>45658</v>
      </c>
      <c r="J1940">
        <v>2000</v>
      </c>
      <c r="K1940" t="s">
        <v>2192</v>
      </c>
      <c r="M1940" s="15" t="s">
        <v>73</v>
      </c>
    </row>
    <row r="1941" spans="1:13" x14ac:dyDescent="0.25">
      <c r="A1941" s="9">
        <v>6</v>
      </c>
      <c r="B1941" s="15" t="s">
        <v>803</v>
      </c>
      <c r="C1941" s="15" t="s">
        <v>1471</v>
      </c>
      <c r="D1941" s="15" t="s">
        <v>453</v>
      </c>
      <c r="E1941" s="15" t="s">
        <v>2070</v>
      </c>
      <c r="F1941" s="15" t="s">
        <v>73</v>
      </c>
      <c r="H1941" s="6">
        <v>45658</v>
      </c>
      <c r="J1941">
        <v>2000</v>
      </c>
      <c r="K1941" t="s">
        <v>2192</v>
      </c>
      <c r="M1941" s="15" t="s">
        <v>73</v>
      </c>
    </row>
    <row r="1942" spans="1:13" x14ac:dyDescent="0.25">
      <c r="A1942" s="9">
        <v>6</v>
      </c>
      <c r="B1942" s="15" t="s">
        <v>2132</v>
      </c>
      <c r="C1942" s="15" t="s">
        <v>819</v>
      </c>
      <c r="D1942" s="15" t="s">
        <v>2133</v>
      </c>
      <c r="E1942" s="15" t="s">
        <v>2070</v>
      </c>
      <c r="F1942" s="15" t="s">
        <v>73</v>
      </c>
      <c r="H1942" s="6">
        <v>45658</v>
      </c>
      <c r="J1942">
        <v>2000</v>
      </c>
      <c r="K1942" t="s">
        <v>2192</v>
      </c>
      <c r="M1942" s="15" t="s">
        <v>73</v>
      </c>
    </row>
    <row r="1943" spans="1:13" x14ac:dyDescent="0.25">
      <c r="A1943" s="9">
        <v>6</v>
      </c>
      <c r="B1943" s="15" t="s">
        <v>654</v>
      </c>
      <c r="C1943" s="15" t="s">
        <v>1097</v>
      </c>
      <c r="D1943" s="15" t="s">
        <v>1244</v>
      </c>
      <c r="E1943" s="15" t="s">
        <v>2070</v>
      </c>
      <c r="F1943" s="15" t="s">
        <v>74</v>
      </c>
      <c r="H1943" s="6">
        <v>45658</v>
      </c>
      <c r="J1943">
        <v>2000</v>
      </c>
      <c r="K1943" t="s">
        <v>2192</v>
      </c>
      <c r="M1943" s="15" t="s">
        <v>74</v>
      </c>
    </row>
    <row r="1944" spans="1:13" x14ac:dyDescent="0.25">
      <c r="A1944" s="9">
        <v>6</v>
      </c>
      <c r="B1944" s="15" t="s">
        <v>2134</v>
      </c>
      <c r="C1944" s="15" t="s">
        <v>952</v>
      </c>
      <c r="D1944" s="15" t="s">
        <v>504</v>
      </c>
      <c r="E1944" s="15" t="s">
        <v>2070</v>
      </c>
      <c r="F1944" s="15" t="s">
        <v>73</v>
      </c>
      <c r="H1944" s="6">
        <v>45658</v>
      </c>
      <c r="J1944">
        <v>2000</v>
      </c>
      <c r="K1944" t="s">
        <v>2192</v>
      </c>
      <c r="M1944" s="15" t="s">
        <v>73</v>
      </c>
    </row>
    <row r="1945" spans="1:13" x14ac:dyDescent="0.25">
      <c r="A1945" s="9">
        <v>6</v>
      </c>
      <c r="B1945" s="15" t="s">
        <v>1533</v>
      </c>
      <c r="C1945" s="15" t="s">
        <v>696</v>
      </c>
      <c r="D1945" s="15" t="s">
        <v>701</v>
      </c>
      <c r="E1945" s="15" t="s">
        <v>2070</v>
      </c>
      <c r="F1945" s="15" t="s">
        <v>73</v>
      </c>
      <c r="H1945" s="6">
        <v>45658</v>
      </c>
      <c r="J1945">
        <v>2000</v>
      </c>
      <c r="K1945" t="s">
        <v>2192</v>
      </c>
      <c r="M1945" s="15" t="s">
        <v>73</v>
      </c>
    </row>
    <row r="1946" spans="1:13" x14ac:dyDescent="0.25">
      <c r="A1946" s="9">
        <v>6</v>
      </c>
      <c r="B1946" s="15" t="s">
        <v>909</v>
      </c>
      <c r="C1946" s="15" t="s">
        <v>947</v>
      </c>
      <c r="D1946" s="15" t="s">
        <v>597</v>
      </c>
      <c r="E1946" s="15" t="s">
        <v>2070</v>
      </c>
      <c r="F1946" s="15" t="s">
        <v>74</v>
      </c>
      <c r="H1946" s="6">
        <v>45658</v>
      </c>
      <c r="J1946">
        <v>2000</v>
      </c>
      <c r="K1946" t="s">
        <v>2192</v>
      </c>
      <c r="M1946" s="15" t="s">
        <v>74</v>
      </c>
    </row>
    <row r="1947" spans="1:13" x14ac:dyDescent="0.25">
      <c r="A1947" s="9">
        <v>6</v>
      </c>
      <c r="B1947" s="15" t="s">
        <v>739</v>
      </c>
      <c r="C1947" s="15" t="s">
        <v>632</v>
      </c>
      <c r="D1947" s="15" t="s">
        <v>498</v>
      </c>
      <c r="E1947" s="15" t="s">
        <v>2070</v>
      </c>
      <c r="F1947" s="15" t="s">
        <v>74</v>
      </c>
      <c r="H1947" s="6">
        <v>45658</v>
      </c>
      <c r="J1947">
        <v>2000</v>
      </c>
      <c r="K1947" t="s">
        <v>2192</v>
      </c>
      <c r="M1947" s="15" t="s">
        <v>74</v>
      </c>
    </row>
    <row r="1948" spans="1:13" x14ac:dyDescent="0.25">
      <c r="A1948" s="9">
        <v>6</v>
      </c>
      <c r="B1948" s="15" t="s">
        <v>2135</v>
      </c>
      <c r="C1948" s="15" t="s">
        <v>517</v>
      </c>
      <c r="D1948" s="15" t="s">
        <v>545</v>
      </c>
      <c r="E1948" s="15" t="s">
        <v>2070</v>
      </c>
      <c r="F1948" s="15" t="s">
        <v>74</v>
      </c>
      <c r="H1948" s="6">
        <v>45658</v>
      </c>
      <c r="J1948">
        <v>2000</v>
      </c>
      <c r="K1948" t="s">
        <v>2192</v>
      </c>
      <c r="M1948" s="15" t="s">
        <v>74</v>
      </c>
    </row>
    <row r="1949" spans="1:13" x14ac:dyDescent="0.25">
      <c r="A1949" s="9">
        <v>6</v>
      </c>
      <c r="B1949" s="15" t="s">
        <v>1515</v>
      </c>
      <c r="C1949" s="15" t="s">
        <v>663</v>
      </c>
      <c r="D1949" s="15" t="s">
        <v>1516</v>
      </c>
      <c r="E1949" s="15" t="s">
        <v>2070</v>
      </c>
      <c r="F1949" s="15" t="s">
        <v>73</v>
      </c>
      <c r="H1949" s="6">
        <v>45658</v>
      </c>
      <c r="J1949">
        <v>2000</v>
      </c>
      <c r="K1949" t="s">
        <v>2192</v>
      </c>
      <c r="M1949" s="15" t="s">
        <v>73</v>
      </c>
    </row>
    <row r="1950" spans="1:13" x14ac:dyDescent="0.25">
      <c r="A1950" s="9">
        <v>6</v>
      </c>
      <c r="B1950" s="15" t="s">
        <v>1522</v>
      </c>
      <c r="C1950" s="15" t="s">
        <v>588</v>
      </c>
      <c r="D1950" s="15" t="s">
        <v>1523</v>
      </c>
      <c r="E1950" s="15" t="s">
        <v>2070</v>
      </c>
      <c r="F1950" s="15" t="s">
        <v>74</v>
      </c>
      <c r="H1950" s="6">
        <v>45658</v>
      </c>
      <c r="J1950">
        <v>2000</v>
      </c>
      <c r="K1950" t="s">
        <v>2192</v>
      </c>
      <c r="M1950" s="15" t="s">
        <v>74</v>
      </c>
    </row>
    <row r="1951" spans="1:13" x14ac:dyDescent="0.25">
      <c r="A1951" s="9">
        <v>6</v>
      </c>
      <c r="B1951" s="15" t="s">
        <v>1524</v>
      </c>
      <c r="C1951" s="15" t="s">
        <v>600</v>
      </c>
      <c r="D1951" s="15" t="s">
        <v>1133</v>
      </c>
      <c r="E1951" s="15" t="s">
        <v>2070</v>
      </c>
      <c r="F1951" s="15" t="s">
        <v>74</v>
      </c>
      <c r="H1951" s="6">
        <v>45658</v>
      </c>
      <c r="J1951">
        <v>2000</v>
      </c>
      <c r="K1951" t="s">
        <v>2192</v>
      </c>
      <c r="M1951" s="15" t="s">
        <v>74</v>
      </c>
    </row>
    <row r="1952" spans="1:13" x14ac:dyDescent="0.25">
      <c r="A1952" s="9">
        <v>6</v>
      </c>
      <c r="B1952" s="15" t="s">
        <v>1835</v>
      </c>
      <c r="C1952" s="15" t="s">
        <v>1836</v>
      </c>
      <c r="D1952" s="15" t="s">
        <v>1210</v>
      </c>
      <c r="E1952" s="15" t="s">
        <v>2070</v>
      </c>
      <c r="F1952" s="15" t="s">
        <v>73</v>
      </c>
      <c r="H1952" s="6">
        <v>45658</v>
      </c>
      <c r="J1952">
        <v>2000</v>
      </c>
      <c r="K1952" t="s">
        <v>2192</v>
      </c>
      <c r="M1952" s="15" t="s">
        <v>73</v>
      </c>
    </row>
    <row r="1953" spans="1:13" x14ac:dyDescent="0.25">
      <c r="A1953" s="9">
        <v>6</v>
      </c>
      <c r="B1953" s="15" t="s">
        <v>1545</v>
      </c>
      <c r="C1953" s="15" t="s">
        <v>517</v>
      </c>
      <c r="D1953" s="15" t="s">
        <v>802</v>
      </c>
      <c r="E1953" s="15" t="s">
        <v>2070</v>
      </c>
      <c r="F1953" s="15" t="s">
        <v>73</v>
      </c>
      <c r="H1953" s="6">
        <v>45658</v>
      </c>
      <c r="J1953">
        <v>2000</v>
      </c>
      <c r="K1953" t="s">
        <v>2192</v>
      </c>
      <c r="M1953" s="15" t="s">
        <v>73</v>
      </c>
    </row>
    <row r="1954" spans="1:13" x14ac:dyDescent="0.25">
      <c r="A1954" s="9">
        <v>6</v>
      </c>
      <c r="B1954" s="15" t="s">
        <v>2136</v>
      </c>
      <c r="C1954" s="15" t="s">
        <v>1141</v>
      </c>
      <c r="D1954" s="15" t="s">
        <v>784</v>
      </c>
      <c r="E1954" s="15" t="s">
        <v>2070</v>
      </c>
      <c r="F1954" s="15" t="s">
        <v>74</v>
      </c>
      <c r="H1954" s="6">
        <v>45658</v>
      </c>
      <c r="J1954">
        <v>2000</v>
      </c>
      <c r="K1954" t="s">
        <v>2192</v>
      </c>
      <c r="M1954" s="15" t="s">
        <v>74</v>
      </c>
    </row>
    <row r="1955" spans="1:13" x14ac:dyDescent="0.25">
      <c r="A1955" s="9">
        <v>6</v>
      </c>
      <c r="B1955" s="15" t="s">
        <v>2137</v>
      </c>
      <c r="C1955" s="15" t="s">
        <v>770</v>
      </c>
      <c r="D1955" s="15" t="s">
        <v>597</v>
      </c>
      <c r="E1955" s="15" t="s">
        <v>2070</v>
      </c>
      <c r="F1955" s="15" t="s">
        <v>74</v>
      </c>
      <c r="H1955" s="6">
        <v>45658</v>
      </c>
      <c r="J1955">
        <v>2000</v>
      </c>
      <c r="K1955" t="s">
        <v>2192</v>
      </c>
      <c r="M1955" s="15" t="s">
        <v>74</v>
      </c>
    </row>
    <row r="1956" spans="1:13" x14ac:dyDescent="0.25">
      <c r="A1956" s="9">
        <v>6</v>
      </c>
      <c r="B1956" s="15" t="s">
        <v>2138</v>
      </c>
      <c r="C1956" s="15" t="s">
        <v>1068</v>
      </c>
      <c r="D1956" s="15" t="s">
        <v>789</v>
      </c>
      <c r="E1956" s="15" t="s">
        <v>2070</v>
      </c>
      <c r="F1956" s="15" t="s">
        <v>73</v>
      </c>
      <c r="H1956" s="6">
        <v>45658</v>
      </c>
      <c r="J1956">
        <v>2000</v>
      </c>
      <c r="K1956" t="s">
        <v>2192</v>
      </c>
      <c r="M1956" s="15" t="s">
        <v>73</v>
      </c>
    </row>
    <row r="1957" spans="1:13" x14ac:dyDescent="0.25">
      <c r="A1957" s="9">
        <v>6</v>
      </c>
      <c r="B1957" s="15" t="s">
        <v>2139</v>
      </c>
      <c r="C1957" s="15" t="s">
        <v>1226</v>
      </c>
      <c r="D1957" s="15" t="s">
        <v>2140</v>
      </c>
      <c r="E1957" s="15" t="s">
        <v>2070</v>
      </c>
      <c r="F1957" s="15" t="s">
        <v>74</v>
      </c>
      <c r="H1957" s="6">
        <v>45658</v>
      </c>
      <c r="J1957">
        <v>2000</v>
      </c>
      <c r="K1957" t="s">
        <v>2192</v>
      </c>
      <c r="M1957" s="15" t="s">
        <v>74</v>
      </c>
    </row>
    <row r="1958" spans="1:13" x14ac:dyDescent="0.25">
      <c r="A1958" s="9">
        <v>6</v>
      </c>
      <c r="B1958" s="15" t="s">
        <v>2141</v>
      </c>
      <c r="C1958" s="15" t="s">
        <v>475</v>
      </c>
      <c r="D1958" s="15" t="s">
        <v>1402</v>
      </c>
      <c r="E1958" s="15" t="s">
        <v>2070</v>
      </c>
      <c r="F1958" s="15" t="s">
        <v>74</v>
      </c>
      <c r="H1958" s="6">
        <v>45658</v>
      </c>
      <c r="J1958">
        <v>2000</v>
      </c>
      <c r="K1958" t="s">
        <v>2192</v>
      </c>
      <c r="M1958" s="15" t="s">
        <v>74</v>
      </c>
    </row>
    <row r="1959" spans="1:13" x14ac:dyDescent="0.25">
      <c r="A1959" s="9">
        <v>6</v>
      </c>
      <c r="B1959" s="15" t="s">
        <v>718</v>
      </c>
      <c r="C1959" s="15" t="s">
        <v>707</v>
      </c>
      <c r="D1959" s="15" t="s">
        <v>679</v>
      </c>
      <c r="E1959" s="15" t="s">
        <v>2070</v>
      </c>
      <c r="F1959" s="15" t="s">
        <v>74</v>
      </c>
      <c r="H1959" s="6">
        <v>45658</v>
      </c>
      <c r="J1959">
        <v>2000</v>
      </c>
      <c r="K1959" t="s">
        <v>2192</v>
      </c>
      <c r="M1959" s="15" t="s">
        <v>74</v>
      </c>
    </row>
    <row r="1960" spans="1:13" x14ac:dyDescent="0.25">
      <c r="A1960" s="9">
        <v>6</v>
      </c>
      <c r="B1960" s="15" t="s">
        <v>1527</v>
      </c>
      <c r="C1960" s="15" t="s">
        <v>874</v>
      </c>
      <c r="D1960" s="15" t="s">
        <v>2142</v>
      </c>
      <c r="E1960" s="15" t="s">
        <v>2070</v>
      </c>
      <c r="F1960" s="15" t="s">
        <v>74</v>
      </c>
      <c r="H1960" s="6">
        <v>45658</v>
      </c>
      <c r="J1960">
        <v>2000</v>
      </c>
      <c r="K1960" t="s">
        <v>2192</v>
      </c>
      <c r="M1960" s="15" t="s">
        <v>74</v>
      </c>
    </row>
    <row r="1961" spans="1:13" x14ac:dyDescent="0.25">
      <c r="A1961" s="9">
        <v>6</v>
      </c>
      <c r="B1961" s="15" t="s">
        <v>1221</v>
      </c>
      <c r="C1961" s="15" t="s">
        <v>832</v>
      </c>
      <c r="D1961" s="15" t="s">
        <v>1252</v>
      </c>
      <c r="E1961" s="15" t="s">
        <v>2070</v>
      </c>
      <c r="F1961" s="15" t="s">
        <v>74</v>
      </c>
      <c r="H1961" s="6">
        <v>45658</v>
      </c>
      <c r="J1961">
        <v>2000</v>
      </c>
      <c r="K1961" t="s">
        <v>2192</v>
      </c>
      <c r="M1961" s="15" t="s">
        <v>74</v>
      </c>
    </row>
    <row r="1962" spans="1:13" x14ac:dyDescent="0.25">
      <c r="A1962" s="9">
        <v>6</v>
      </c>
      <c r="B1962" s="15" t="s">
        <v>2041</v>
      </c>
      <c r="C1962" s="15" t="s">
        <v>466</v>
      </c>
      <c r="D1962" s="15" t="s">
        <v>478</v>
      </c>
      <c r="E1962" s="15" t="s">
        <v>2070</v>
      </c>
      <c r="F1962" s="15" t="s">
        <v>73</v>
      </c>
      <c r="H1962" s="6">
        <v>45658</v>
      </c>
      <c r="J1962">
        <v>2000</v>
      </c>
      <c r="K1962" t="s">
        <v>2192</v>
      </c>
      <c r="M1962" s="15" t="s">
        <v>73</v>
      </c>
    </row>
    <row r="1963" spans="1:13" x14ac:dyDescent="0.25">
      <c r="A1963" s="9">
        <v>6</v>
      </c>
      <c r="B1963" s="15" t="s">
        <v>2143</v>
      </c>
      <c r="C1963" s="15" t="s">
        <v>753</v>
      </c>
      <c r="D1963" s="15" t="s">
        <v>572</v>
      </c>
      <c r="E1963" s="15" t="s">
        <v>2070</v>
      </c>
      <c r="F1963" s="15" t="s">
        <v>74</v>
      </c>
      <c r="H1963" s="6">
        <v>45658</v>
      </c>
      <c r="J1963">
        <v>2000</v>
      </c>
      <c r="K1963" t="s">
        <v>2192</v>
      </c>
      <c r="M1963" s="15" t="s">
        <v>74</v>
      </c>
    </row>
    <row r="1964" spans="1:13" x14ac:dyDescent="0.25">
      <c r="A1964" s="9">
        <v>6</v>
      </c>
      <c r="B1964" s="15" t="s">
        <v>733</v>
      </c>
      <c r="C1964" s="15" t="s">
        <v>780</v>
      </c>
      <c r="D1964" s="15" t="s">
        <v>462</v>
      </c>
      <c r="E1964" s="15" t="s">
        <v>2070</v>
      </c>
      <c r="F1964" s="15" t="s">
        <v>74</v>
      </c>
      <c r="H1964" s="6">
        <v>45658</v>
      </c>
      <c r="J1964">
        <v>2000</v>
      </c>
      <c r="K1964" t="s">
        <v>2192</v>
      </c>
      <c r="M1964" s="15" t="s">
        <v>74</v>
      </c>
    </row>
    <row r="1965" spans="1:13" x14ac:dyDescent="0.25">
      <c r="A1965" s="9">
        <v>6</v>
      </c>
      <c r="B1965" s="15" t="s">
        <v>556</v>
      </c>
      <c r="C1965" s="15" t="s">
        <v>2144</v>
      </c>
      <c r="D1965" s="15" t="s">
        <v>526</v>
      </c>
      <c r="E1965" s="15" t="s">
        <v>2070</v>
      </c>
      <c r="F1965" s="15" t="s">
        <v>73</v>
      </c>
      <c r="H1965" s="6">
        <v>45658</v>
      </c>
      <c r="J1965">
        <v>2000</v>
      </c>
      <c r="K1965" t="s">
        <v>2192</v>
      </c>
      <c r="M1965" s="15" t="s">
        <v>73</v>
      </c>
    </row>
    <row r="1966" spans="1:13" x14ac:dyDescent="0.25">
      <c r="A1966" s="9">
        <v>6</v>
      </c>
      <c r="B1966" s="15" t="s">
        <v>2145</v>
      </c>
      <c r="C1966" s="15" t="s">
        <v>952</v>
      </c>
      <c r="D1966" s="15" t="s">
        <v>823</v>
      </c>
      <c r="E1966" s="15" t="s">
        <v>2070</v>
      </c>
      <c r="F1966" s="15" t="s">
        <v>73</v>
      </c>
      <c r="H1966" s="6">
        <v>45658</v>
      </c>
      <c r="J1966">
        <v>2000</v>
      </c>
      <c r="K1966" t="s">
        <v>2192</v>
      </c>
      <c r="M1966" s="15" t="s">
        <v>73</v>
      </c>
    </row>
    <row r="1967" spans="1:13" x14ac:dyDescent="0.25">
      <c r="A1967" s="9">
        <v>6</v>
      </c>
      <c r="B1967" s="15" t="s">
        <v>2146</v>
      </c>
      <c r="C1967" s="15" t="s">
        <v>1555</v>
      </c>
      <c r="D1967" s="15" t="s">
        <v>478</v>
      </c>
      <c r="E1967" s="15" t="s">
        <v>2070</v>
      </c>
      <c r="F1967" s="15" t="s">
        <v>73</v>
      </c>
      <c r="H1967" s="6">
        <v>45658</v>
      </c>
      <c r="J1967">
        <v>2000</v>
      </c>
      <c r="K1967" t="s">
        <v>2192</v>
      </c>
      <c r="M1967" s="15" t="s">
        <v>73</v>
      </c>
    </row>
    <row r="1968" spans="1:13" x14ac:dyDescent="0.25">
      <c r="A1968" s="9">
        <v>6</v>
      </c>
      <c r="B1968" s="15" t="s">
        <v>1675</v>
      </c>
      <c r="C1968" s="15" t="s">
        <v>506</v>
      </c>
      <c r="D1968" s="15" t="s">
        <v>753</v>
      </c>
      <c r="E1968" s="15" t="s">
        <v>2070</v>
      </c>
      <c r="F1968" s="15" t="s">
        <v>74</v>
      </c>
      <c r="H1968" s="6">
        <v>45658</v>
      </c>
      <c r="J1968">
        <v>2000</v>
      </c>
      <c r="K1968" t="s">
        <v>2192</v>
      </c>
      <c r="M1968" s="15" t="s">
        <v>74</v>
      </c>
    </row>
    <row r="1969" spans="1:13" x14ac:dyDescent="0.25">
      <c r="A1969" s="9">
        <v>6</v>
      </c>
      <c r="B1969" s="15" t="s">
        <v>559</v>
      </c>
      <c r="C1969" s="15" t="s">
        <v>522</v>
      </c>
      <c r="D1969" s="15" t="s">
        <v>606</v>
      </c>
      <c r="E1969" s="15" t="s">
        <v>2070</v>
      </c>
      <c r="F1969" s="15" t="s">
        <v>74</v>
      </c>
      <c r="H1969" s="6">
        <v>45658</v>
      </c>
      <c r="J1969">
        <v>2000</v>
      </c>
      <c r="K1969" t="s">
        <v>2192</v>
      </c>
      <c r="M1969" s="15" t="s">
        <v>74</v>
      </c>
    </row>
    <row r="1970" spans="1:13" x14ac:dyDescent="0.25">
      <c r="A1970" s="9">
        <v>6</v>
      </c>
      <c r="B1970" s="15" t="s">
        <v>2147</v>
      </c>
      <c r="C1970" s="15" t="s">
        <v>756</v>
      </c>
      <c r="D1970" s="15" t="s">
        <v>713</v>
      </c>
      <c r="E1970" s="15" t="s">
        <v>2070</v>
      </c>
      <c r="F1970" s="15" t="s">
        <v>73</v>
      </c>
      <c r="H1970" s="6">
        <v>45658</v>
      </c>
      <c r="J1970">
        <v>2000</v>
      </c>
      <c r="K1970" t="s">
        <v>2192</v>
      </c>
      <c r="M1970" s="15" t="s">
        <v>73</v>
      </c>
    </row>
    <row r="1971" spans="1:13" x14ac:dyDescent="0.25">
      <c r="A1971" s="9">
        <v>6</v>
      </c>
      <c r="B1971" s="15" t="s">
        <v>2148</v>
      </c>
      <c r="C1971" s="15" t="s">
        <v>1463</v>
      </c>
      <c r="D1971" s="15" t="s">
        <v>519</v>
      </c>
      <c r="E1971" s="15" t="s">
        <v>2070</v>
      </c>
      <c r="F1971" s="15" t="s">
        <v>74</v>
      </c>
      <c r="H1971" s="6">
        <v>45658</v>
      </c>
      <c r="J1971">
        <v>2000</v>
      </c>
      <c r="K1971" t="s">
        <v>2192</v>
      </c>
      <c r="M1971" s="15" t="s">
        <v>74</v>
      </c>
    </row>
    <row r="1972" spans="1:13" x14ac:dyDescent="0.25">
      <c r="A1972" s="9">
        <v>6</v>
      </c>
      <c r="B1972" s="15" t="s">
        <v>2149</v>
      </c>
      <c r="C1972" s="15" t="s">
        <v>629</v>
      </c>
      <c r="D1972" s="15" t="s">
        <v>524</v>
      </c>
      <c r="E1972" s="15" t="s">
        <v>2070</v>
      </c>
      <c r="F1972" s="15" t="s">
        <v>74</v>
      </c>
      <c r="H1972" s="6">
        <v>45658</v>
      </c>
      <c r="J1972">
        <v>2000</v>
      </c>
      <c r="K1972" t="s">
        <v>2192</v>
      </c>
      <c r="M1972" s="15" t="s">
        <v>74</v>
      </c>
    </row>
    <row r="1973" spans="1:13" x14ac:dyDescent="0.25">
      <c r="A1973" s="9">
        <v>6</v>
      </c>
      <c r="B1973" s="15" t="s">
        <v>2090</v>
      </c>
      <c r="C1973" s="15" t="s">
        <v>517</v>
      </c>
      <c r="D1973" s="15" t="s">
        <v>546</v>
      </c>
      <c r="E1973" s="15" t="s">
        <v>2070</v>
      </c>
      <c r="F1973" s="15" t="s">
        <v>74</v>
      </c>
      <c r="H1973" s="6">
        <v>45658</v>
      </c>
      <c r="J1973">
        <v>2000</v>
      </c>
      <c r="K1973" t="s">
        <v>2192</v>
      </c>
      <c r="M1973" s="15" t="s">
        <v>74</v>
      </c>
    </row>
    <row r="1974" spans="1:13" x14ac:dyDescent="0.25">
      <c r="A1974" s="9">
        <v>6</v>
      </c>
      <c r="B1974" s="15" t="s">
        <v>2150</v>
      </c>
      <c r="C1974" s="15" t="s">
        <v>453</v>
      </c>
      <c r="D1974" s="15" t="s">
        <v>479</v>
      </c>
      <c r="E1974" s="15" t="s">
        <v>2070</v>
      </c>
      <c r="F1974" s="15" t="s">
        <v>74</v>
      </c>
      <c r="H1974" s="6">
        <v>45658</v>
      </c>
      <c r="J1974">
        <v>2000</v>
      </c>
      <c r="K1974" t="s">
        <v>2192</v>
      </c>
      <c r="M1974" s="15" t="s">
        <v>74</v>
      </c>
    </row>
    <row r="1975" spans="1:13" x14ac:dyDescent="0.25">
      <c r="A1975" s="9">
        <v>6</v>
      </c>
      <c r="B1975" s="15" t="s">
        <v>485</v>
      </c>
      <c r="C1975" s="15" t="s">
        <v>1145</v>
      </c>
      <c r="D1975" s="15" t="s">
        <v>663</v>
      </c>
      <c r="E1975" s="15" t="s">
        <v>2070</v>
      </c>
      <c r="F1975" s="15" t="s">
        <v>74</v>
      </c>
      <c r="H1975" s="6">
        <v>45658</v>
      </c>
      <c r="J1975">
        <v>2000</v>
      </c>
      <c r="K1975" t="s">
        <v>2192</v>
      </c>
      <c r="M1975" s="15" t="s">
        <v>74</v>
      </c>
    </row>
    <row r="1976" spans="1:13" x14ac:dyDescent="0.25">
      <c r="A1976" s="9">
        <v>6</v>
      </c>
      <c r="B1976" s="15" t="s">
        <v>2151</v>
      </c>
      <c r="C1976" s="15" t="s">
        <v>727</v>
      </c>
      <c r="D1976" s="15" t="s">
        <v>453</v>
      </c>
      <c r="E1976" s="15" t="s">
        <v>2070</v>
      </c>
      <c r="F1976" s="15" t="s">
        <v>73</v>
      </c>
      <c r="H1976" s="6">
        <v>45658</v>
      </c>
      <c r="J1976">
        <v>2000</v>
      </c>
      <c r="K1976" t="s">
        <v>2192</v>
      </c>
      <c r="M1976" s="15" t="s">
        <v>73</v>
      </c>
    </row>
    <row r="1977" spans="1:13" x14ac:dyDescent="0.25">
      <c r="A1977" s="9">
        <v>6</v>
      </c>
      <c r="B1977" s="15" t="s">
        <v>1710</v>
      </c>
      <c r="C1977" s="15" t="s">
        <v>1408</v>
      </c>
      <c r="D1977" s="15" t="s">
        <v>756</v>
      </c>
      <c r="E1977" s="15" t="s">
        <v>2070</v>
      </c>
      <c r="F1977" s="15" t="s">
        <v>74</v>
      </c>
      <c r="H1977" s="6">
        <v>45658</v>
      </c>
      <c r="J1977">
        <v>2000</v>
      </c>
      <c r="K1977" t="s">
        <v>2192</v>
      </c>
      <c r="M1977" s="15" t="s">
        <v>74</v>
      </c>
    </row>
    <row r="1978" spans="1:13" x14ac:dyDescent="0.25">
      <c r="A1978" s="9">
        <v>6</v>
      </c>
      <c r="B1978" s="15" t="s">
        <v>2152</v>
      </c>
      <c r="C1978" s="15" t="s">
        <v>466</v>
      </c>
      <c r="D1978" s="15" t="s">
        <v>912</v>
      </c>
      <c r="E1978" s="15" t="s">
        <v>2070</v>
      </c>
      <c r="F1978" s="15" t="s">
        <v>74</v>
      </c>
      <c r="H1978" s="6">
        <v>45658</v>
      </c>
      <c r="J1978">
        <v>2000</v>
      </c>
      <c r="K1978" t="s">
        <v>2192</v>
      </c>
      <c r="M1978" s="15" t="s">
        <v>74</v>
      </c>
    </row>
    <row r="1979" spans="1:13" x14ac:dyDescent="0.25">
      <c r="A1979" s="9">
        <v>6</v>
      </c>
      <c r="B1979" s="15" t="s">
        <v>1723</v>
      </c>
      <c r="C1979" s="15" t="s">
        <v>819</v>
      </c>
      <c r="D1979" s="15" t="s">
        <v>453</v>
      </c>
      <c r="E1979" s="15" t="s">
        <v>2070</v>
      </c>
      <c r="F1979" s="15" t="s">
        <v>73</v>
      </c>
      <c r="H1979" s="6">
        <v>45658</v>
      </c>
      <c r="J1979">
        <v>2000</v>
      </c>
      <c r="K1979" t="s">
        <v>2192</v>
      </c>
      <c r="M1979" s="15" t="s">
        <v>73</v>
      </c>
    </row>
    <row r="1980" spans="1:13" x14ac:dyDescent="0.25">
      <c r="A1980" s="9">
        <v>6</v>
      </c>
      <c r="B1980" s="15" t="s">
        <v>1727</v>
      </c>
      <c r="C1980" s="15" t="s">
        <v>761</v>
      </c>
      <c r="D1980" s="15" t="s">
        <v>629</v>
      </c>
      <c r="E1980" s="15" t="s">
        <v>2070</v>
      </c>
      <c r="F1980" s="15" t="s">
        <v>74</v>
      </c>
      <c r="H1980" s="6">
        <v>45658</v>
      </c>
      <c r="J1980">
        <v>2000</v>
      </c>
      <c r="K1980" t="s">
        <v>2192</v>
      </c>
      <c r="M1980" s="15" t="s">
        <v>74</v>
      </c>
    </row>
    <row r="1981" spans="1:13" x14ac:dyDescent="0.25">
      <c r="A1981" s="9">
        <v>6</v>
      </c>
      <c r="B1981" s="15" t="s">
        <v>1841</v>
      </c>
      <c r="C1981" s="15" t="s">
        <v>690</v>
      </c>
      <c r="D1981" s="15" t="s">
        <v>756</v>
      </c>
      <c r="E1981" s="15" t="s">
        <v>2070</v>
      </c>
      <c r="F1981" s="15" t="s">
        <v>73</v>
      </c>
      <c r="H1981" s="6">
        <v>45658</v>
      </c>
      <c r="J1981">
        <v>2000</v>
      </c>
      <c r="K1981" t="s">
        <v>2192</v>
      </c>
      <c r="M1981" s="15" t="s">
        <v>73</v>
      </c>
    </row>
    <row r="1982" spans="1:13" x14ac:dyDescent="0.25">
      <c r="A1982" s="9">
        <v>6</v>
      </c>
      <c r="B1982" s="15" t="s">
        <v>1745</v>
      </c>
      <c r="C1982" s="15" t="s">
        <v>713</v>
      </c>
      <c r="D1982" s="15" t="s">
        <v>1746</v>
      </c>
      <c r="E1982" s="15" t="s">
        <v>2070</v>
      </c>
      <c r="F1982" s="15" t="s">
        <v>74</v>
      </c>
      <c r="H1982" s="6">
        <v>45658</v>
      </c>
      <c r="J1982">
        <v>2000</v>
      </c>
      <c r="K1982" t="s">
        <v>2192</v>
      </c>
      <c r="M1982" s="15" t="s">
        <v>74</v>
      </c>
    </row>
    <row r="1983" spans="1:13" x14ac:dyDescent="0.25">
      <c r="A1983" s="9">
        <v>6</v>
      </c>
      <c r="B1983" s="15" t="s">
        <v>2153</v>
      </c>
      <c r="C1983" s="15" t="s">
        <v>746</v>
      </c>
      <c r="D1983" s="15" t="s">
        <v>1629</v>
      </c>
      <c r="E1983" s="15" t="s">
        <v>2070</v>
      </c>
      <c r="F1983" s="15" t="s">
        <v>73</v>
      </c>
      <c r="H1983" s="6">
        <v>45658</v>
      </c>
      <c r="J1983">
        <v>2000</v>
      </c>
      <c r="K1983" t="s">
        <v>2192</v>
      </c>
      <c r="M1983" s="15" t="s">
        <v>73</v>
      </c>
    </row>
    <row r="1984" spans="1:13" x14ac:dyDescent="0.25">
      <c r="A1984" s="9">
        <v>6</v>
      </c>
      <c r="B1984" s="15" t="s">
        <v>2154</v>
      </c>
      <c r="C1984" s="15" t="s">
        <v>661</v>
      </c>
      <c r="D1984" s="15" t="s">
        <v>1315</v>
      </c>
      <c r="E1984" s="15" t="s">
        <v>2070</v>
      </c>
      <c r="F1984" s="15" t="s">
        <v>74</v>
      </c>
      <c r="H1984" s="6">
        <v>45658</v>
      </c>
      <c r="J1984">
        <v>2000</v>
      </c>
      <c r="K1984" t="s">
        <v>2192</v>
      </c>
      <c r="M1984" s="15" t="s">
        <v>74</v>
      </c>
    </row>
    <row r="1985" spans="1:13" x14ac:dyDescent="0.25">
      <c r="A1985" s="9">
        <v>6</v>
      </c>
      <c r="B1985" s="15" t="s">
        <v>571</v>
      </c>
      <c r="C1985" s="15" t="s">
        <v>1768</v>
      </c>
      <c r="D1985" s="15" t="s">
        <v>1769</v>
      </c>
      <c r="E1985" s="15" t="s">
        <v>2070</v>
      </c>
      <c r="F1985" s="15" t="s">
        <v>74</v>
      </c>
      <c r="H1985" s="6">
        <v>45658</v>
      </c>
      <c r="J1985">
        <v>2000</v>
      </c>
      <c r="K1985" t="s">
        <v>2192</v>
      </c>
      <c r="M1985" s="15" t="s">
        <v>74</v>
      </c>
    </row>
    <row r="1986" spans="1:13" x14ac:dyDescent="0.25">
      <c r="A1986" s="9">
        <v>6</v>
      </c>
      <c r="B1986" s="15" t="s">
        <v>2155</v>
      </c>
      <c r="C1986" s="15" t="s">
        <v>980</v>
      </c>
      <c r="D1986" s="15" t="s">
        <v>1633</v>
      </c>
      <c r="E1986" s="15" t="s">
        <v>2070</v>
      </c>
      <c r="F1986" s="15" t="s">
        <v>73</v>
      </c>
      <c r="H1986" s="6">
        <v>45658</v>
      </c>
      <c r="J1986">
        <v>2000</v>
      </c>
      <c r="K1986" t="s">
        <v>2192</v>
      </c>
      <c r="M1986" s="15" t="s">
        <v>73</v>
      </c>
    </row>
    <row r="1987" spans="1:13" x14ac:dyDescent="0.25">
      <c r="A1987" s="9">
        <v>6</v>
      </c>
      <c r="B1987" s="15" t="s">
        <v>2156</v>
      </c>
      <c r="C1987" s="15" t="s">
        <v>504</v>
      </c>
      <c r="D1987" s="15" t="s">
        <v>743</v>
      </c>
      <c r="E1987" s="15" t="s">
        <v>2070</v>
      </c>
      <c r="F1987" s="15" t="s">
        <v>73</v>
      </c>
      <c r="H1987" s="6">
        <v>45658</v>
      </c>
      <c r="J1987">
        <v>2000</v>
      </c>
      <c r="K1987" t="s">
        <v>2192</v>
      </c>
      <c r="M1987" s="15" t="s">
        <v>73</v>
      </c>
    </row>
    <row r="1988" spans="1:13" x14ac:dyDescent="0.25">
      <c r="A1988" s="9">
        <v>6</v>
      </c>
      <c r="B1988" s="15" t="s">
        <v>2157</v>
      </c>
      <c r="C1988" s="15" t="s">
        <v>585</v>
      </c>
      <c r="D1988" s="15" t="s">
        <v>2158</v>
      </c>
      <c r="E1988" s="15" t="s">
        <v>2070</v>
      </c>
      <c r="F1988" s="15" t="s">
        <v>74</v>
      </c>
      <c r="H1988" s="6">
        <v>45658</v>
      </c>
      <c r="J1988">
        <v>2000</v>
      </c>
      <c r="K1988" t="s">
        <v>2192</v>
      </c>
      <c r="M1988" s="15" t="s">
        <v>74</v>
      </c>
    </row>
    <row r="1989" spans="1:13" x14ac:dyDescent="0.25">
      <c r="A1989" s="9">
        <v>6</v>
      </c>
      <c r="B1989" s="15" t="s">
        <v>844</v>
      </c>
      <c r="C1989" s="15" t="s">
        <v>597</v>
      </c>
      <c r="D1989" s="15" t="s">
        <v>461</v>
      </c>
      <c r="E1989" s="15" t="s">
        <v>2070</v>
      </c>
      <c r="F1989" s="15" t="s">
        <v>74</v>
      </c>
      <c r="H1989" s="6">
        <v>45658</v>
      </c>
      <c r="J1989">
        <v>2000</v>
      </c>
      <c r="K1989" t="s">
        <v>2192</v>
      </c>
      <c r="M1989" s="15" t="s">
        <v>74</v>
      </c>
    </row>
    <row r="1990" spans="1:13" x14ac:dyDescent="0.25">
      <c r="A1990" s="9">
        <v>6</v>
      </c>
      <c r="B1990" s="15" t="s">
        <v>2159</v>
      </c>
      <c r="C1990" s="15" t="s">
        <v>644</v>
      </c>
      <c r="D1990" s="15" t="s">
        <v>2160</v>
      </c>
      <c r="E1990" s="15" t="s">
        <v>2070</v>
      </c>
      <c r="F1990" s="15" t="s">
        <v>73</v>
      </c>
      <c r="H1990" s="6">
        <v>45658</v>
      </c>
      <c r="J1990">
        <v>2000</v>
      </c>
      <c r="K1990" t="s">
        <v>2192</v>
      </c>
      <c r="M1990" s="15" t="s">
        <v>73</v>
      </c>
    </row>
    <row r="1991" spans="1:13" x14ac:dyDescent="0.25">
      <c r="A1991" s="9">
        <v>6</v>
      </c>
      <c r="B1991" s="15" t="s">
        <v>1791</v>
      </c>
      <c r="C1991" s="15" t="s">
        <v>1792</v>
      </c>
      <c r="D1991" s="15" t="s">
        <v>510</v>
      </c>
      <c r="E1991" s="15" t="s">
        <v>2070</v>
      </c>
      <c r="F1991" s="15" t="s">
        <v>74</v>
      </c>
      <c r="H1991" s="6">
        <v>45658</v>
      </c>
      <c r="J1991">
        <v>2000</v>
      </c>
      <c r="K1991" t="s">
        <v>2192</v>
      </c>
      <c r="M1991" s="15" t="s">
        <v>74</v>
      </c>
    </row>
    <row r="1992" spans="1:13" x14ac:dyDescent="0.25">
      <c r="A1992" s="9">
        <v>6</v>
      </c>
      <c r="B1992" s="15" t="s">
        <v>2161</v>
      </c>
      <c r="C1992" s="15" t="s">
        <v>1756</v>
      </c>
      <c r="D1992" s="15" t="s">
        <v>2162</v>
      </c>
      <c r="E1992" s="15" t="s">
        <v>2070</v>
      </c>
      <c r="F1992" s="15" t="s">
        <v>73</v>
      </c>
      <c r="H1992" s="6">
        <v>45658</v>
      </c>
      <c r="J1992">
        <v>2000</v>
      </c>
      <c r="K1992" t="s">
        <v>2192</v>
      </c>
      <c r="M1992" s="15" t="s">
        <v>73</v>
      </c>
    </row>
    <row r="1993" spans="1:13" x14ac:dyDescent="0.25">
      <c r="A1993" s="9">
        <v>6</v>
      </c>
      <c r="B1993" s="15" t="s">
        <v>1803</v>
      </c>
      <c r="C1993" s="15" t="s">
        <v>597</v>
      </c>
      <c r="D1993" s="15" t="s">
        <v>1591</v>
      </c>
      <c r="E1993" s="15" t="s">
        <v>2070</v>
      </c>
      <c r="F1993" s="15" t="s">
        <v>73</v>
      </c>
      <c r="H1993" s="6">
        <v>45658</v>
      </c>
      <c r="J1993">
        <v>2000</v>
      </c>
      <c r="K1993" t="s">
        <v>2192</v>
      </c>
      <c r="M1993" s="15" t="s">
        <v>73</v>
      </c>
    </row>
    <row r="1994" spans="1:13" x14ac:dyDescent="0.25">
      <c r="A1994" s="9">
        <v>6</v>
      </c>
      <c r="B1994" s="15" t="s">
        <v>2163</v>
      </c>
      <c r="C1994" s="15" t="s">
        <v>2164</v>
      </c>
      <c r="D1994" s="15" t="s">
        <v>713</v>
      </c>
      <c r="E1994" s="15" t="s">
        <v>2070</v>
      </c>
      <c r="F1994" s="15" t="s">
        <v>73</v>
      </c>
      <c r="H1994" s="6">
        <v>45658</v>
      </c>
      <c r="J1994">
        <v>2000</v>
      </c>
      <c r="K1994" t="s">
        <v>2192</v>
      </c>
      <c r="M1994" s="15" t="s">
        <v>73</v>
      </c>
    </row>
    <row r="1995" spans="1:13" x14ac:dyDescent="0.25">
      <c r="A1995" s="9">
        <v>6</v>
      </c>
      <c r="B1995" s="15" t="s">
        <v>2165</v>
      </c>
      <c r="C1995" s="15" t="s">
        <v>1681</v>
      </c>
      <c r="D1995" s="15" t="s">
        <v>502</v>
      </c>
      <c r="E1995" s="15" t="s">
        <v>2070</v>
      </c>
      <c r="F1995" s="15" t="s">
        <v>73</v>
      </c>
      <c r="H1995" s="6">
        <v>45658</v>
      </c>
      <c r="J1995">
        <v>2000</v>
      </c>
      <c r="K1995" t="s">
        <v>2192</v>
      </c>
      <c r="M1995" s="15" t="s">
        <v>73</v>
      </c>
    </row>
    <row r="1996" spans="1:13" x14ac:dyDescent="0.25">
      <c r="A1996" s="9">
        <v>6</v>
      </c>
      <c r="B1996" s="15" t="s">
        <v>2166</v>
      </c>
      <c r="C1996" s="15" t="s">
        <v>506</v>
      </c>
      <c r="D1996" s="15" t="s">
        <v>713</v>
      </c>
      <c r="E1996" s="15" t="s">
        <v>2070</v>
      </c>
      <c r="F1996" s="15" t="s">
        <v>74</v>
      </c>
      <c r="H1996" s="6">
        <v>45658</v>
      </c>
      <c r="J1996">
        <v>2000</v>
      </c>
      <c r="K1996" t="s">
        <v>2192</v>
      </c>
      <c r="M1996" s="15" t="s">
        <v>74</v>
      </c>
    </row>
    <row r="1997" spans="1:13" x14ac:dyDescent="0.25">
      <c r="A1997" s="9">
        <v>6</v>
      </c>
      <c r="B1997" s="15" t="s">
        <v>2167</v>
      </c>
      <c r="C1997" s="15" t="s">
        <v>487</v>
      </c>
      <c r="D1997" s="15" t="s">
        <v>454</v>
      </c>
      <c r="E1997" s="15" t="s">
        <v>2070</v>
      </c>
      <c r="F1997" s="15" t="s">
        <v>73</v>
      </c>
      <c r="H1997" s="6">
        <v>45658</v>
      </c>
      <c r="J1997">
        <v>2000</v>
      </c>
      <c r="K1997" t="s">
        <v>2192</v>
      </c>
      <c r="M1997" s="15" t="s">
        <v>73</v>
      </c>
    </row>
    <row r="1998" spans="1:13" x14ac:dyDescent="0.25">
      <c r="A1998" s="9">
        <v>6</v>
      </c>
      <c r="B1998" s="15" t="s">
        <v>2168</v>
      </c>
      <c r="C1998" s="15" t="s">
        <v>958</v>
      </c>
      <c r="D1998" s="15" t="s">
        <v>482</v>
      </c>
      <c r="E1998" s="15" t="s">
        <v>2070</v>
      </c>
      <c r="F1998" s="15" t="s">
        <v>73</v>
      </c>
      <c r="H1998" s="6">
        <v>45658</v>
      </c>
      <c r="J1998">
        <v>2000</v>
      </c>
      <c r="K1998" t="s">
        <v>2192</v>
      </c>
      <c r="M1998" s="15" t="s">
        <v>73</v>
      </c>
    </row>
    <row r="1999" spans="1:13" x14ac:dyDescent="0.25">
      <c r="A1999" s="9">
        <v>6</v>
      </c>
      <c r="B1999" s="15" t="s">
        <v>1420</v>
      </c>
      <c r="C1999" s="15" t="s">
        <v>838</v>
      </c>
      <c r="D1999" s="15" t="s">
        <v>778</v>
      </c>
      <c r="E1999" s="15" t="s">
        <v>2070</v>
      </c>
      <c r="F1999" s="15" t="s">
        <v>74</v>
      </c>
      <c r="H1999" s="6">
        <v>45658</v>
      </c>
      <c r="J1999">
        <v>2000</v>
      </c>
      <c r="K1999" t="s">
        <v>2192</v>
      </c>
      <c r="M1999" s="15" t="s">
        <v>74</v>
      </c>
    </row>
    <row r="2000" spans="1:13" x14ac:dyDescent="0.25">
      <c r="A2000" s="9">
        <v>6</v>
      </c>
      <c r="B2000" s="15" t="s">
        <v>2169</v>
      </c>
      <c r="C2000" s="15" t="s">
        <v>629</v>
      </c>
      <c r="D2000" s="15" t="s">
        <v>1746</v>
      </c>
      <c r="E2000" s="15" t="s">
        <v>2070</v>
      </c>
      <c r="F2000" s="15" t="s">
        <v>73</v>
      </c>
      <c r="H2000" s="6">
        <v>45658</v>
      </c>
      <c r="J2000">
        <v>2000</v>
      </c>
      <c r="K2000" t="s">
        <v>2192</v>
      </c>
      <c r="M2000" s="15" t="s">
        <v>73</v>
      </c>
    </row>
    <row r="2001" spans="1:13" x14ac:dyDescent="0.25">
      <c r="A2001" s="9">
        <v>6</v>
      </c>
      <c r="B2001" s="15" t="s">
        <v>2170</v>
      </c>
      <c r="C2001" s="15" t="s">
        <v>546</v>
      </c>
      <c r="D2001" s="15" t="s">
        <v>546</v>
      </c>
      <c r="E2001" s="15" t="s">
        <v>2070</v>
      </c>
      <c r="F2001" s="15" t="s">
        <v>73</v>
      </c>
      <c r="H2001" s="6">
        <v>45658</v>
      </c>
      <c r="J2001">
        <v>2000</v>
      </c>
      <c r="K2001" t="s">
        <v>2192</v>
      </c>
      <c r="M2001" s="15" t="s">
        <v>73</v>
      </c>
    </row>
    <row r="2002" spans="1:13" x14ac:dyDescent="0.25">
      <c r="A2002" s="9">
        <v>6</v>
      </c>
      <c r="B2002" s="15" t="s">
        <v>941</v>
      </c>
      <c r="C2002" s="15" t="s">
        <v>789</v>
      </c>
      <c r="D2002" s="15" t="s">
        <v>869</v>
      </c>
      <c r="E2002" s="15" t="s">
        <v>2070</v>
      </c>
      <c r="F2002" s="15" t="s">
        <v>74</v>
      </c>
      <c r="H2002" s="6">
        <v>45658</v>
      </c>
      <c r="J2002">
        <v>2000</v>
      </c>
      <c r="K2002" t="s">
        <v>2192</v>
      </c>
      <c r="M2002" s="15" t="s">
        <v>74</v>
      </c>
    </row>
    <row r="2003" spans="1:13" x14ac:dyDescent="0.25">
      <c r="A2003" s="9">
        <v>6</v>
      </c>
      <c r="B2003" s="15" t="s">
        <v>1093</v>
      </c>
      <c r="C2003" s="15" t="s">
        <v>2171</v>
      </c>
      <c r="D2003" s="15" t="s">
        <v>481</v>
      </c>
      <c r="E2003" s="15" t="s">
        <v>2070</v>
      </c>
      <c r="F2003" s="15" t="s">
        <v>74</v>
      </c>
      <c r="H2003" s="6">
        <v>45658</v>
      </c>
      <c r="J2003">
        <v>2000</v>
      </c>
      <c r="K2003" t="s">
        <v>2192</v>
      </c>
      <c r="M2003" s="15" t="s">
        <v>74</v>
      </c>
    </row>
    <row r="2004" spans="1:13" x14ac:dyDescent="0.25">
      <c r="A2004" s="9">
        <v>6</v>
      </c>
      <c r="B2004" s="15" t="s">
        <v>2172</v>
      </c>
      <c r="C2004" s="15" t="s">
        <v>460</v>
      </c>
      <c r="D2004" s="15" t="s">
        <v>1145</v>
      </c>
      <c r="E2004" s="15" t="s">
        <v>2070</v>
      </c>
      <c r="F2004" s="15" t="s">
        <v>74</v>
      </c>
      <c r="H2004" s="6">
        <v>45658</v>
      </c>
      <c r="J2004">
        <v>2000</v>
      </c>
      <c r="K2004" t="s">
        <v>2192</v>
      </c>
      <c r="M2004" s="15" t="s">
        <v>74</v>
      </c>
    </row>
    <row r="2005" spans="1:13" x14ac:dyDescent="0.25">
      <c r="A2005" s="9">
        <v>6</v>
      </c>
      <c r="B2005" s="15" t="s">
        <v>2173</v>
      </c>
      <c r="C2005" s="15" t="s">
        <v>510</v>
      </c>
      <c r="D2005" s="15" t="s">
        <v>2174</v>
      </c>
      <c r="E2005" s="15" t="s">
        <v>2070</v>
      </c>
      <c r="F2005" s="15" t="s">
        <v>73</v>
      </c>
      <c r="H2005" s="6">
        <v>45658</v>
      </c>
      <c r="J2005">
        <v>2000</v>
      </c>
      <c r="K2005" t="s">
        <v>2192</v>
      </c>
      <c r="M2005" s="15" t="s">
        <v>73</v>
      </c>
    </row>
    <row r="2006" spans="1:13" x14ac:dyDescent="0.25">
      <c r="A2006" s="9">
        <v>6</v>
      </c>
      <c r="B2006" s="15" t="s">
        <v>2175</v>
      </c>
      <c r="C2006" s="15" t="s">
        <v>454</v>
      </c>
      <c r="D2006" s="15" t="s">
        <v>752</v>
      </c>
      <c r="E2006" s="15" t="s">
        <v>2070</v>
      </c>
      <c r="F2006" s="15" t="s">
        <v>73</v>
      </c>
      <c r="H2006" s="6">
        <v>45658</v>
      </c>
      <c r="J2006">
        <v>2000</v>
      </c>
      <c r="K2006" t="s">
        <v>2192</v>
      </c>
      <c r="M2006" s="15" t="s">
        <v>73</v>
      </c>
    </row>
    <row r="2007" spans="1:13" x14ac:dyDescent="0.25">
      <c r="A2007" s="9">
        <v>6</v>
      </c>
      <c r="B2007" s="15" t="s">
        <v>2176</v>
      </c>
      <c r="C2007" s="15" t="s">
        <v>1421</v>
      </c>
      <c r="D2007" s="15" t="s">
        <v>484</v>
      </c>
      <c r="E2007" s="15" t="s">
        <v>2070</v>
      </c>
      <c r="F2007" s="15" t="s">
        <v>73</v>
      </c>
      <c r="H2007" s="6">
        <v>45658</v>
      </c>
      <c r="J2007">
        <v>2000</v>
      </c>
      <c r="K2007" t="s">
        <v>2192</v>
      </c>
      <c r="M2007" s="15" t="s">
        <v>73</v>
      </c>
    </row>
    <row r="2008" spans="1:13" x14ac:dyDescent="0.25">
      <c r="A2008" s="9">
        <v>6</v>
      </c>
      <c r="B2008" s="15" t="s">
        <v>2177</v>
      </c>
      <c r="C2008" s="15" t="s">
        <v>524</v>
      </c>
      <c r="D2008" s="15" t="s">
        <v>789</v>
      </c>
      <c r="E2008" s="15" t="s">
        <v>2070</v>
      </c>
      <c r="F2008" s="15" t="s">
        <v>74</v>
      </c>
      <c r="H2008" s="6">
        <v>45658</v>
      </c>
      <c r="J2008">
        <v>2000</v>
      </c>
      <c r="K2008" t="s">
        <v>2192</v>
      </c>
      <c r="M2008" s="15" t="s">
        <v>74</v>
      </c>
    </row>
    <row r="2009" spans="1:13" x14ac:dyDescent="0.25">
      <c r="A2009" s="9">
        <v>6</v>
      </c>
      <c r="B2009" s="15" t="s">
        <v>1949</v>
      </c>
      <c r="C2009" s="15" t="s">
        <v>1950</v>
      </c>
      <c r="D2009" s="15" t="s">
        <v>1491</v>
      </c>
      <c r="E2009" s="15" t="s">
        <v>2070</v>
      </c>
      <c r="F2009" s="15" t="s">
        <v>73</v>
      </c>
      <c r="H2009" s="6">
        <v>45658</v>
      </c>
      <c r="J2009">
        <v>2000</v>
      </c>
      <c r="K2009" t="s">
        <v>2192</v>
      </c>
      <c r="M2009" s="15" t="s">
        <v>73</v>
      </c>
    </row>
    <row r="2010" spans="1:13" x14ac:dyDescent="0.25">
      <c r="A2010" s="9">
        <v>6</v>
      </c>
      <c r="B2010" s="15" t="s">
        <v>1824</v>
      </c>
      <c r="C2010" s="15" t="s">
        <v>1204</v>
      </c>
      <c r="D2010" s="15" t="s">
        <v>491</v>
      </c>
      <c r="E2010" s="15" t="s">
        <v>2070</v>
      </c>
      <c r="F2010" s="15" t="s">
        <v>73</v>
      </c>
      <c r="H2010" s="6">
        <v>45658</v>
      </c>
      <c r="J2010">
        <v>2000</v>
      </c>
      <c r="K2010" t="s">
        <v>2192</v>
      </c>
      <c r="M2010" s="15" t="s">
        <v>73</v>
      </c>
    </row>
    <row r="2011" spans="1:13" x14ac:dyDescent="0.25">
      <c r="A2011" s="9">
        <v>6</v>
      </c>
      <c r="B2011" s="15" t="s">
        <v>844</v>
      </c>
      <c r="C2011" s="15" t="s">
        <v>869</v>
      </c>
      <c r="D2011" s="15" t="s">
        <v>506</v>
      </c>
      <c r="E2011" s="15" t="s">
        <v>2070</v>
      </c>
      <c r="F2011" s="15" t="s">
        <v>74</v>
      </c>
      <c r="H2011" s="6">
        <v>45658</v>
      </c>
      <c r="J2011">
        <v>2000</v>
      </c>
      <c r="K2011" t="s">
        <v>2192</v>
      </c>
      <c r="M2011" s="15" t="s">
        <v>74</v>
      </c>
    </row>
    <row r="2012" spans="1:13" x14ac:dyDescent="0.25">
      <c r="A2012" s="9">
        <v>6</v>
      </c>
      <c r="B2012" s="15" t="s">
        <v>2178</v>
      </c>
      <c r="C2012" s="15" t="s">
        <v>713</v>
      </c>
      <c r="D2012" s="15" t="s">
        <v>491</v>
      </c>
      <c r="E2012" s="15" t="s">
        <v>2070</v>
      </c>
      <c r="F2012" s="15" t="s">
        <v>74</v>
      </c>
      <c r="H2012" s="6">
        <v>45658</v>
      </c>
      <c r="J2012">
        <v>2000</v>
      </c>
      <c r="K2012" t="s">
        <v>2192</v>
      </c>
      <c r="M2012" s="15" t="s">
        <v>74</v>
      </c>
    </row>
    <row r="2013" spans="1:13" x14ac:dyDescent="0.25">
      <c r="A2013" s="9">
        <v>6</v>
      </c>
      <c r="B2013" s="15" t="s">
        <v>1093</v>
      </c>
      <c r="C2013" s="15" t="s">
        <v>864</v>
      </c>
      <c r="D2013" s="15" t="s">
        <v>1271</v>
      </c>
      <c r="E2013" s="15" t="s">
        <v>2070</v>
      </c>
      <c r="F2013" s="15" t="s">
        <v>74</v>
      </c>
      <c r="H2013" s="6">
        <v>45658</v>
      </c>
      <c r="J2013">
        <v>2000</v>
      </c>
      <c r="K2013" t="s">
        <v>2192</v>
      </c>
      <c r="M2013" s="15" t="s">
        <v>74</v>
      </c>
    </row>
    <row r="2014" spans="1:13" x14ac:dyDescent="0.25">
      <c r="A2014" s="9">
        <v>6</v>
      </c>
      <c r="B2014" s="15" t="s">
        <v>1963</v>
      </c>
      <c r="C2014" s="15" t="s">
        <v>457</v>
      </c>
      <c r="D2014" s="15" t="s">
        <v>487</v>
      </c>
      <c r="E2014" s="15" t="s">
        <v>2070</v>
      </c>
      <c r="F2014" s="15" t="s">
        <v>74</v>
      </c>
      <c r="H2014" s="6">
        <v>45658</v>
      </c>
      <c r="J2014">
        <v>2000</v>
      </c>
      <c r="K2014" t="s">
        <v>2192</v>
      </c>
      <c r="M2014" s="15" t="s">
        <v>74</v>
      </c>
    </row>
    <row r="2015" spans="1:13" x14ac:dyDescent="0.25">
      <c r="A2015" s="9">
        <v>6</v>
      </c>
      <c r="B2015" s="15" t="s">
        <v>1196</v>
      </c>
      <c r="C2015" s="15" t="s">
        <v>532</v>
      </c>
      <c r="D2015" s="15" t="s">
        <v>519</v>
      </c>
      <c r="E2015" s="15" t="s">
        <v>2070</v>
      </c>
      <c r="F2015" s="15" t="s">
        <v>74</v>
      </c>
      <c r="H2015" s="6">
        <v>45658</v>
      </c>
      <c r="J2015">
        <v>2000</v>
      </c>
      <c r="K2015" t="s">
        <v>2192</v>
      </c>
      <c r="M2015" s="15" t="s">
        <v>74</v>
      </c>
    </row>
    <row r="2016" spans="1:13" x14ac:dyDescent="0.25">
      <c r="A2016" s="9">
        <v>6</v>
      </c>
      <c r="B2016" s="15" t="s">
        <v>1732</v>
      </c>
      <c r="C2016" s="15" t="s">
        <v>623</v>
      </c>
      <c r="D2016" s="15" t="s">
        <v>513</v>
      </c>
      <c r="E2016" s="15" t="s">
        <v>2070</v>
      </c>
      <c r="F2016" s="15" t="s">
        <v>74</v>
      </c>
      <c r="H2016" s="6">
        <v>45658</v>
      </c>
      <c r="J2016">
        <v>2000</v>
      </c>
      <c r="K2016" t="s">
        <v>2192</v>
      </c>
      <c r="M2016" s="15" t="s">
        <v>74</v>
      </c>
    </row>
    <row r="2017" spans="1:13" x14ac:dyDescent="0.25">
      <c r="A2017" s="9">
        <v>6</v>
      </c>
      <c r="B2017" s="15" t="s">
        <v>2179</v>
      </c>
      <c r="C2017" s="15" t="s">
        <v>770</v>
      </c>
      <c r="D2017" s="15" t="s">
        <v>526</v>
      </c>
      <c r="E2017" s="15" t="s">
        <v>2070</v>
      </c>
      <c r="F2017" s="15" t="s">
        <v>74</v>
      </c>
      <c r="H2017" s="6">
        <v>45658</v>
      </c>
      <c r="J2017">
        <v>2000</v>
      </c>
      <c r="K2017" t="s">
        <v>2192</v>
      </c>
      <c r="M2017" s="15" t="s">
        <v>74</v>
      </c>
    </row>
    <row r="2018" spans="1:13" x14ac:dyDescent="0.25">
      <c r="A2018" s="9">
        <v>6</v>
      </c>
      <c r="B2018" s="15" t="s">
        <v>483</v>
      </c>
      <c r="C2018" s="15" t="s">
        <v>676</v>
      </c>
      <c r="D2018" s="15" t="s">
        <v>658</v>
      </c>
      <c r="E2018" s="15" t="s">
        <v>2070</v>
      </c>
      <c r="F2018" s="15" t="s">
        <v>74</v>
      </c>
      <c r="H2018" s="6">
        <v>45658</v>
      </c>
      <c r="J2018">
        <v>2000</v>
      </c>
      <c r="K2018" t="s">
        <v>2192</v>
      </c>
      <c r="M2018" s="15" t="s">
        <v>74</v>
      </c>
    </row>
    <row r="2019" spans="1:13" x14ac:dyDescent="0.25">
      <c r="A2019" s="9">
        <v>6</v>
      </c>
      <c r="B2019" s="15" t="s">
        <v>2180</v>
      </c>
      <c r="C2019" s="15" t="s">
        <v>727</v>
      </c>
      <c r="D2019" s="15" t="s">
        <v>1397</v>
      </c>
      <c r="E2019" s="15" t="s">
        <v>2070</v>
      </c>
      <c r="F2019" s="15" t="s">
        <v>73</v>
      </c>
      <c r="H2019" s="6">
        <v>45658</v>
      </c>
      <c r="J2019">
        <v>2000</v>
      </c>
      <c r="K2019" t="s">
        <v>2192</v>
      </c>
      <c r="M2019" s="15" t="s">
        <v>73</v>
      </c>
    </row>
    <row r="2020" spans="1:13" x14ac:dyDescent="0.25">
      <c r="A2020" s="9">
        <v>6</v>
      </c>
      <c r="B2020" s="15" t="s">
        <v>841</v>
      </c>
      <c r="C2020" s="15" t="s">
        <v>789</v>
      </c>
      <c r="D2020" s="15" t="s">
        <v>490</v>
      </c>
      <c r="E2020" s="15" t="s">
        <v>2070</v>
      </c>
      <c r="F2020" s="15" t="s">
        <v>74</v>
      </c>
      <c r="H2020" s="6">
        <v>45658</v>
      </c>
      <c r="J2020">
        <v>2000</v>
      </c>
      <c r="K2020" t="s">
        <v>2192</v>
      </c>
      <c r="M2020" s="15" t="s">
        <v>74</v>
      </c>
    </row>
    <row r="2021" spans="1:13" x14ac:dyDescent="0.25">
      <c r="A2021" s="9">
        <v>6</v>
      </c>
      <c r="B2021" s="15" t="s">
        <v>1557</v>
      </c>
      <c r="C2021" s="15" t="s">
        <v>453</v>
      </c>
      <c r="D2021" s="15" t="s">
        <v>663</v>
      </c>
      <c r="E2021" s="15" t="s">
        <v>2070</v>
      </c>
      <c r="F2021" s="15" t="s">
        <v>74</v>
      </c>
      <c r="H2021" s="6">
        <v>45658</v>
      </c>
      <c r="J2021">
        <v>2000</v>
      </c>
      <c r="K2021" t="s">
        <v>2192</v>
      </c>
      <c r="M2021" s="15" t="s">
        <v>74</v>
      </c>
    </row>
    <row r="2022" spans="1:13" x14ac:dyDescent="0.25">
      <c r="A2022" s="9">
        <v>6</v>
      </c>
      <c r="B2022" s="15" t="s">
        <v>1171</v>
      </c>
      <c r="C2022" s="15" t="s">
        <v>614</v>
      </c>
      <c r="D2022" s="15" t="s">
        <v>1135</v>
      </c>
      <c r="E2022" s="15" t="s">
        <v>2070</v>
      </c>
      <c r="F2022" s="15" t="s">
        <v>74</v>
      </c>
      <c r="H2022" s="6">
        <v>45658</v>
      </c>
      <c r="J2022">
        <v>2000</v>
      </c>
      <c r="K2022" t="s">
        <v>2192</v>
      </c>
      <c r="M2022" s="15" t="s">
        <v>74</v>
      </c>
    </row>
    <row r="2023" spans="1:13" x14ac:dyDescent="0.25">
      <c r="A2023" s="9">
        <v>6</v>
      </c>
      <c r="B2023" s="15" t="s">
        <v>1439</v>
      </c>
      <c r="C2023" s="15" t="s">
        <v>453</v>
      </c>
      <c r="D2023" s="15" t="s">
        <v>502</v>
      </c>
      <c r="E2023" s="15" t="s">
        <v>2070</v>
      </c>
      <c r="F2023" s="15" t="s">
        <v>73</v>
      </c>
      <c r="H2023" s="6">
        <v>45658</v>
      </c>
      <c r="J2023">
        <v>2000</v>
      </c>
      <c r="K2023" t="s">
        <v>2192</v>
      </c>
      <c r="M2023" s="15" t="s">
        <v>73</v>
      </c>
    </row>
    <row r="2024" spans="1:13" x14ac:dyDescent="0.25">
      <c r="A2024" s="9">
        <v>6</v>
      </c>
      <c r="B2024" s="15" t="s">
        <v>2181</v>
      </c>
      <c r="C2024" s="15" t="s">
        <v>481</v>
      </c>
      <c r="D2024" s="15" t="s">
        <v>479</v>
      </c>
      <c r="E2024" s="15" t="s">
        <v>2070</v>
      </c>
      <c r="F2024" s="15" t="s">
        <v>73</v>
      </c>
      <c r="H2024" s="6">
        <v>45658</v>
      </c>
      <c r="J2024">
        <v>2000</v>
      </c>
      <c r="K2024" t="s">
        <v>2192</v>
      </c>
      <c r="M2024" s="15" t="s">
        <v>73</v>
      </c>
    </row>
    <row r="2025" spans="1:13" x14ac:dyDescent="0.25">
      <c r="A2025" s="9">
        <v>6</v>
      </c>
      <c r="B2025" s="15" t="s">
        <v>542</v>
      </c>
      <c r="C2025" s="15" t="s">
        <v>712</v>
      </c>
      <c r="D2025" s="15" t="s">
        <v>752</v>
      </c>
      <c r="E2025" s="15" t="s">
        <v>2070</v>
      </c>
      <c r="F2025" s="15" t="s">
        <v>74</v>
      </c>
      <c r="H2025" s="6">
        <v>45658</v>
      </c>
      <c r="J2025">
        <v>2000</v>
      </c>
      <c r="K2025" t="s">
        <v>2192</v>
      </c>
      <c r="M2025" s="15" t="s">
        <v>74</v>
      </c>
    </row>
    <row r="2026" spans="1:13" x14ac:dyDescent="0.25">
      <c r="A2026" s="9">
        <v>6</v>
      </c>
      <c r="B2026" s="15" t="s">
        <v>647</v>
      </c>
      <c r="C2026" s="15" t="s">
        <v>1555</v>
      </c>
      <c r="D2026" s="15" t="s">
        <v>475</v>
      </c>
      <c r="E2026" s="15" t="s">
        <v>2070</v>
      </c>
      <c r="F2026" s="15" t="s">
        <v>74</v>
      </c>
      <c r="H2026" s="6">
        <v>45658</v>
      </c>
      <c r="J2026">
        <v>2000</v>
      </c>
      <c r="K2026" t="s">
        <v>2192</v>
      </c>
      <c r="M2026" s="15" t="s">
        <v>74</v>
      </c>
    </row>
    <row r="2027" spans="1:13" x14ac:dyDescent="0.25">
      <c r="A2027" s="9">
        <v>6</v>
      </c>
      <c r="B2027" s="15" t="s">
        <v>1188</v>
      </c>
      <c r="C2027" s="15" t="s">
        <v>524</v>
      </c>
      <c r="D2027" s="15" t="s">
        <v>524</v>
      </c>
      <c r="E2027" s="15" t="s">
        <v>2070</v>
      </c>
      <c r="F2027" s="15" t="s">
        <v>74</v>
      </c>
      <c r="H2027" s="6">
        <v>45658</v>
      </c>
      <c r="J2027">
        <v>2000</v>
      </c>
      <c r="K2027" t="s">
        <v>2192</v>
      </c>
      <c r="M2027" s="15" t="s">
        <v>74</v>
      </c>
    </row>
    <row r="2028" spans="1:13" x14ac:dyDescent="0.25">
      <c r="A2028" s="9">
        <v>6</v>
      </c>
      <c r="B2028" s="15" t="s">
        <v>1072</v>
      </c>
      <c r="C2028" s="15" t="s">
        <v>1943</v>
      </c>
      <c r="D2028" s="15" t="s">
        <v>479</v>
      </c>
      <c r="E2028" s="15" t="s">
        <v>2070</v>
      </c>
      <c r="F2028" s="15" t="s">
        <v>73</v>
      </c>
      <c r="H2028" s="6">
        <v>45658</v>
      </c>
      <c r="J2028">
        <v>2000</v>
      </c>
      <c r="K2028" t="s">
        <v>2192</v>
      </c>
      <c r="M2028" s="15" t="s">
        <v>73</v>
      </c>
    </row>
    <row r="2029" spans="1:13" x14ac:dyDescent="0.25">
      <c r="A2029" s="9">
        <v>6</v>
      </c>
      <c r="B2029" s="15" t="s">
        <v>1427</v>
      </c>
      <c r="C2029" s="15" t="s">
        <v>1240</v>
      </c>
      <c r="D2029" s="15" t="s">
        <v>713</v>
      </c>
      <c r="E2029" s="15" t="s">
        <v>2070</v>
      </c>
      <c r="F2029" s="15" t="s">
        <v>73</v>
      </c>
      <c r="H2029" s="6">
        <v>45658</v>
      </c>
      <c r="J2029">
        <v>2000</v>
      </c>
      <c r="K2029" t="s">
        <v>2192</v>
      </c>
      <c r="M2029" s="15" t="s">
        <v>73</v>
      </c>
    </row>
    <row r="2030" spans="1:13" x14ac:dyDescent="0.25">
      <c r="A2030" s="9">
        <v>6</v>
      </c>
      <c r="B2030" s="15" t="s">
        <v>2182</v>
      </c>
      <c r="C2030" s="15" t="s">
        <v>890</v>
      </c>
      <c r="D2030" s="15" t="s">
        <v>954</v>
      </c>
      <c r="E2030" s="15" t="s">
        <v>2070</v>
      </c>
      <c r="F2030" s="15" t="s">
        <v>74</v>
      </c>
      <c r="H2030" s="6">
        <v>45658</v>
      </c>
      <c r="J2030">
        <v>2000</v>
      </c>
      <c r="K2030" t="s">
        <v>2192</v>
      </c>
      <c r="M2030" s="15" t="s">
        <v>74</v>
      </c>
    </row>
    <row r="2031" spans="1:13" x14ac:dyDescent="0.25">
      <c r="A2031" s="9">
        <v>6</v>
      </c>
      <c r="B2031" s="15" t="s">
        <v>2183</v>
      </c>
      <c r="C2031" s="15" t="s">
        <v>609</v>
      </c>
      <c r="D2031" s="15" t="s">
        <v>510</v>
      </c>
      <c r="E2031" s="15" t="s">
        <v>2070</v>
      </c>
      <c r="F2031" s="15" t="s">
        <v>73</v>
      </c>
      <c r="H2031" s="6">
        <v>45658</v>
      </c>
      <c r="J2031">
        <v>2000</v>
      </c>
      <c r="K2031" t="s">
        <v>2192</v>
      </c>
      <c r="M2031" s="15" t="s">
        <v>73</v>
      </c>
    </row>
    <row r="2032" spans="1:13" x14ac:dyDescent="0.25">
      <c r="A2032" s="9">
        <v>6</v>
      </c>
      <c r="B2032" s="15" t="s">
        <v>2078</v>
      </c>
      <c r="C2032" s="15" t="s">
        <v>1784</v>
      </c>
      <c r="D2032" s="15" t="s">
        <v>713</v>
      </c>
      <c r="E2032" s="15" t="s">
        <v>2070</v>
      </c>
      <c r="F2032" s="15" t="s">
        <v>74</v>
      </c>
      <c r="H2032" s="6">
        <v>45658</v>
      </c>
      <c r="J2032">
        <v>2000</v>
      </c>
      <c r="K2032" t="s">
        <v>2192</v>
      </c>
      <c r="M2032" s="15" t="s">
        <v>74</v>
      </c>
    </row>
    <row r="2033" spans="1:13" x14ac:dyDescent="0.25">
      <c r="A2033" s="9">
        <v>6</v>
      </c>
      <c r="B2033" s="15" t="s">
        <v>739</v>
      </c>
      <c r="C2033" s="15" t="s">
        <v>453</v>
      </c>
      <c r="D2033" s="15" t="s">
        <v>546</v>
      </c>
      <c r="E2033" s="15" t="s">
        <v>2070</v>
      </c>
      <c r="F2033" s="15" t="s">
        <v>74</v>
      </c>
      <c r="H2033" s="6">
        <v>45658</v>
      </c>
      <c r="J2033">
        <v>2000</v>
      </c>
      <c r="K2033" t="s">
        <v>2192</v>
      </c>
      <c r="M2033" s="15" t="s">
        <v>74</v>
      </c>
    </row>
    <row r="2034" spans="1:13" x14ac:dyDescent="0.25">
      <c r="A2034" s="9">
        <v>6</v>
      </c>
      <c r="B2034" s="15" t="s">
        <v>2184</v>
      </c>
      <c r="C2034" s="15" t="s">
        <v>510</v>
      </c>
      <c r="D2034" s="15" t="s">
        <v>2185</v>
      </c>
      <c r="E2034" s="15" t="s">
        <v>2070</v>
      </c>
      <c r="F2034" s="15" t="s">
        <v>74</v>
      </c>
      <c r="H2034" s="6">
        <v>45658</v>
      </c>
      <c r="J2034">
        <v>2000</v>
      </c>
      <c r="K2034" t="s">
        <v>2192</v>
      </c>
      <c r="M2034" s="15" t="s">
        <v>74</v>
      </c>
    </row>
    <row r="2035" spans="1:13" x14ac:dyDescent="0.25">
      <c r="A2035" s="9">
        <v>6</v>
      </c>
      <c r="B2035" s="15" t="s">
        <v>2186</v>
      </c>
      <c r="C2035" s="15" t="s">
        <v>555</v>
      </c>
      <c r="D2035" s="15" t="s">
        <v>473</v>
      </c>
      <c r="E2035" s="15" t="s">
        <v>2070</v>
      </c>
      <c r="F2035" s="15" t="s">
        <v>73</v>
      </c>
      <c r="H2035" s="6">
        <v>45658</v>
      </c>
      <c r="J2035">
        <v>2000</v>
      </c>
      <c r="K2035" t="s">
        <v>2192</v>
      </c>
      <c r="M2035" s="15" t="s">
        <v>73</v>
      </c>
    </row>
    <row r="2036" spans="1:13" x14ac:dyDescent="0.25">
      <c r="A2036" s="9">
        <v>6</v>
      </c>
      <c r="B2036" s="15" t="s">
        <v>1439</v>
      </c>
      <c r="C2036" s="15" t="s">
        <v>453</v>
      </c>
      <c r="D2036" s="15" t="s">
        <v>470</v>
      </c>
      <c r="E2036" s="15" t="s">
        <v>2070</v>
      </c>
      <c r="F2036" s="15" t="s">
        <v>73</v>
      </c>
      <c r="H2036" s="6">
        <v>45658</v>
      </c>
      <c r="J2036">
        <v>2000</v>
      </c>
      <c r="K2036" t="s">
        <v>2192</v>
      </c>
      <c r="M2036" s="15" t="s">
        <v>73</v>
      </c>
    </row>
    <row r="2037" spans="1:13" x14ac:dyDescent="0.25">
      <c r="A2037" s="9">
        <v>6</v>
      </c>
      <c r="B2037" s="15" t="s">
        <v>464</v>
      </c>
      <c r="C2037" s="15" t="s">
        <v>465</v>
      </c>
      <c r="D2037" s="15" t="s">
        <v>572</v>
      </c>
      <c r="E2037" s="15" t="s">
        <v>2070</v>
      </c>
      <c r="F2037" s="15" t="s">
        <v>74</v>
      </c>
      <c r="H2037" s="6">
        <v>45658</v>
      </c>
      <c r="J2037">
        <v>2000</v>
      </c>
      <c r="K2037" t="s">
        <v>2192</v>
      </c>
      <c r="M2037" s="15" t="s">
        <v>74</v>
      </c>
    </row>
    <row r="2038" spans="1:13" x14ac:dyDescent="0.25">
      <c r="A2038" s="9">
        <v>6</v>
      </c>
      <c r="B2038" s="15" t="s">
        <v>949</v>
      </c>
      <c r="C2038" s="15" t="s">
        <v>1870</v>
      </c>
      <c r="D2038" s="15" t="s">
        <v>2187</v>
      </c>
      <c r="E2038" s="15" t="s">
        <v>2070</v>
      </c>
      <c r="F2038" s="15" t="s">
        <v>74</v>
      </c>
      <c r="H2038" s="6">
        <v>45658</v>
      </c>
      <c r="J2038">
        <v>2000</v>
      </c>
      <c r="K2038" t="s">
        <v>2192</v>
      </c>
      <c r="M2038" s="15" t="s">
        <v>74</v>
      </c>
    </row>
    <row r="2039" spans="1:13" x14ac:dyDescent="0.25">
      <c r="A2039" s="9">
        <v>6</v>
      </c>
      <c r="B2039" s="15" t="s">
        <v>1093</v>
      </c>
      <c r="C2039" s="15" t="s">
        <v>546</v>
      </c>
      <c r="D2039" s="15" t="s">
        <v>490</v>
      </c>
      <c r="E2039" s="15" t="s">
        <v>2070</v>
      </c>
      <c r="F2039" s="15" t="s">
        <v>74</v>
      </c>
      <c r="H2039" s="6">
        <v>45658</v>
      </c>
      <c r="J2039">
        <v>2000</v>
      </c>
      <c r="K2039" t="s">
        <v>2192</v>
      </c>
      <c r="M2039" s="15" t="s">
        <v>74</v>
      </c>
    </row>
    <row r="2040" spans="1:13" x14ac:dyDescent="0.25">
      <c r="A2040" s="9">
        <v>6</v>
      </c>
      <c r="B2040" s="15" t="s">
        <v>534</v>
      </c>
      <c r="C2040" s="15" t="s">
        <v>524</v>
      </c>
      <c r="D2040" s="15" t="s">
        <v>454</v>
      </c>
      <c r="E2040" s="15" t="s">
        <v>2070</v>
      </c>
      <c r="F2040" s="15" t="s">
        <v>74</v>
      </c>
      <c r="H2040" s="6">
        <v>45658</v>
      </c>
      <c r="J2040">
        <v>2000</v>
      </c>
      <c r="K2040" t="s">
        <v>2192</v>
      </c>
      <c r="M2040" s="15" t="s">
        <v>74</v>
      </c>
    </row>
    <row r="2041" spans="1:13" x14ac:dyDescent="0.25">
      <c r="A2041" s="9">
        <v>6</v>
      </c>
      <c r="B2041" s="15" t="s">
        <v>630</v>
      </c>
      <c r="C2041" s="15" t="s">
        <v>482</v>
      </c>
      <c r="D2041" s="15" t="s">
        <v>476</v>
      </c>
      <c r="E2041" s="15" t="s">
        <v>2070</v>
      </c>
      <c r="F2041" s="15" t="s">
        <v>74</v>
      </c>
      <c r="H2041" s="6">
        <v>45658</v>
      </c>
      <c r="J2041">
        <v>2000</v>
      </c>
      <c r="K2041" t="s">
        <v>2192</v>
      </c>
      <c r="M2041" s="15" t="s">
        <v>74</v>
      </c>
    </row>
    <row r="2042" spans="1:13" x14ac:dyDescent="0.25">
      <c r="A2042" s="9">
        <v>6</v>
      </c>
      <c r="B2042" s="15" t="s">
        <v>561</v>
      </c>
      <c r="C2042" s="15" t="s">
        <v>545</v>
      </c>
      <c r="D2042" s="15" t="s">
        <v>2188</v>
      </c>
      <c r="E2042" s="15" t="s">
        <v>2070</v>
      </c>
      <c r="F2042" s="15" t="s">
        <v>74</v>
      </c>
      <c r="H2042" s="6">
        <v>45658</v>
      </c>
      <c r="J2042">
        <v>2000</v>
      </c>
      <c r="K2042" t="s">
        <v>2192</v>
      </c>
      <c r="M2042" s="15" t="s">
        <v>74</v>
      </c>
    </row>
    <row r="2043" spans="1:13" x14ac:dyDescent="0.25">
      <c r="A2043" s="9">
        <v>6</v>
      </c>
      <c r="B2043" s="15" t="s">
        <v>1171</v>
      </c>
      <c r="C2043" s="15" t="s">
        <v>546</v>
      </c>
      <c r="D2043" s="15" t="s">
        <v>470</v>
      </c>
      <c r="E2043" s="15" t="s">
        <v>2070</v>
      </c>
      <c r="F2043" s="15" t="s">
        <v>74</v>
      </c>
      <c r="H2043" s="6">
        <v>45658</v>
      </c>
      <c r="J2043">
        <v>2000</v>
      </c>
      <c r="K2043" t="s">
        <v>2192</v>
      </c>
      <c r="M2043" s="15" t="s">
        <v>74</v>
      </c>
    </row>
    <row r="2044" spans="1:13" x14ac:dyDescent="0.25">
      <c r="A2044" s="9">
        <v>6</v>
      </c>
      <c r="B2044" s="15" t="s">
        <v>2189</v>
      </c>
      <c r="C2044" s="15" t="s">
        <v>504</v>
      </c>
      <c r="D2044" s="15" t="s">
        <v>454</v>
      </c>
      <c r="E2044" s="15" t="s">
        <v>2070</v>
      </c>
      <c r="F2044" s="15" t="s">
        <v>74</v>
      </c>
      <c r="H2044" s="6">
        <v>45658</v>
      </c>
      <c r="J2044">
        <v>2000</v>
      </c>
      <c r="K2044" t="s">
        <v>2192</v>
      </c>
      <c r="M2044" s="15" t="s">
        <v>74</v>
      </c>
    </row>
    <row r="2045" spans="1:13" x14ac:dyDescent="0.25">
      <c r="A2045" s="9">
        <v>6</v>
      </c>
      <c r="B2045" s="15" t="s">
        <v>2190</v>
      </c>
      <c r="C2045" s="15" t="s">
        <v>453</v>
      </c>
      <c r="D2045" s="15" t="s">
        <v>530</v>
      </c>
      <c r="E2045" s="15" t="s">
        <v>2070</v>
      </c>
      <c r="F2045" s="15" t="s">
        <v>74</v>
      </c>
      <c r="H2045" s="6">
        <v>45658</v>
      </c>
      <c r="J2045">
        <v>2000</v>
      </c>
      <c r="K2045" t="s">
        <v>2192</v>
      </c>
      <c r="M2045" s="15" t="s">
        <v>74</v>
      </c>
    </row>
  </sheetData>
  <dataValidations count="3">
    <dataValidation type="list" allowBlank="1" showErrorMessage="1" sqref="F4:F2045 M6:M2045">
      <formula1>Hidden_1_Tabla_4995765</formula1>
    </dataValidation>
    <dataValidation type="list" allowBlank="1" showErrorMessage="1" sqref="G4:G201">
      <formula1>Hidden_2_Tabla_4995766</formula1>
    </dataValidation>
    <dataValidation type="list" allowBlank="1" showErrorMessage="1" sqref="M4:M5">
      <formula1>Hidden_3_Tabla_49957612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Tabla_499576</vt:lpstr>
      <vt:lpstr>Hidden_1_Tabla_499576</vt:lpstr>
      <vt:lpstr>Hidden_2_Tabla_499576</vt:lpstr>
      <vt:lpstr>Hidden_3_Tabla_499576</vt:lpstr>
      <vt:lpstr>Hidden_1_Tabla_4995765</vt:lpstr>
      <vt:lpstr>Hidden_13</vt:lpstr>
      <vt:lpstr>Hidden_2_Tabla_4995766</vt:lpstr>
      <vt:lpstr>Hidden_24</vt:lpstr>
      <vt:lpstr>Hidden_3_Tabla_49957612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2025-07-10T17:16:40Z</dcterms:created>
  <dcterms:modified xsi:type="dcterms:W3CDTF">2025-07-10T17:23:44Z</dcterms:modified>
</cp:coreProperties>
</file>