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esktop\transparencia\2025\"/>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<sst xmlns="http://schemas.openxmlformats.org/spreadsheetml/2006/main" count="5363" uniqueCount="1698">
  <si>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</si>
  <si>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</si>
  <si>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</si>
  <si>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</si>
  <si>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</si>
  <si>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</si>
  <si>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</si>
  <si>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</si>
  <si>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</si>
  <si>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</si>
  <si>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</si>
  <si>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</si>
  <si>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</si>
  <si>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</si>
  <si>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</si>
  <si>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</si>
  <si>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</si>
  <si>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</si>
  <si>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</si>
  <si>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</si>
  <si>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</si>
  <si>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</si>
  <si>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</si>
  <si>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</si>
  <si>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</si>
  <si>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</si>
  <si>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</si>
  <si>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</si>
  <si>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</si>
  <si>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</si>
  <si>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</si>
  <si>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</si>
  <si>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</si>
  <si>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</si>
  <si>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</si>
  <si>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</si>
  <si>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</si>
  <si>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</si>
  <si>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</si>
  <si>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</si>
  <si>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</si>
  <si>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</si>
  <si>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</si>
  <si>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</si>
  <si>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</si>
  <si>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</si>
  <si>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</si>
  <si>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</si>
  <si>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</si>
  <si>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</si>
  <si>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</si>
  <si>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</si>
  <si>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</si>
  <si>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</si>
  <si>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</si>
  <si>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</si>
  <si>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</si>
  <si>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</si>
  <si>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</si>
  <si>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</si>
  <si>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</si>
  <si>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</si>
  <si>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</si>
  <si>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</si>
  <si>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</si>
  <si>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</si>
  <si>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</si>
  <si>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</si>
  <si>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</si>
  <si>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</si>
  <si>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</si>
  <si>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</si>
  <si>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</si>
  <si>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</si>
  <si>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</si>
  <si>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</si>
  <si>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</si>
  <si>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</si>
  <si>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</si>
  <si>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</si>
  <si>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</si>
  <si>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</si>
  <si>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</si>
  <si>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</si>
  <si>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</si>
  <si>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</si>
  <si>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</si>
  <si>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</si>
  <si>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</si>
  <si>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</si>
  <si>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</si>
  <si>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</si>
  <si>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</si>
  <si>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</si>
  <si>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</si>
  <si>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</si>
  <si>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</si>
  <si>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</si>
  <si>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</si>
  <si>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</si>
  <si>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</si>
  <si>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</si>
  <si>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</si>
  <si>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</si>
  <si>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</si>
  <si>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</si>
  <si>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</si>
  <si>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</si>
  <si>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</si>
  <si>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</si>
  <si>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</si>
  <si>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</si>
  <si>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</si>
  <si>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</si>
  <si>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</si>
  <si>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</si>
  <si>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</si>
  <si>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</si>
  <si>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</si>
  <si>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</si>
  <si>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</si>
  <si>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</si>
  <si>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</si>
  <si>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</si>
  <si>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</si>
  <si>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</si>
  <si>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</si>
  <si>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</si>
  <si>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</si>
  <si>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</si>
  <si>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</si>
  <si>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</si>
  <si>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</si>
  <si>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</si>
  <si>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</si>
  <si>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</si>
  <si>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</si>
  <si>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</si>
  <si>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</si>
  <si>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</si>
  <si>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</si>
  <si>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</si>
  <si>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</si>
  <si>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</si>
  <si>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</si>
  <si>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</si>
  <si>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</si>
  <si>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</si>
  <si>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</si>
  <si>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</si>
  <si>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</si>
  <si>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</si>
  <si>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</si>
  <si>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</si>
  <si>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</si>
  <si>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</si>
  <si>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</si>
  <si>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</si>
  <si>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</si>
  <si>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</si>
  <si>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</si>
  <si>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</si>
  <si>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</si>
  <si>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</si>
  <si>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</si>
  <si>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</si>
  <si>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</si>
  <si>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</si>
  <si>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</si>
  <si>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</si>
  <si>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</si>
  <si>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</si>
  <si>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</si>
  <si>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</si>
  <si>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</si>
  <si>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</si>
  <si>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</si>
  <si>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</si>
  <si>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</si>
  <si>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</si>
  <si>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</si>
  <si>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</si>
  <si>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</si>
  <si>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</si>
  <si>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</si>
  <si>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</si>
  <si>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</si>
  <si>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</si>
  <si>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</si>
  <si>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</si>
  <si>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</si>
  <si>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</si>
  <si>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</si>
  <si>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</si>
  <si>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</si>
  <si>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</si>
  <si>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</si>
  <si>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</si>
  <si>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</si>
  <si>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</si>
  <si>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</si>
  <si>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</si>
  <si>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</si>
  <si>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</si>
  <si>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</si>
  <si>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</si>
  <si>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</si>
  <si>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</si>
  <si>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</si>
  <si>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</si>
  <si>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</si>
  <si>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</si>
  <si>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</si>
  <si>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</si>
  <si>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</si>
  <si>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</si>
  <si>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</si>
  <si>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</si>
  <si>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</si>
  <si>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</si>
  <si>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</si>
  <si>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</si>
  <si>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</si>
  <si>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</si>
  <si>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</si>
  <si>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</si>
  <si>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</si>
  <si>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</si>
  <si>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</si>
  <si>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</si>
  <si>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</si>
  <si>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</si>
  <si>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</si>
  <si>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</si>
  <si>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</si>
  <si>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</si>
  <si>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</si>
  <si>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</si>
  <si>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</si>
  <si>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</si>
  <si>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</si>
  <si>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</si>
  <si>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</si>
  <si>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</si>
  <si>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</si>
  <si>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</si>
  <si>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</si>
  <si>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</si>
  <si>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</si>
  <si>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</si>
  <si>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</si>
  <si>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</si>
  <si>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</si>
  <si>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</si>
  <si>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</si>
  <si>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</si>
  <si>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</si>
  <si>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</si>
  <si>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</si>
  <si>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</si>
  <si>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</si>
  <si>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</si>
  <si>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</si>
  <si>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</si>
  <si>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</si>
  <si>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</si>
  <si>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</si>
  <si>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</si>
  <si>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</si>
  <si>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</si>
  <si>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</si>
  <si>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</si>
  <si>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</si>
  <si>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</si>
  <si>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</si>
  <si>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</si>
  <si>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</si>
  <si>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</si>
  <si>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</si>
  <si>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</si>
  <si>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</si>
  <si>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</si>
  <si>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</si>
  <si>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</si>
  <si>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</si>
  <si>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</si>
  <si>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</si>
  <si>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</si>
  <si>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</si>
  <si>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</si>
  <si>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</si>
  <si>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</si>
  <si>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</si>
  <si>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</si>
  <si>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</si>
  <si>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</si>
  <si>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</si>
  <si>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</si>
  <si>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</si>
  <si>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</si>
  <si>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</si>
  <si>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</si>
  <si>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</si>
  <si>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</si>
  <si>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</si>
  <si>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</si>
  <si>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</si>
  <si>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</si>
  <si>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</si>
  <si>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</si>
  <si>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</si>
  <si>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</si>
  <si>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</si>
  <si>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</si>
  <si>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</si>
  <si>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</si>
  <si>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</si>
  <si>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</si>
  <si>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</si>
  <si>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</si>
  <si>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</si>
  <si>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</si>
  <si>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</si>
  <si>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</si>
  <si>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</si>
  <si>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</si>
  <si>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</si>
  <si>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</si>
  <si>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</si>
  <si>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</si>
  <si>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</si>
  <si>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</si>
  <si>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</si>
  <si>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</si>
  <si>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</si>
  <si>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</si>
  <si>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</si>
  <si>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</si>
  <si>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</si>
  <si>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</si>
  <si>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</si>
  <si>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</si>
  <si>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</si>
  <si>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</si>
  <si>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</si>
  <si>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</si>
  <si>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</si>
  <si>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</si>
  <si>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</si>
  <si>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</si>
  <si>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</si>
  <si>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</si>
  <si>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</si>
  <si>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</si>
  <si>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</si>
  <si>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</si>
  <si>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</si>
  <si>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</si>
  <si>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</si>
  <si>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</si>
  <si>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</si>
  <si>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</si>
  <si>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</si>
  <si>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</si>
  <si>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</si>
  <si>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</si>
  <si>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</si>
  <si>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</si>
  <si>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</si>
  <si>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</si>
  <si>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</si>
  <si>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</si>
  <si>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</si>
  <si>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</si>
  <si>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</si>
  <si>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</si>
  <si>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</si>
  <si>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</si>
  <si>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</si>
  <si>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</si>
  <si>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</si>
  <si>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</si>
  <si>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</si>
  <si>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</si>
  <si>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</si>
  <si>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</si>
  <si>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</si>
  <si>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</si>
  <si>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</si>
  <si>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</si>
  <si>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</si>
  <si>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</si>
  <si>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</si>
  <si>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</si>
  <si>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</si>
  <si>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</si>
  <si>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</si>
  <si>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</si>
  <si>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</si>
  <si>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</si>
  <si>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</si>
  <si>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</si>
  <si>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</si>
  <si>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</si>
  <si>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</si>
  <si>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</si>
  <si>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</si>
  <si>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</si>
  <si>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</si>
  <si>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</si>
  <si>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</si>
  <si>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</si>
  <si>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</si>
  <si>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</si>
  <si>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</si>
  <si>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</si>
  <si>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</si>
  <si>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</si>
  <si>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</si>
  <si>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</si>
  <si>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</si>
  <si>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</si>
  <si>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</si>
  <si>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</si>
  <si>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</si>
  <si>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</si>
  <si>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</si>
  <si>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</si>
  <si>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</si>
  <si>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</si>
  <si>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</si>
  <si>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</si>
  <si>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</si>
  <si>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</si>
  <si>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</si>
  <si>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</si>
  <si>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</si>
  <si>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</si>
  <si>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</si>
  <si>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</si>
  <si>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</si>
  <si>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</si>
  <si>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</si>
  <si>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</si>
  <si>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</si>
  <si>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</si>
  <si>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</si>
  <si>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</si>
  <si>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</si>
  <si>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</si>
  <si>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</si>
  <si>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</si>
  <si>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</si>
  <si>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</si>
  <si>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</si>
  <si>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</si>
  <si>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</si>
  <si>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</si>
  <si>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</si>
  <si>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</si>
  <si>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</si>
  <si>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</si>
  <si>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</si>
  <si>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</si>
  <si>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</si>
  <si>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</si>
  <si>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</si>
  <si>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</si>
  <si>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</si>
  <si>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</si>
  <si>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</si>
  <si>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</si>
  <si>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</si>
  <si>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</si>
  <si>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</si>
  <si>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</si>
  <si>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</si>
  <si>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</si>
  <si>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</si>
  <si>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</si>
  <si>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</si>
  <si>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</si>
  <si>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</si>
  <si>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</si>
  <si>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</si>
  <si>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</si>
  <si>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</si>
  <si>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</si>
  <si>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</si>
  <si>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</si>
  <si>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</si>
  <si>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</si>
  <si>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</si>
  <si>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</si>
  <si>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</si>
  <si>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</si>
  <si>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</si>
  <si>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</si>
  <si>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</si>
  <si>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</si>
  <si>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</si>
  <si>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</si>
  <si>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</si>
  <si>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</si>
  <si>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</si>
  <si>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</si>
  <si>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</si>
  <si>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</si>
  <si>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</si>
  <si>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</si>
  <si>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</si>
  <si>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</si>
  <si>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</si>
  <si>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</si>
  <si>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</si>
  <si>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</si>
  <si>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</si>
  <si>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</si>
  <si>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</si>
  <si>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</si>
  <si>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</si>
  <si>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</si>
  <si>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</si>
  <si>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</si>
  <si>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</si>
  <si>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</si>
  <si>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</si>
  <si>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</si>
  <si>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</si>
  <si>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</si>
  <si>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</si>
  <si>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</si>
  <si>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</si>
  <si>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</si>
  <si>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</si>
  <si>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</si>
  <si>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</si>
  <si>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</si>
  <si>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</si>
  <si>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</si>
  <si>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</si>
  <si>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</si>
  <si>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</si>
  <si>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</si>
  <si>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</si>
  <si>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</si>
  <si>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</si>
  <si>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</si>
  <si>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</si>
  <si>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</si>
  <si>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</si>
  <si>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</si>
  <si>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</si>
  <si>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</si>
  <si>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</si>
  <si>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</si>
  <si>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</si>
  <si>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</si>
  <si>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</si>
  <si>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</si>
  <si>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</si>
  <si>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</si>
  <si>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</si>
  <si>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</si>
  <si>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</si>
  <si>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</si>
  <si>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</si>
  <si>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</si>
  <si>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</si>
  <si>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</si>
  <si>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</si>
  <si>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</si>
  <si>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</si>
  <si>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</si>
  <si>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</si>
  <si>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</si>
  <si>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</si>
  <si>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</si>
  <si>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</si>
  <si>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</si>
  <si>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</si>
  <si>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</si>
  <si>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</si>
  <si>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</si>
  <si>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</si>
  <si>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</si>
  <si>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</si>
  <si>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</si>
  <si>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</si>
  <si>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</si>
  <si>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</si>
  <si>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</si>
  <si>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</si>
  <si>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</si>
  <si>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</si>
  <si>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</si>
  <si>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</si>
  <si>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</si>
  <si>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</si>
  <si>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</si>
  <si>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</si>
  <si>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</si>
  <si>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</si>
  <si>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</si>
  <si>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</si>
  <si>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</si>
  <si>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</si>
  <si>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</si>
  <si>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</si>
  <si>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</si>
  <si>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</si>
  <si>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</si>
  <si>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</si>
  <si>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</si>
  <si>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</si>
  <si>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</si>
  <si>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</si>
  <si>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</si>
  <si>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</si>
  <si>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</si>
  <si>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</si>
  <si>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</si>
  <si>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</si>
  <si>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</si>
  <si>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</si>
  <si>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</si>
  <si>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</si>
  <si>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</si>
  <si>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</si>
  <si>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</si>
  <si>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</si>
  <si>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</si>
  <si>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</si>
  <si>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</si>
  <si>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</si>
  <si>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</si>
  <si>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</si>
  <si>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</si>
  <si>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</si>
  <si>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</si>
  <si>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</si>
  <si>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</si>
  <si>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</si>
  <si>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</si>
  <si>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</si>
  <si>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</si>
  <si>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</si>
  <si>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</si>
  <si>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</si>
  <si>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</si>
  <si>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</si>
  <si>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</si>
  <si>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</si>
  <si>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</si>
  <si>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</si>
  <si>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</si>
  <si>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</si>
  <si>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</si>
  <si>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</si>
  <si>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</si>
  <si>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</si>
  <si>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</si>
  <si>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</si>
  <si>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</si>
  <si>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</si>
  <si>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</si>
  <si>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</si>
  <si>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</si>
  <si>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 de citas y/o negocios del giro table dance</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</si>
  <si>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</si>
  <si>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</si>
  <si>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</si>
  <si>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</si>
  <si>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</si>
  <si>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</si>
  <si>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</si>
  <si>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</si>
  <si>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</si>
  <si>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</si>
  <si>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</si>
  <si>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</si>
  <si>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</si>
  <si>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</si>
  <si>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</si>
  <si>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</si>
  <si>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</si>
  <si>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</si>
  <si>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</si>
  <si>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</si>
  <si>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</si>
  <si>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</si>
  <si>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</si>
  <si>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</si>
  <si>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</si>
  <si>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</si>
  <si>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</si>
  <si>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</si>
  <si>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</si>
  <si>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</si>
  <si>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</si>
  <si>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</si>
  <si>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</si>
  <si>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</si>
  <si>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</si>
  <si>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</si>
  <si>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</si>
  <si>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</si>
  <si>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</si>
  <si>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</si>
  <si>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</si>
  <si>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</si>
  <si>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</si>
  <si>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</si>
  <si>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</si>
  <si>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</si>
  <si>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</si>
  <si>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</si>
  <si>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</si>
  <si>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</si>
  <si>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</si>
  <si>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</si>
  <si>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</si>
  <si>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</si>
  <si>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</si>
  <si>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</si>
  <si>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</si>
  <si>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</si>
  <si>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</si>
  <si>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</si>
  <si>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</si>
  <si>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</si>
  <si>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</si>
  <si>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</si>
  <si>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</si>
  <si>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</si>
  <si>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</si>
  <si>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</si>
  <si>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</si>
  <si>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</si>
  <si>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</si>
  <si>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</si>
  <si>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</si>
  <si>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</si>
  <si>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</si>
  <si>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</si>
  <si>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</si>
  <si>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</si>
  <si>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</si>
  <si>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</si>
  <si>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</si>
  <si>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</si>
  <si>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</si>
  <si>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</si>
  <si>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</si>
  <si>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</si>
  <si>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</si>
  <si>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</si>
  <si>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</si>
  <si>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</si>
  <si>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</si>
  <si>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</si>
  <si>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</si>
  <si>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</si>
  <si>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</si>
  <si>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</si>
  <si>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</si>
  <si>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</si>
  <si>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</si>
  <si>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</si>
  <si>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</si>
  <si>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</si>
  <si>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</si>
  <si>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</si>
  <si>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</si>
  <si>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</si>
  <si>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</si>
  <si>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</si>
  <si>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</si>
  <si>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</si>
  <si>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</si>
  <si>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</si>
  <si>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</si>
  <si>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</si>
  <si>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</si>
  <si>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</si>
  <si>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</si>
  <si>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</si>
  <si>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</si>
  <si>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</si>
  <si>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</si>
  <si>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</si>
  <si>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</si>
  <si>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</si>
  <si>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</si>
  <si>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</si>
  <si>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</si>
  <si>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</si>
  <si>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</si>
  <si>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</si>
  <si>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</si>
  <si>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</si>
  <si>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</si>
  <si>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</si>
  <si>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</si>
  <si>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</si>
  <si>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</si>
  <si>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</si>
  <si>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</si>
  <si>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</si>
  <si>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</si>
  <si>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</si>
  <si>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</si>
  <si>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</si>
  <si>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</si>
  <si>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</si>
  <si>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</si>
  <si>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</si>
  <si>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</si>
  <si>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</si>
  <si>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</si>
  <si>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</si>
  <si>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</si>
  <si>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</si>
  <si>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</si>
  <si>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</si>
  <si>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</si>
  <si>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</si>
  <si>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</si>
  <si>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</si>
  <si>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</si>
  <si>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</si>
  <si>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</si>
  <si>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</si>
  <si>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</si>
  <si>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</si>
  <si>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</si>
  <si>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</si>
  <si>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</si>
  <si>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</si>
  <si>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</si>
  <si>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</si>
  <si>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</si>
  <si>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</si>
  <si>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</si>
  <si>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</si>
  <si>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</si>
  <si>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</si>
  <si>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</si>
  <si>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</si>
  <si>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</si>
  <si>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</si>
  <si>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</si>
  <si>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</si>
  <si>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</si>
  <si>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</si>
  <si>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</si>
  <si>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</si>
  <si>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</si>
  <si>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</si>
  <si>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</si>
  <si>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</si>
  <si>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</si>
  <si>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</si>
  <si>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</si>
  <si>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</si>
  <si>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</si>
  <si>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</si>
  <si>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</si>
  <si>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</si>
  <si>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</si>
  <si>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</si>
  <si>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</si>
  <si>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</si>
  <si>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</si>
  <si>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</si>
  <si>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</si>
  <si>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</si>
  <si>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</si>
  <si>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</si>
  <si>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</si>
  <si>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</si>
  <si>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</si>
  <si>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</si>
  <si>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</si>
  <si>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</si>
  <si>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</si>
  <si>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</si>
  <si>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</si>
  <si>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</si>
  <si>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</si>
  <si>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</si>
  <si>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</si>
  <si>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</si>
  <si>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</si>
  <si>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</si>
  <si>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</si>
  <si>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</si>
  <si>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</si>
  <si>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</si>
  <si>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</si>
  <si>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</si>
  <si>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</si>
  <si>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</si>
  <si>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</si>
  <si>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</si>
  <si>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</si>
  <si>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</si>
  <si>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</si>
  <si>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</si>
  <si>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</si>
  <si>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</si>
  <si>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</si>
  <si>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</si>
  <si>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</si>
  <si>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</si>
  <si>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</si>
  <si>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</si>
  <si>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</si>
  <si>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</si>
  <si>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</si>
  <si>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</si>
  <si>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</si>
  <si>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</si>
  <si>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</si>
  <si>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</si>
  <si>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</si>
  <si>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</si>
  <si>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</si>
  <si>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</si>
  <si>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</si>
  <si>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</si>
  <si>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</si>
  <si>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</si>
  <si>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</si>
  <si>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</si>
  <si>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</si>
  <si>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</si>
  <si>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</si>
  <si>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</si>
  <si>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</si>
  <si>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</si>
  <si>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</si>
  <si>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</si>
  <si>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</si>
  <si>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</si>
  <si>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</si>
  <si>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</si>
  <si>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</si>
  <si>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</si>
  <si>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</si>
  <si>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</si>
  <si>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</si>
  <si>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</si>
  <si>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</si>
  <si>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</si>
  <si>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</si>
  <si>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</si>
  <si>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</si>
  <si>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</si>
  <si>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</si>
  <si>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</si>
  <si>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</si>
  <si>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</si>
  <si>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</si>
  <si>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</si>
  <si>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</si>
  <si>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</si>
  <si>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</si>
  <si>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</si>
  <si>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</si>
  <si>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</si>
  <si>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</si>
  <si>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</si>
  <si>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</si>
  <si>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</si>
  <si>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</si>
  <si>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</si>
  <si>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</si>
  <si>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</si>
  <si>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</si>
  <si>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</si>
  <si>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</si>
  <si>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</si>
  <si>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</si>
  <si>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</si>
  <si>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</si>
  <si>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</si>
  <si>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</si>
  <si>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</si>
  <si>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</si>
  <si>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</si>
  <si>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</si>
  <si>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</si>
  <si>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</si>
  <si>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</si>
  <si>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</si>
  <si>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</si>
  <si>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</si>
  <si>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</si>
  <si>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</si>
  <si>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</si>
  <si>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</si>
  <si>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</si>
  <si>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</si>
  <si>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</si>
  <si>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</si>
  <si>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</si>
  <si>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</si>
  <si>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</si>
  <si>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</si>
  <si>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</si>
  <si>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</si>
  <si>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</si>
  <si>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</si>
  <si>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</si>
  <si>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</si>
  <si>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</si>
  <si>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</si>
  <si>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</si>
  <si>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</si>
  <si>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</si>
  <si>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</si>
  <si>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</si>
  <si>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</si>
  <si>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</si>
  <si>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</si>
  <si>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</si>
  <si>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</si>
  <si>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</si>
  <si>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</si>
  <si>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</si>
  <si>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</si>
  <si>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</si>
  <si>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</si>
  <si>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</si>
  <si>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</si>
  <si>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</si>
  <si>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</si>
  <si>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</si>
  <si>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</si>
  <si>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</si>
  <si>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</si>
  <si>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</si>
  <si>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</si>
  <si>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</si>
  <si>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</si>
  <si>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</si>
  <si>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</si>
  <si>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</si>
  <si>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</si>
  <si>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</si>
  <si>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</si>
  <si>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</si>
  <si>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</si>
  <si>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</si>
  <si>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</si>
  <si>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</si>
  <si>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</si>
  <si>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</si>
  <si>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</si>
  <si>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</si>
  <si>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</si>
  <si>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</si>
  <si>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</si>
  <si>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</si>
  <si>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</si>
  <si>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</si>
  <si>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</si>
  <si>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</si>
  <si>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</si>
  <si>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</si>
  <si>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</si>
  <si>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</si>
  <si>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</si>
  <si>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</si>
  <si>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</si>
  <si>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</si>
  <si>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</si>
  <si>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</si>
  <si>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</si>
  <si>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</si>
  <si>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</si>
  <si>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</si>
  <si>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</si>
  <si>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</si>
  <si>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</si>
  <si>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</si>
  <si>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</si>
  <si>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</si>
  <si>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</si>
  <si>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</si>
  <si>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</si>
  <si>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</si>
  <si>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</si>
  <si>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</si>
  <si>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</si>
  <si>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</si>
  <si>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</si>
  <si>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</si>
  <si>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</si>
  <si>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</si>
  <si>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</si>
  <si>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</si>
  <si>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</si>
  <si>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</si>
  <si>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</si>
  <si>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</si>
  <si>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</si>
  <si>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</si>
  <si>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</si>
  <si>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</si>
  <si>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</si>
  <si>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</si>
  <si>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</si>
  <si>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</si>
  <si>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</si>
  <si>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</si>
  <si>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</si>
  <si>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</si>
  <si>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</si>
  <si>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</si>
  <si>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</si>
  <si>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</si>
  <si>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</si>
  <si>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</si>
  <si>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</si>
  <si>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</si>
  <si>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</si>
  <si>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</si>
  <si>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</si>
  <si>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</si>
  <si>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</si>
  <si>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</si>
  <si>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</si>
  <si>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</si>
  <si>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</si>
  <si>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</si>
  <si>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</si>
  <si>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</si>
  <si>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</si>
  <si>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</si>
  <si>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</si>
  <si>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</si>
  <si>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</si>
  <si>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</si>
  <si>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</si>
  <si>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</si>
  <si>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</si>
  <si>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</si>
  <si>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</si>
  <si>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</si>
  <si>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</si>
  <si>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</si>
  <si>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</si>
  <si>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</si>
  <si>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</si>
  <si>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</si>
  <si>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</si>
  <si>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</si>
  <si>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</si>
  <si>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</si>
  <si>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</si>
  <si>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</si>
  <si>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</si>
  <si>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</si>
  <si>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</si>
  <si>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</si>
  <si>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</si>
  <si>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</si>
  <si>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</si>
  <si>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</si>
  <si>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</si>
  <si>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</si>
  <si>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</si>
  <si>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</si>
  <si>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</si>
  <si>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</si>
  <si>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</si>
  <si>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</si>
  <si>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</si>
  <si>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</si>
  <si>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</si>
  <si>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</si>
  <si>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</si>
  <si>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</si>
  <si>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</si>
  <si>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</si>
  <si>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</si>
  <si>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</si>
  <si>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</si>
  <si>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</si>
  <si>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</si>
  <si>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</si>
  <si>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</si>
  <si>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</si>
  <si>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</si>
  <si>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</si>
  <si>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</si>
  <si>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</si>
  <si>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</si>
  <si>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</si>
  <si>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</si>
  <si>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</si>
  <si>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</si>
  <si>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</si>
  <si>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</si>
  <si>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</si>
  <si>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</si>
  <si>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</si>
  <si>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</si>
  <si>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</si>
  <si>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</si>
  <si>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</si>
  <si>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</si>
  <si>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</si>
  <si>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</si>
  <si>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</si>
  <si>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</si>
  <si>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</si>
  <si>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</si>
  <si>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</si>
  <si>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</si>
  <si>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</si>
  <si>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</si>
  <si>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</si>
  <si>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</si>
  <si>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</si>
  <si>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</si>
  <si>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</si>
  <si>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</si>
  <si>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</si>
  <si>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</si>
  <si>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</si>
  <si>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</si>
  <si>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</si>
  <si>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</si>
  <si>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</si>
  <si>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</si>
  <si>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</si>
  <si>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</si>
  <si>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</si>
  <si>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</si>
  <si>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</si>
  <si>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</si>
  <si>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</si>
  <si>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</si>
  <si>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</si>
  <si>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</si>
  <si>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</si>
  <si>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</si>
  <si>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</si>
  <si>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</si>
  <si>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</si>
  <si>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</si>
  <si>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</si>
  <si>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</si>
  <si>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</si>
  <si>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</si>
  <si>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</si>
  <si>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</si>
  <si>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</si>
  <si>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</si>
  <si>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</si>
  <si>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</si>
  <si>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</si>
  <si>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</si>
  <si>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</si>
  <si>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</si>
  <si>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</si>
  <si>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</si>
  <si>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</si>
  <si>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</si>
  <si>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</si>
  <si>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</si>
  <si>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</si>
  <si>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</si>
  <si>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</si>
  <si>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</si>
  <si>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</si>
  <si>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</si>
  <si>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</si>
  <si>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</si>
  <si>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</si>
  <si>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</si>
  <si>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</si>
  <si>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</si>
  <si>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</si>
  <si>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</si>
  <si>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</si>
  <si>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</si>
  <si>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</si>
  <si>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</si>
  <si>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</si>
  <si>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</si>
  <si>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</si>
  <si>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</si>
  <si>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</si>
  <si>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</si>
  <si>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</si>
  <si>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</si>
  <si>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</si>
  <si>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</si>
  <si>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</si>
  <si>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</si>
  <si>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</si>
  <si>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</si>
  <si>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</si>
  <si>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</si>
  <si>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</si>
  <si>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</si>
  <si>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</si>
  <si>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</si>
  <si>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</si>
  <si>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</si>
  <si>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</si>
  <si>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</si>
  <si>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</si>
  <si>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</si>
  <si>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</si>
  <si>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</si>
  <si>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</si>
  <si>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</si>
  <si>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</si>
  <si>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</si>
  <si>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</si>
  <si>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</si>
  <si>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</si>
  <si>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</si>
  <si>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</si>
  <si>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</si>
  <si>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</si>
  <si>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</si>
  <si>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</si>
  <si>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</si>
  <si>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</si>
  <si>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</si>
  <si>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</si>
  <si>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</si>
  <si>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</si>
  <si>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</si>
  <si>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</si>
  <si>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</si>
  <si>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</si>
  <si>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</si>
  <si>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</si>
  <si>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</si>
  <si>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</si>
  <si>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</si>
  <si>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</si>
  <si>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</si>
  <si>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</si>
  <si>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</si>
  <si>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</si>
  <si>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</si>
  <si>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</si>
  <si>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</si>
  <si>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</si>
  <si>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</si>
  <si>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</si>
  <si>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</si>
  <si>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</si>
  <si>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</si>
  <si>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</si>
  <si>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 xml:space="preserve">https://catalogonacional.gob.mx/FichaTramite?traHomoclave=IMM-2023-10318-001-A </t>
  </si>
  <si>
    <t>Gestion de becas de descuento para cursos de capacitacion para el empleo y el autoempleo ante institutos de capacitacion tecnica</t>
  </si>
  <si>
    <t>al termino del curso</t>
  </si>
  <si>
    <t>Reglamento interior del Instituto municipal de las mujeres Art 8 fracción V</t>
  </si>
  <si>
    <t>instituto municipal de las mujeres</t>
  </si>
  <si>
    <t>bolsa de trabajo</t>
  </si>
  <si>
    <t>Promocion de las vacantes de trabajo ofertadas por las unidades economicas del municipio y vinculacion con las solicitantes de empleo que lo requieran</t>
  </si>
  <si>
    <t xml:space="preserve">https://catalogonacional.gob.mx/FichaTramite?traHomoclave=IMM-2023-10318-002-A </t>
  </si>
  <si>
    <t>copia de identificacion oficial solicitud de empleo</t>
  </si>
  <si>
    <t>al culminar tramite</t>
  </si>
  <si>
    <t>Reglamento interior del Instituto municipal de las mujeres Art 8 fracción VI</t>
  </si>
  <si>
    <t xml:space="preserve">https://catalogonacional.gob.mx/FichaTramite?traHomoclave=IMM-2023-10318-002-A  </t>
  </si>
  <si>
    <t>capacitacion para el autoempleo</t>
  </si>
  <si>
    <t>Cursos de capacitacion en habilidades y tecnicas para el autoempleo para mujeres que lo soliciten.</t>
  </si>
  <si>
    <t xml:space="preserve">https://catalogonacional.gob.mx/FichaTramite?traHomoclave=DE-2023-8860-002-A </t>
  </si>
  <si>
    <t>copia de identificacion formato de registro</t>
  </si>
  <si>
    <t>asesoria juridica en materia familiar</t>
  </si>
  <si>
    <t>Asesoria juridica familiar a mujeres en situacion de vulnerabilidad</t>
  </si>
  <si>
    <t xml:space="preserve">https://catalogonacional.gob.mx/FichaTramite?traHomoclave=IMM-2023-10318-004-A </t>
  </si>
  <si>
    <t>formato de registro</t>
  </si>
  <si>
    <t>Reglamento interior del Instituto municipal de las mujeres Art 8 fracción VII</t>
  </si>
  <si>
    <t>consulta medica ginecologica</t>
  </si>
  <si>
    <t>Atencion medica ginecologica a las usuarias que lo solicite</t>
  </si>
  <si>
    <t xml:space="preserve">https://catalogonacional.gob.mx/FichaTramite?traHomoclave=IMM-2023-10318-005-A </t>
  </si>
  <si>
    <t>Reglamento interior del Instituto municipal de las mujeres Art 8 fraccion VI</t>
  </si>
  <si>
    <t>gestion de beca para preparatoria abierta</t>
  </si>
  <si>
    <t>Gestion de becas para la reincorporacion al sistema educativo a mujeres que truncaron sus estudios</t>
  </si>
  <si>
    <t xml:space="preserve">https://catalogonacional.gob.mx/FichaTramite?traHomoclave=IMM-2023-10318-006-A </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</si>
  <si>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</si>
  <si>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</si>
  <si>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</si>
  <si>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</si>
  <si>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</si>
  <si>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 xml:space="preserve">https://catalogonacional.gob.mx/FichaTramite?traHomoclave=IMM-2023-10318-007-A </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</si>
  <si>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</si>
  <si>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</si>
  <si>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</si>
  <si>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 xml:space="preserve">https://catalogonacional.gob.mx/FichaTramite?traHomoclave=IMM-2023-10318-008-A </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</si>
  <si>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</si>
  <si>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</si>
  <si>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</si>
  <si>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</si>
  <si>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</si>
  <si>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</si>
  <si>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</si>
  <si>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</si>
  <si>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</si>
  <si>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</si>
  <si>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</si>
  <si>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</si>
  <si>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</si>
  <si>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</si>
  <si>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</si>
  <si>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</si>
  <si>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</si>
  <si>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</si>
  <si>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</si>
  <si>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</si>
  <si>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</si>
  <si>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</si>
  <si>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</si>
  <si>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</si>
  <si>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</si>
  <si>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</si>
  <si>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</si>
  <si>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</si>
  <si>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</si>
  <si>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</si>
  <si>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</si>
  <si>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</si>
  <si>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</si>
  <si>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</si>
  <si>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</si>
  <si>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</si>
  <si>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</si>
  <si>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</si>
  <si>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</si>
  <si>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</si>
  <si>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</si>
  <si>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</si>
  <si>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</si>
  <si>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</si>
  <si>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</si>
  <si>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</si>
  <si>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</si>
  <si>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</si>
  <si>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</si>
  <si>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</si>
  <si>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</si>
  <si>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</si>
  <si>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</si>
  <si>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</si>
  <si>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</si>
  <si>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</si>
  <si>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</si>
  <si>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</si>
  <si>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</si>
  <si>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</si>
  <si>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</si>
  <si>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</si>
  <si>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</si>
  <si>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</si>
  <si>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</si>
  <si>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</si>
  <si>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</si>
  <si>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</si>
  <si>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</si>
  <si>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</si>
  <si>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</si>
  <si>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</si>
  <si>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</si>
  <si>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</si>
  <si>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</si>
  <si>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</si>
  <si>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</si>
  <si>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</si>
  <si>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</si>
  <si>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</si>
  <si>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</si>
  <si>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</si>
  <si>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</si>
  <si>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</si>
  <si>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</si>
  <si>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</si>
  <si>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</si>
  <si>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</si>
  <si>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</si>
  <si>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</si>
  <si>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</si>
  <si>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</si>
  <si>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</si>
  <si>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</si>
  <si>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</si>
  <si>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</si>
  <si>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</si>
  <si>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</si>
  <si>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</si>
  <si>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</si>
  <si>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</si>
  <si>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</si>
  <si>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</si>
  <si>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</si>
  <si>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</si>
  <si>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</si>
  <si>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</si>
  <si>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</si>
  <si>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</si>
  <si>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</si>
  <si>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</si>
  <si>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</si>
  <si>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</si>
  <si>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</si>
  <si>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</si>
  <si>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</si>
  <si>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</si>
  <si>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</si>
  <si>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</si>
  <si>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</si>
  <si>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</si>
  <si>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</si>
  <si>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</si>
  <si>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</si>
  <si>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</si>
  <si>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</si>
  <si>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</si>
  <si>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</si>
  <si>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</si>
  <si>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</si>
  <si>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</si>
  <si>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</si>
  <si>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</si>
  <si>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</si>
  <si>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</si>
  <si>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</si>
  <si>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</si>
  <si>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</si>
  <si>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</si>
  <si>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</si>
  <si>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</si>
  <si>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</si>
  <si>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</si>
  <si>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</si>
  <si>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</si>
  <si>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en la via publica en modalidad fia, movil, auditiva y volanteo</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</si>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</sst>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28">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MM-2023-10318-002-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IMM-2023-10318-006-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IDC-2023-10319-001-A" TargetMode="External"/><Relationship Id="rId707" Type="http://schemas.openxmlformats.org/officeDocument/2006/relationships/hyperlink" Target="https://catalogonacional.gob.mx/FichaTramite?traHomoclave=JMR-2023-10406-002-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760" Type="http://schemas.openxmlformats.org/officeDocument/2006/relationships/hyperlink" Target="https://catalogonacional.gob.mx/FichaTramite?traHomoclave=JAP-2023-10320-005-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PAC-2023-10409-003-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PAC-2023-10409-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PAC-2023-10409-003-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PAC-2023-10409-007-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DE-2023-8860-002-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742" Type="http://schemas.openxmlformats.org/officeDocument/2006/relationships/hyperlink" Target="https://catalogonacional.gob.mx/FichaTramite?traHomoclave=JAP-2023-10320-002-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IMM-2023-10318-007-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753" Type="http://schemas.openxmlformats.org/officeDocument/2006/relationships/hyperlink" Target="https://catalogonacional.gob.mx/FichaTramite?traHomoclave=JAP-2023-10320-006-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IDC-2023-10319-003-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IDC-2023-10319-004-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PAC-2023-1040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PAC-2023-10409-005-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MM-2023-10318-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PAC-2023-10409-008-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IMM-2023-10318-005-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746" Type="http://schemas.openxmlformats.org/officeDocument/2006/relationships/hyperlink" Target="https://catalogonacional.gob.mx/FichaTramite?traHomoclave=JAP-2023-10320-003-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757" Type="http://schemas.openxmlformats.org/officeDocument/2006/relationships/hyperlink" Target="https://catalogonacional.gob.mx/FichaTramite?traHomoclave=JAP-2023-10320-009-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56" Type="http://schemas.openxmlformats.org/officeDocument/2006/relationships/hyperlink" Target="https://catalogonacional.gob.mx/FichaTramite?traHomoclave=DE-2023-8860-003-A" TargetMode="External"/><Relationship Id="rId463" Type="http://schemas.openxmlformats.org/officeDocument/2006/relationships/hyperlink" Target="https://catalogonacional.gob.mx/FichaTramite?traHomoclave=PMVYT-2023-10188-001-A" TargetMode="External"/><Relationship Id="rId670" Type="http://schemas.openxmlformats.org/officeDocument/2006/relationships/hyperlink" Target="https://catalogonacional.gob.mx/FichaTramite?traHomoclave=IMM-2023-10318-002-A" TargetMode="External"/><Relationship Id="rId116" Type="http://schemas.openxmlformats.org/officeDocument/2006/relationships/hyperlink" Target="https://catalogonacional.gob.mx/FichaTramite?traHomoclave=DPL-2023-9956-005-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20" Type="http://schemas.openxmlformats.org/officeDocument/2006/relationships/hyperlink" Target="https://catalogonacional.gob.mx/FichaTramite?traHomoclave=CTB-2023-9934-002-A" TargetMode="External"/><Relationship Id="rId628" Type="http://schemas.openxmlformats.org/officeDocument/2006/relationships/hyperlink" Target="https://catalogonacional.gob.mx/FichaTramite?traHomoclave=SDU-2023-10440-020-A" TargetMode="External"/><Relationship Id="rId267" Type="http://schemas.openxmlformats.org/officeDocument/2006/relationships/hyperlink" Target="https://catalogonacional.gob.mx/FichaTramite?traHomoclave=DES-2023-10041-003-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IMM-2023-10318-005-A" TargetMode="External"/><Relationship Id="rId31" Type="http://schemas.openxmlformats.org/officeDocument/2006/relationships/hyperlink" Target="https://catalogonacional.gob.mx/FichaTramite?traHomoclave=PC-2023-9935-003-A" TargetMode="External"/><Relationship Id="rId334" Type="http://schemas.openxmlformats.org/officeDocument/2006/relationships/hyperlink" Target="https://catalogonacional.gob.mx/FichaTramite?traHomoclave=DCM-2023-10130-003-A" TargetMode="External"/><Relationship Id="rId541" Type="http://schemas.openxmlformats.org/officeDocument/2006/relationships/hyperlink" Target="https://catalogonacional.gob.mx/FichaTramite?traHomoclave=IVI-2023-10283-012-A" TargetMode="External"/><Relationship Id="rId639" Type="http://schemas.openxmlformats.org/officeDocument/2006/relationships/hyperlink" Target="https://catalogonacional.gob.mx/FichaTramite?traHomoclave=DLR-2023-10263-002-A" TargetMode="External"/><Relationship Id="rId4" Type="http://schemas.openxmlformats.org/officeDocument/2006/relationships/hyperlink" Target="https://catalogonacional.gob.mx/FichaTramite?traHomoclave=DCDR-2023-9883-003-A" TargetMode="External"/><Relationship Id="rId180" Type="http://schemas.openxmlformats.org/officeDocument/2006/relationships/hyperlink" Target="https://catalogonacional.gob.mx/FichaTramite?traHomoclave=DPL-2023-9956-031-A" TargetMode="External"/><Relationship Id="rId236" Type="http://schemas.openxmlformats.org/officeDocument/2006/relationships/hyperlink" Target="https://catalogonacional.gob.mx/FichaTramite?traHomoclave=DIF-2023-9979-015-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IDC-2023-10319-001-A" TargetMode="External"/><Relationship Id="rId706" Type="http://schemas.openxmlformats.org/officeDocument/2006/relationships/hyperlink" Target="https://catalogonacional.gob.mx/FichaTramite?traHomoclave=JMR-2023-10406-002-A" TargetMode="External"/><Relationship Id="rId748" Type="http://schemas.openxmlformats.org/officeDocument/2006/relationships/hyperlink" Target="https://catalogonacional.gob.mx/FichaTramite?traHomoclave=JAP-2023-10320-004-A" TargetMode="External"/><Relationship Id="rId42" Type="http://schemas.openxmlformats.org/officeDocument/2006/relationships/hyperlink" Target="https://catalogonacional.gob.mx/FichaTramite?traHomoclave=PC-2023-9935-006-A" TargetMode="External"/><Relationship Id="rId84" Type="http://schemas.openxmlformats.org/officeDocument/2006/relationships/hyperlink" Target="https://catalogonacional.gob.mx/FichaTramite?traHomoclave=DP-2023-9948-002-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52" Type="http://schemas.openxmlformats.org/officeDocument/2006/relationships/hyperlink" Target="https://catalogonacional.gob.mx/FichaTramite?traHomoclave=MIA-2023-10284-005-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247" Type="http://schemas.openxmlformats.org/officeDocument/2006/relationships/hyperlink" Target="https://catalogonacional.gob.mx/FichaTramite?traHomoclave=DDR-2023-10031-002-A" TargetMode="External"/><Relationship Id="rId412" Type="http://schemas.openxmlformats.org/officeDocument/2006/relationships/hyperlink" Target="https://catalogonacional.gob.mx/FichaTramite?traHomoclave=DI-2023-10173-008-A" TargetMode="External"/><Relationship Id="rId107" Type="http://schemas.openxmlformats.org/officeDocument/2006/relationships/hyperlink" Target="https://catalogonacional.gob.mx/FichaTramite?traHomoclave=DPL-2023-9956-003-A" TargetMode="External"/><Relationship Id="rId289" Type="http://schemas.openxmlformats.org/officeDocument/2006/relationships/hyperlink" Target="https://catalogonacional.gob.mx/FichaTramite?traHomoclave=DAPE-2023-10027-004-A" TargetMode="External"/><Relationship Id="rId454" Type="http://schemas.openxmlformats.org/officeDocument/2006/relationships/hyperlink" Target="https://catalogonacional.gob.mx/FichaTramite?traHomoclave=DI-2023-10173-023-A" TargetMode="External"/><Relationship Id="rId496" Type="http://schemas.openxmlformats.org/officeDocument/2006/relationships/hyperlink" Target="https://catalogonacional.gob.mx/FichaTramite?traHomoclave=DSA-2023-10267-005-A" TargetMode="External"/><Relationship Id="rId661" Type="http://schemas.openxmlformats.org/officeDocument/2006/relationships/hyperlink" Target="https://catalogonacional.gob.mx/FichaTramite?traHomoclave=DPA-2023-10266-002-A" TargetMode="External"/><Relationship Id="rId717" Type="http://schemas.openxmlformats.org/officeDocument/2006/relationships/hyperlink" Target="https://catalogonacional.gob.mx/FichaTramite?traHomoclave=PAC-2023-10409-002-A" TargetMode="External"/><Relationship Id="rId759" Type="http://schemas.openxmlformats.org/officeDocument/2006/relationships/hyperlink" Target="https://catalogonacional.gob.mx/FichaTramite?traHomoclave=JAP-2023-10320-009-A" TargetMode="External"/><Relationship Id="rId11" Type="http://schemas.openxmlformats.org/officeDocument/2006/relationships/hyperlink" Target="https://catalogonacional.gob.mx/FichaTramite?traHomoclave=SAYTO-2023-9931-004-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14" Type="http://schemas.openxmlformats.org/officeDocument/2006/relationships/hyperlink" Target="https://catalogonacional.gob.mx/FichaTramite?traHomoclave=DAJ-2023-10029-002-A" TargetMode="External"/><Relationship Id="rId356" Type="http://schemas.openxmlformats.org/officeDocument/2006/relationships/hyperlink" Target="https://catalogonacional.gob.mx/FichaTramite?traHomoclave=DCM-2023-10130-01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563" Type="http://schemas.openxmlformats.org/officeDocument/2006/relationships/hyperlink" Target="https://catalogonacional.gob.mx/FichaTramite?traHomoclave=IMJ-2023-10317-001-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30" Type="http://schemas.openxmlformats.org/officeDocument/2006/relationships/hyperlink" Target="https://catalogonacional.gob.mx/FichaTramite?traHomoclave=SDU-2023-10440-020-A" TargetMode="External"/><Relationship Id="rId672" Type="http://schemas.openxmlformats.org/officeDocument/2006/relationships/hyperlink" Target="https://catalogonacional.gob.mx/FichaTramite?traHomoclave=IMM-2023-10318-002-A" TargetMode="External"/><Relationship Id="rId728" Type="http://schemas.openxmlformats.org/officeDocument/2006/relationships/hyperlink" Target="https://catalogonacional.gob.mx/FichaTramite?traHomoclave=PAC-2023-10409-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IMM-2023-10318-006-A" TargetMode="External"/><Relationship Id="rId739" Type="http://schemas.openxmlformats.org/officeDocument/2006/relationships/hyperlink" Target="https://catalogonacional.gob.mx/FichaTramite?traHomoclave=JAP-2023-10320-001-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750" Type="http://schemas.openxmlformats.org/officeDocument/2006/relationships/hyperlink" Target="https://catalogonacional.gob.mx/FichaTramite?traHomoclave=JAP-2023-10320-004-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IDC-2023-10319-002-A" TargetMode="External"/><Relationship Id="rId708" Type="http://schemas.openxmlformats.org/officeDocument/2006/relationships/hyperlink" Target="https://catalogonacional.gob.mx/FichaTramite?traHomoclave=JMR-2023-10406-002-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761" Type="http://schemas.openxmlformats.org/officeDocument/2006/relationships/hyperlink" Target="https://catalogonacional.gob.mx/FichaTramite?traHomoclave=JAP-2023-10320-005-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PAC-2023-10409-003-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PAC-2023-10409-007-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DE-2023-8860-002-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741" Type="http://schemas.openxmlformats.org/officeDocument/2006/relationships/hyperlink" Target="https://catalogonacional.gob.mx/FichaTramite?traHomoclave=JAP-2023-10320-001-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IMM-2023-10318-007-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JMR-2023-10406-003-A" TargetMode="External"/><Relationship Id="rId752" Type="http://schemas.openxmlformats.org/officeDocument/2006/relationships/hyperlink" Target="https://catalogonacional.gob.mx/FichaTramite?traHomoclave=JAP-2023-10320-006-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IDC-2023-10319-002-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PAC-2023-10409-004-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PAC-2023-10409-007-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MM-2023-10318-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IDC-2023-10319-004-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743" Type="http://schemas.openxmlformats.org/officeDocument/2006/relationships/hyperlink" Target="https://catalogonacional.gob.mx/FichaTramite?traHomoclave=JAP-2023-10320-002-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IMM-2023-10318-007-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PAC-2023-1040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754" Type="http://schemas.openxmlformats.org/officeDocument/2006/relationships/hyperlink" Target="https://catalogonacional.gob.mx/FichaTramite?traHomoclave=JAP-2023-10320-008-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IDC-2023-10319-003-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PAC-2023-10409-004-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MM-2023-10318-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PAC-2023-10409-008-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MM-2023-10318-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JMR-2023-10406-001-A" TargetMode="External"/><Relationship Id="rId745" Type="http://schemas.openxmlformats.org/officeDocument/2006/relationships/hyperlink" Target="https://catalogonacional.gob.mx/FichaTramite?traHomoclave=JAP-2023-10320-003-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IMM-2023-10318-008-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PAC-2023-10409-001-A" TargetMode="External"/><Relationship Id="rId756" Type="http://schemas.openxmlformats.org/officeDocument/2006/relationships/hyperlink" Target="https://catalogonacional.gob.mx/FichaTramite?traHomoclave=JAP-2023-10320-008-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PAC-2023-10409-005-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MM-2023-10318-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IMM-2023-10318-005-A" TargetMode="External"/><Relationship Id="rId736" Type="http://schemas.openxmlformats.org/officeDocument/2006/relationships/hyperlink" Target="https://catalogonacional.gob.mx/FichaTramite?traHomoclave=RMC-2023-10439-001-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JMR-2023-10406-001-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IDC-2023-10319-001-A" TargetMode="External"/><Relationship Id="rId747" Type="http://schemas.openxmlformats.org/officeDocument/2006/relationships/hyperlink" Target="https://catalogonacional.gob.mx/FichaTramite?traHomoclave=JAP-2023-10320-003-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PAC-2023-10409-002-A" TargetMode="External"/><Relationship Id="rId758" Type="http://schemas.openxmlformats.org/officeDocument/2006/relationships/hyperlink" Target="https://catalogonacional.gob.mx/FichaTramite?traHomoclave=JAP-2023-10320-009-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PAC-2023-10409-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RMC-2023-10439-001-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749" Type="http://schemas.openxmlformats.org/officeDocument/2006/relationships/hyperlink" Target="https://catalogonacional.gob.mx/FichaTramite?traHomoclave=JAP-2023-10320-004-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DE-2023-8860-002-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catalogonacional.gob.mx/FichaTramite?traHomoclave=JAP-2023-10320-001-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IMM-2023-10318-006-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751" Type="http://schemas.openxmlformats.org/officeDocument/2006/relationships/hyperlink" Target="https://catalogonacional.gob.mx/FichaTramite?traHomoclave=JAP-2023-10320-006-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IDC-2023-10319-002-A" TargetMode="External"/><Relationship Id="rId709" Type="http://schemas.openxmlformats.org/officeDocument/2006/relationships/hyperlink" Target="https://catalogonacional.gob.mx/FichaTramite?traHomoclave=JMR-2023-10406-003-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762" Type="http://schemas.openxmlformats.org/officeDocument/2006/relationships/hyperlink" Target="https://catalogonacional.gob.mx/FichaTramite?traHomoclave=JAP-2023-10320-005-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IDC-2023-10319-004-A" TargetMode="External"/><Relationship Id="rId132" Type="http://schemas.openxmlformats.org/officeDocument/2006/relationships/hyperlink" Target="https://catalogonacional.gob.mx/FichaTramite?traHomoclave=DPL-2023-9956-013-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JMR-2023-10406-003-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PAC-2023-10409-004-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PAC-2023-10409-008-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MM-2023-10318-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744" Type="http://schemas.openxmlformats.org/officeDocument/2006/relationships/hyperlink" Target="https://catalogonacional.gob.mx/FichaTramite?traHomoclave=JAP-2023-10320-002-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IMM-2023-10318-008-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755" Type="http://schemas.openxmlformats.org/officeDocument/2006/relationships/hyperlink" Target="https://catalogonacional.gob.mx/FichaTramite?traHomoclave=JAP-2023-10320-008-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IDC-2023-10319-003-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IMM-2023-10318-008-A" TargetMode="External"/><Relationship Id="rId704" Type="http://schemas.openxmlformats.org/officeDocument/2006/relationships/hyperlink" Target="https://catalogonacional.gob.mx/FichaTramite?traHomoclave=JMR-2023-10406-001-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PAC-2023-10409-002-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 Id="rId214" Type="http://schemas.openxmlformats.org/officeDocument/2006/relationships/hyperlink" Target="https://catalogonacional.gob.mx/FichaTramite?traHomoclave=DIF-2023-9979-007-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519" Type="http://schemas.openxmlformats.org/officeDocument/2006/relationships/hyperlink" Target="https://catalogonacional.gob.mx/FichaTramite?traHomoclave=IVI-2023-10283-005-A" TargetMode="External"/><Relationship Id="rId158" Type="http://schemas.openxmlformats.org/officeDocument/2006/relationships/hyperlink" Target="https://catalogonacional.gob.mx/FichaTramite?traHomoclave=DPL-2023-9956-022-A" TargetMode="External"/><Relationship Id="rId726" Type="http://schemas.openxmlformats.org/officeDocument/2006/relationships/hyperlink" Target="https://catalogonacional.gob.mx/FichaTramite?traHomoclave=PAC-2023-10409-005-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225" Type="http://schemas.openxmlformats.org/officeDocument/2006/relationships/hyperlink" Target="https://catalogonacional.gob.mx/FichaTramite?traHomoclave=DIF-2023-9979-011-A" TargetMode="External"/><Relationship Id="rId432" Type="http://schemas.openxmlformats.org/officeDocument/2006/relationships/hyperlink" Target="https://catalogonacional.gob.mx/FichaTramite?traHomoclave=DI-2023-10173-015-A" TargetMode="External"/><Relationship Id="rId737" Type="http://schemas.openxmlformats.org/officeDocument/2006/relationships/hyperlink" Target="https://catalogonacional.gob.mx/FichaTramite?traHomoclave=RMC-2023-10439-001-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76" Type="http://schemas.openxmlformats.org/officeDocument/2006/relationships/hyperlink" Target="https://catalogonacional.gob.mx/FichaTramite?traHomoclave=DICOSEIN-2023-8858-004-A" TargetMode="External"/><Relationship Id="rId583" Type="http://schemas.openxmlformats.org/officeDocument/2006/relationships/hyperlink" Target="https://catalogonacional.gob.mx/FichaTramite?traHomoclave=SDU-2023-10440-004-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5"/>
  <sheetViews>
    <sheetView tabSelected="1" topLeftCell="A74" workbookViewId="0">
      <selection activeCell="AA8" sqref="AA8:AA27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5" t="s">
        <v>1</v>
      </c>
      <c r="B2" s="26"/>
      <c r="C2" s="26"/>
      <c r="D2" s="25" t="s">
        <v>2</v>
      </c>
      <c r="E2" s="26"/>
      <c r="F2" s="26"/>
      <c r="G2" s="25" t="s">
        <v>3</v>
      </c>
      <c r="H2" s="26"/>
      <c r="I2" s="26"/>
    </row>
    <row r="3" spans="1:28" x14ac:dyDescent="0.25">
      <c r="A3" s="27" t="s">
        <v>4</v>
      </c>
      <c r="B3" s="26"/>
      <c r="C3" s="26"/>
      <c r="D3" s="27" t="s">
        <v>5</v>
      </c>
      <c r="E3" s="26"/>
      <c r="F3" s="26"/>
      <c r="G3" s="27" t="s">
        <v>6</v>
      </c>
      <c r="H3" s="26"/>
      <c r="I3" s="2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5" t="s">
        <v>42</v>
      </c>
      <c r="B6" s="26"/>
      <c r="C6" s="26"/>
      <c r="D6" s="26"/>
      <c r="E6" s="26"/>
      <c r="F6" s="26"/>
      <c r="G6" s="26"/>
      <c r="H6" s="26"/>
      <c r="I6" s="26"/>
      <c r="J6" s="26"/>
      <c r="K6" s="26"/>
      <c r="L6" s="26"/>
      <c r="M6" s="26"/>
      <c r="N6" s="26"/>
      <c r="O6" s="26"/>
      <c r="P6" s="26"/>
      <c r="Q6" s="26"/>
      <c r="R6" s="26"/>
      <c r="S6" s="26"/>
      <c r="T6" s="26"/>
      <c r="U6" s="26"/>
      <c r="V6" s="26"/>
      <c r="W6" s="26"/>
      <c r="X6" s="26"/>
      <c r="Y6" s="26"/>
      <c r="Z6" s="26"/>
      <c r="AA6" s="26"/>
      <c r="AB6" s="2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45839</v>
      </c>
      <c r="C8" s="3">
        <v>45930</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45930</v>
      </c>
      <c r="AB8" s="7" t="s">
        <v>1632</v>
      </c>
    </row>
    <row r="9" spans="1:28" x14ac:dyDescent="0.25">
      <c r="A9" s="24">
        <v>2025</v>
      </c>
      <c r="B9" s="3">
        <v>45839</v>
      </c>
      <c r="C9" s="3">
        <v>45930</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45930</v>
      </c>
      <c r="AB9" s="7" t="s">
        <v>1633</v>
      </c>
    </row>
    <row r="10" spans="1:28" x14ac:dyDescent="0.25">
      <c r="A10" s="24">
        <v>2025</v>
      </c>
      <c r="B10" s="3">
        <v>45839</v>
      </c>
      <c r="C10" s="3">
        <v>45930</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45930</v>
      </c>
      <c r="AB10" s="7" t="s">
        <v>1634</v>
      </c>
    </row>
    <row r="11" spans="1:28" x14ac:dyDescent="0.25">
      <c r="A11" s="24">
        <v>2025</v>
      </c>
      <c r="B11" s="3">
        <v>45839</v>
      </c>
      <c r="C11" s="3">
        <v>45930</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45930</v>
      </c>
      <c r="AB11" s="7" t="s">
        <v>1634</v>
      </c>
    </row>
    <row r="12" spans="1:28" x14ac:dyDescent="0.25">
      <c r="A12" s="24">
        <v>2025</v>
      </c>
      <c r="B12" s="3">
        <v>45839</v>
      </c>
      <c r="C12" s="3">
        <v>45930</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45930</v>
      </c>
      <c r="AB12" s="7" t="s">
        <v>1635</v>
      </c>
    </row>
    <row r="13" spans="1:28" x14ac:dyDescent="0.25">
      <c r="A13" s="24">
        <v>2025</v>
      </c>
      <c r="B13" s="3">
        <v>45839</v>
      </c>
      <c r="C13" s="3">
        <v>45930</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45930</v>
      </c>
      <c r="AB13" s="7" t="s">
        <v>1636</v>
      </c>
    </row>
    <row r="14" spans="1:28" x14ac:dyDescent="0.25">
      <c r="A14" s="24">
        <v>2025</v>
      </c>
      <c r="B14" s="3">
        <v>45839</v>
      </c>
      <c r="C14" s="3">
        <v>45930</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45930</v>
      </c>
      <c r="AB14" s="7" t="s">
        <v>1637</v>
      </c>
    </row>
    <row r="15" spans="1:28" x14ac:dyDescent="0.25">
      <c r="A15" s="24">
        <v>2025</v>
      </c>
      <c r="B15" s="3">
        <v>45839</v>
      </c>
      <c r="C15" s="3">
        <v>45930</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45930</v>
      </c>
      <c r="AB15" s="7" t="s">
        <v>1634</v>
      </c>
    </row>
    <row r="16" spans="1:28" x14ac:dyDescent="0.25">
      <c r="A16" s="24">
        <v>2025</v>
      </c>
      <c r="B16" s="3">
        <v>45839</v>
      </c>
      <c r="C16" s="3">
        <v>45930</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45930</v>
      </c>
      <c r="AB16" s="7" t="s">
        <v>1634</v>
      </c>
    </row>
    <row r="17" spans="1:28" x14ac:dyDescent="0.25">
      <c r="A17" s="24">
        <v>2025</v>
      </c>
      <c r="B17" s="3">
        <v>45839</v>
      </c>
      <c r="C17" s="3">
        <v>45930</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45930</v>
      </c>
      <c r="AB17" s="7" t="s">
        <v>1634</v>
      </c>
    </row>
    <row r="18" spans="1:28" x14ac:dyDescent="0.25">
      <c r="A18" s="24">
        <v>2025</v>
      </c>
      <c r="B18" s="3">
        <v>45839</v>
      </c>
      <c r="C18" s="3">
        <v>45930</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45930</v>
      </c>
      <c r="AB18" s="7" t="s">
        <v>1634</v>
      </c>
    </row>
    <row r="19" spans="1:28" x14ac:dyDescent="0.25">
      <c r="A19" s="24">
        <v>2025</v>
      </c>
      <c r="B19" s="3">
        <v>45839</v>
      </c>
      <c r="C19" s="3">
        <v>45930</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45930</v>
      </c>
      <c r="AB19" s="7" t="s">
        <v>1634</v>
      </c>
    </row>
    <row r="20" spans="1:28" x14ac:dyDescent="0.25">
      <c r="A20" s="24">
        <v>2025</v>
      </c>
      <c r="B20" s="3">
        <v>45839</v>
      </c>
      <c r="C20" s="3">
        <v>45930</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45930</v>
      </c>
      <c r="AB20" s="7" t="s">
        <v>1634</v>
      </c>
    </row>
    <row r="21" spans="1:28" x14ac:dyDescent="0.25">
      <c r="A21" s="24">
        <v>2025</v>
      </c>
      <c r="B21" s="3">
        <v>45839</v>
      </c>
      <c r="C21" s="3">
        <v>45930</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45930</v>
      </c>
      <c r="AB21" s="7" t="s">
        <v>1634</v>
      </c>
    </row>
    <row r="22" spans="1:28" x14ac:dyDescent="0.25">
      <c r="A22" s="24">
        <v>2025</v>
      </c>
      <c r="B22" s="3">
        <v>45839</v>
      </c>
      <c r="C22" s="3">
        <v>45930</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45930</v>
      </c>
      <c r="AB22" s="7" t="s">
        <v>1634</v>
      </c>
    </row>
    <row r="23" spans="1:28" x14ac:dyDescent="0.25">
      <c r="A23" s="24">
        <v>2025</v>
      </c>
      <c r="B23" s="3">
        <v>45839</v>
      </c>
      <c r="C23" s="3">
        <v>45930</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45930</v>
      </c>
      <c r="AB23" s="7" t="s">
        <v>1634</v>
      </c>
    </row>
    <row r="24" spans="1:28" x14ac:dyDescent="0.25">
      <c r="A24" s="24">
        <v>2025</v>
      </c>
      <c r="B24" s="3">
        <v>45839</v>
      </c>
      <c r="C24" s="3">
        <v>45930</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45930</v>
      </c>
      <c r="AB24" s="7" t="s">
        <v>1634</v>
      </c>
    </row>
    <row r="25" spans="1:28" x14ac:dyDescent="0.25">
      <c r="A25" s="24">
        <v>2025</v>
      </c>
      <c r="B25" s="3">
        <v>45839</v>
      </c>
      <c r="C25" s="3">
        <v>45930</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45930</v>
      </c>
      <c r="AB25" s="7" t="s">
        <v>1634</v>
      </c>
    </row>
    <row r="26" spans="1:28" x14ac:dyDescent="0.25">
      <c r="A26" s="24">
        <v>2025</v>
      </c>
      <c r="B26" s="3">
        <v>45839</v>
      </c>
      <c r="C26" s="3">
        <v>45930</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45930</v>
      </c>
      <c r="AB26" s="7" t="s">
        <v>1634</v>
      </c>
    </row>
    <row r="27" spans="1:28" x14ac:dyDescent="0.25">
      <c r="A27" s="24">
        <v>2025</v>
      </c>
      <c r="B27" s="3">
        <v>45839</v>
      </c>
      <c r="C27" s="3">
        <v>45930</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45930</v>
      </c>
      <c r="AB27" s="7" t="s">
        <v>1634</v>
      </c>
    </row>
    <row r="28" spans="1:28" x14ac:dyDescent="0.25">
      <c r="A28" s="24">
        <v>2025</v>
      </c>
      <c r="B28" s="3">
        <v>45839</v>
      </c>
      <c r="C28" s="3">
        <v>45930</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45930</v>
      </c>
      <c r="AB28" s="11" t="s">
        <v>1638</v>
      </c>
    </row>
    <row r="29" spans="1:28" x14ac:dyDescent="0.25">
      <c r="A29" s="24">
        <v>2025</v>
      </c>
      <c r="B29" s="3">
        <v>45839</v>
      </c>
      <c r="C29" s="3">
        <v>45930</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45930</v>
      </c>
      <c r="AB29" s="11" t="s">
        <v>1639</v>
      </c>
    </row>
    <row r="30" spans="1:28" x14ac:dyDescent="0.25">
      <c r="A30" s="24">
        <v>2025</v>
      </c>
      <c r="B30" s="3">
        <v>45839</v>
      </c>
      <c r="C30" s="3">
        <v>45930</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45930</v>
      </c>
      <c r="AB30" s="11" t="s">
        <v>1634</v>
      </c>
    </row>
    <row r="31" spans="1:28" x14ac:dyDescent="0.25">
      <c r="A31" s="24">
        <v>2025</v>
      </c>
      <c r="B31" s="3">
        <v>45839</v>
      </c>
      <c r="C31" s="3">
        <v>45930</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45930</v>
      </c>
      <c r="AB31" s="11" t="s">
        <v>1634</v>
      </c>
    </row>
    <row r="32" spans="1:28" x14ac:dyDescent="0.25">
      <c r="A32" s="24">
        <v>2025</v>
      </c>
      <c r="B32" s="3">
        <v>45839</v>
      </c>
      <c r="C32" s="3">
        <v>45930</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45930</v>
      </c>
      <c r="AB32" s="11" t="s">
        <v>1634</v>
      </c>
    </row>
    <row r="33" spans="1:28" x14ac:dyDescent="0.25">
      <c r="A33" s="24">
        <v>2025</v>
      </c>
      <c r="B33" s="3">
        <v>45839</v>
      </c>
      <c r="C33" s="3">
        <v>45930</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45930</v>
      </c>
      <c r="AB33" s="11" t="s">
        <v>1634</v>
      </c>
    </row>
    <row r="34" spans="1:28" x14ac:dyDescent="0.25">
      <c r="A34" s="24">
        <v>2025</v>
      </c>
      <c r="B34" s="3">
        <v>45839</v>
      </c>
      <c r="C34" s="3">
        <v>45930</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45930</v>
      </c>
      <c r="AB34" s="11" t="s">
        <v>1634</v>
      </c>
    </row>
    <row r="35" spans="1:28" x14ac:dyDescent="0.25">
      <c r="A35" s="24">
        <v>2025</v>
      </c>
      <c r="B35" s="3">
        <v>45839</v>
      </c>
      <c r="C35" s="3">
        <v>45930</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45930</v>
      </c>
      <c r="AB35" s="11" t="s">
        <v>1634</v>
      </c>
    </row>
    <row r="36" spans="1:28" x14ac:dyDescent="0.25">
      <c r="A36" s="24">
        <v>2025</v>
      </c>
      <c r="B36" s="3">
        <v>45839</v>
      </c>
      <c r="C36" s="3">
        <v>45930</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45930</v>
      </c>
      <c r="AB36" s="11" t="s">
        <v>1634</v>
      </c>
    </row>
    <row r="37" spans="1:28" x14ac:dyDescent="0.25">
      <c r="A37" s="24">
        <v>2025</v>
      </c>
      <c r="B37" s="3">
        <v>45839</v>
      </c>
      <c r="C37" s="3">
        <v>45930</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45930</v>
      </c>
      <c r="AB37" s="11" t="s">
        <v>1634</v>
      </c>
    </row>
    <row r="38" spans="1:28" x14ac:dyDescent="0.25">
      <c r="A38" s="24">
        <v>2025</v>
      </c>
      <c r="B38" s="3">
        <v>45839</v>
      </c>
      <c r="C38" s="3">
        <v>45930</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45930</v>
      </c>
      <c r="AB38" s="11" t="s">
        <v>1640</v>
      </c>
    </row>
    <row r="39" spans="1:28" x14ac:dyDescent="0.25">
      <c r="A39" s="24">
        <v>2025</v>
      </c>
      <c r="B39" s="3">
        <v>45839</v>
      </c>
      <c r="C39" s="3">
        <v>45930</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45930</v>
      </c>
      <c r="AB39" s="11" t="s">
        <v>1634</v>
      </c>
    </row>
    <row r="40" spans="1:28" x14ac:dyDescent="0.25">
      <c r="A40" s="24">
        <v>2025</v>
      </c>
      <c r="B40" s="3">
        <v>45839</v>
      </c>
      <c r="C40" s="3">
        <v>45930</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45930</v>
      </c>
      <c r="AB40" s="11" t="s">
        <v>1634</v>
      </c>
    </row>
    <row r="41" spans="1:28" x14ac:dyDescent="0.25">
      <c r="A41" s="24">
        <v>2025</v>
      </c>
      <c r="B41" s="3">
        <v>45839</v>
      </c>
      <c r="C41" s="3">
        <v>45930</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45930</v>
      </c>
      <c r="AB41" s="11" t="s">
        <v>1634</v>
      </c>
    </row>
    <row r="42" spans="1:28" x14ac:dyDescent="0.25">
      <c r="A42" s="24">
        <v>2025</v>
      </c>
      <c r="B42" s="3">
        <v>45839</v>
      </c>
      <c r="C42" s="3">
        <v>45930</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45930</v>
      </c>
      <c r="AB42" s="11" t="s">
        <v>1634</v>
      </c>
    </row>
    <row r="43" spans="1:28" x14ac:dyDescent="0.25">
      <c r="A43" s="24">
        <v>2025</v>
      </c>
      <c r="B43" s="3">
        <v>45839</v>
      </c>
      <c r="C43" s="3">
        <v>45930</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45930</v>
      </c>
      <c r="AB43" s="11" t="s">
        <v>1634</v>
      </c>
    </row>
    <row r="44" spans="1:28" x14ac:dyDescent="0.25">
      <c r="A44" s="24">
        <v>2025</v>
      </c>
      <c r="B44" s="3">
        <v>45839</v>
      </c>
      <c r="C44" s="3">
        <v>45930</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45930</v>
      </c>
      <c r="AB44" s="11" t="s">
        <v>1634</v>
      </c>
    </row>
    <row r="45" spans="1:28" x14ac:dyDescent="0.25">
      <c r="A45" s="24">
        <v>2025</v>
      </c>
      <c r="B45" s="3">
        <v>45839</v>
      </c>
      <c r="C45" s="3">
        <v>45930</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45930</v>
      </c>
      <c r="AB45" s="11" t="s">
        <v>1634</v>
      </c>
    </row>
    <row r="46" spans="1:28" x14ac:dyDescent="0.25">
      <c r="A46" s="24">
        <v>2025</v>
      </c>
      <c r="B46" s="3">
        <v>45839</v>
      </c>
      <c r="C46" s="3">
        <v>45930</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45930</v>
      </c>
      <c r="AB46" s="11" t="s">
        <v>1634</v>
      </c>
    </row>
    <row r="47" spans="1:28" x14ac:dyDescent="0.25">
      <c r="A47" s="24">
        <v>2025</v>
      </c>
      <c r="B47" s="3">
        <v>45839</v>
      </c>
      <c r="C47" s="3">
        <v>45930</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45930</v>
      </c>
      <c r="AB47" s="11" t="s">
        <v>1634</v>
      </c>
    </row>
    <row r="48" spans="1:28" x14ac:dyDescent="0.25">
      <c r="A48" s="24">
        <v>2025</v>
      </c>
      <c r="B48" s="3">
        <v>45839</v>
      </c>
      <c r="C48" s="3">
        <v>45930</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45930</v>
      </c>
      <c r="AB48" s="11" t="s">
        <v>1634</v>
      </c>
    </row>
    <row r="49" spans="1:28" x14ac:dyDescent="0.25">
      <c r="A49" s="24">
        <v>2025</v>
      </c>
      <c r="B49" s="3">
        <v>45839</v>
      </c>
      <c r="C49" s="3">
        <v>45930</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45930</v>
      </c>
      <c r="AB49" s="11" t="s">
        <v>1641</v>
      </c>
    </row>
    <row r="50" spans="1:28" x14ac:dyDescent="0.25">
      <c r="A50" s="24">
        <v>2025</v>
      </c>
      <c r="B50" s="3">
        <v>45839</v>
      </c>
      <c r="C50" s="3">
        <v>45930</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45930</v>
      </c>
      <c r="AB50" s="11" t="s">
        <v>1634</v>
      </c>
    </row>
    <row r="51" spans="1:28" x14ac:dyDescent="0.25">
      <c r="A51" s="24">
        <v>2025</v>
      </c>
      <c r="B51" s="3">
        <v>45839</v>
      </c>
      <c r="C51" s="3">
        <v>45930</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45930</v>
      </c>
      <c r="AB51" s="11" t="s">
        <v>1634</v>
      </c>
    </row>
    <row r="52" spans="1:28" x14ac:dyDescent="0.25">
      <c r="A52" s="24">
        <v>2025</v>
      </c>
      <c r="B52" s="3">
        <v>45839</v>
      </c>
      <c r="C52" s="3">
        <v>45930</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45930</v>
      </c>
      <c r="AB52" s="11" t="s">
        <v>1643</v>
      </c>
    </row>
    <row r="53" spans="1:28" x14ac:dyDescent="0.25">
      <c r="A53" s="24">
        <v>2025</v>
      </c>
      <c r="B53" s="3">
        <v>45839</v>
      </c>
      <c r="C53" s="3">
        <v>45930</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45930</v>
      </c>
      <c r="AB53" s="11" t="s">
        <v>1642</v>
      </c>
    </row>
    <row r="54" spans="1:28" x14ac:dyDescent="0.25">
      <c r="A54" s="24">
        <v>2025</v>
      </c>
      <c r="B54" s="3">
        <v>45839</v>
      </c>
      <c r="C54" s="3">
        <v>45930</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45930</v>
      </c>
      <c r="AB54" s="11" t="s">
        <v>1644</v>
      </c>
    </row>
    <row r="55" spans="1:28" x14ac:dyDescent="0.25">
      <c r="A55" s="24">
        <v>2025</v>
      </c>
      <c r="B55" s="3">
        <v>45839</v>
      </c>
      <c r="C55" s="3">
        <v>45930</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45930</v>
      </c>
      <c r="AB55" s="11" t="s">
        <v>1650</v>
      </c>
    </row>
    <row r="56" spans="1:28" x14ac:dyDescent="0.25">
      <c r="A56" s="24">
        <v>2025</v>
      </c>
      <c r="B56" s="3">
        <v>45839</v>
      </c>
      <c r="C56" s="3">
        <v>45930</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45930</v>
      </c>
      <c r="AB56" s="11" t="s">
        <v>1649</v>
      </c>
    </row>
    <row r="57" spans="1:28" x14ac:dyDescent="0.25">
      <c r="A57" s="24">
        <v>2025</v>
      </c>
      <c r="B57" s="3">
        <v>45839</v>
      </c>
      <c r="C57" s="3">
        <v>45930</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45930</v>
      </c>
      <c r="AB57" s="11" t="s">
        <v>1648</v>
      </c>
    </row>
    <row r="58" spans="1:28" x14ac:dyDescent="0.25">
      <c r="A58" s="24">
        <v>2025</v>
      </c>
      <c r="B58" s="3">
        <v>45839</v>
      </c>
      <c r="C58" s="3">
        <v>45930</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45930</v>
      </c>
      <c r="AB58" s="11" t="s">
        <v>1647</v>
      </c>
    </row>
    <row r="59" spans="1:28" x14ac:dyDescent="0.25">
      <c r="A59" s="24">
        <v>2025</v>
      </c>
      <c r="B59" s="3">
        <v>45839</v>
      </c>
      <c r="C59" s="3">
        <v>45930</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45930</v>
      </c>
      <c r="AB59" s="11" t="s">
        <v>1646</v>
      </c>
    </row>
    <row r="60" spans="1:28" x14ac:dyDescent="0.25">
      <c r="A60" s="24">
        <v>2025</v>
      </c>
      <c r="B60" s="3">
        <v>45839</v>
      </c>
      <c r="C60" s="3">
        <v>45930</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45930</v>
      </c>
      <c r="AB60" s="11" t="s">
        <v>1645</v>
      </c>
    </row>
    <row r="61" spans="1:28" x14ac:dyDescent="0.25">
      <c r="A61" s="24">
        <v>2025</v>
      </c>
      <c r="B61" s="3">
        <v>45839</v>
      </c>
      <c r="C61" s="3">
        <v>45930</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45930</v>
      </c>
      <c r="AB61" s="11" t="s">
        <v>1651</v>
      </c>
    </row>
    <row r="62" spans="1:28" x14ac:dyDescent="0.25">
      <c r="A62" s="24">
        <v>2025</v>
      </c>
      <c r="B62" s="3">
        <v>45839</v>
      </c>
      <c r="C62" s="3">
        <v>45930</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45930</v>
      </c>
      <c r="AB62" s="11" t="s">
        <v>1634</v>
      </c>
    </row>
    <row r="63" spans="1:28" x14ac:dyDescent="0.25">
      <c r="A63" s="24">
        <v>2025</v>
      </c>
      <c r="B63" s="3">
        <v>45839</v>
      </c>
      <c r="C63" s="3">
        <v>45930</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45930</v>
      </c>
      <c r="AB63" s="11" t="s">
        <v>1634</v>
      </c>
    </row>
    <row r="64" spans="1:28" x14ac:dyDescent="0.25">
      <c r="A64" s="24">
        <v>2025</v>
      </c>
      <c r="B64" s="3">
        <v>45839</v>
      </c>
      <c r="C64" s="3">
        <v>45930</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45930</v>
      </c>
      <c r="AB64" s="11" t="s">
        <v>1652</v>
      </c>
    </row>
    <row r="65" spans="1:28" x14ac:dyDescent="0.25">
      <c r="A65" s="24">
        <v>2025</v>
      </c>
      <c r="B65" s="3">
        <v>45839</v>
      </c>
      <c r="C65" s="3">
        <v>45930</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45930</v>
      </c>
      <c r="AB65" s="11" t="s">
        <v>1653</v>
      </c>
    </row>
    <row r="66" spans="1:28" x14ac:dyDescent="0.25">
      <c r="A66" s="24">
        <v>2025</v>
      </c>
      <c r="B66" s="3">
        <v>45839</v>
      </c>
      <c r="C66" s="3">
        <v>45930</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45930</v>
      </c>
      <c r="AB66" s="11" t="s">
        <v>1654</v>
      </c>
    </row>
    <row r="67" spans="1:28" x14ac:dyDescent="0.25">
      <c r="A67" s="24">
        <v>2025</v>
      </c>
      <c r="B67" s="3">
        <v>45839</v>
      </c>
      <c r="C67" s="3">
        <v>45930</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45930</v>
      </c>
      <c r="AB67" s="11" t="s">
        <v>1654</v>
      </c>
    </row>
    <row r="68" spans="1:28" x14ac:dyDescent="0.25">
      <c r="A68" s="24">
        <v>2025</v>
      </c>
      <c r="B68" s="3">
        <v>45839</v>
      </c>
      <c r="C68" s="3">
        <v>45930</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45930</v>
      </c>
      <c r="AB68" s="11" t="s">
        <v>1655</v>
      </c>
    </row>
    <row r="69" spans="1:28" x14ac:dyDescent="0.25">
      <c r="A69" s="24">
        <v>2025</v>
      </c>
      <c r="B69" s="3">
        <v>45839</v>
      </c>
      <c r="C69" s="3">
        <v>45930</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45930</v>
      </c>
      <c r="AB69" s="11" t="s">
        <v>1654</v>
      </c>
    </row>
    <row r="70" spans="1:28" x14ac:dyDescent="0.25">
      <c r="A70" s="24">
        <v>2025</v>
      </c>
      <c r="B70" s="3">
        <v>45839</v>
      </c>
      <c r="C70" s="3">
        <v>45930</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45930</v>
      </c>
      <c r="AB70" s="11" t="s">
        <v>1654</v>
      </c>
    </row>
    <row r="71" spans="1:28" x14ac:dyDescent="0.25">
      <c r="A71" s="24">
        <v>2025</v>
      </c>
      <c r="B71" s="3">
        <v>45839</v>
      </c>
      <c r="C71" s="3">
        <v>45930</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45930</v>
      </c>
      <c r="AB71" s="11" t="s">
        <v>1654</v>
      </c>
    </row>
    <row r="72" spans="1:28" x14ac:dyDescent="0.25">
      <c r="A72" s="24">
        <v>2025</v>
      </c>
      <c r="B72" s="3">
        <v>45839</v>
      </c>
      <c r="C72" s="3">
        <v>45930</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45930</v>
      </c>
      <c r="AB72" s="11" t="s">
        <v>1654</v>
      </c>
    </row>
    <row r="73" spans="1:28" x14ac:dyDescent="0.25">
      <c r="A73" s="24">
        <v>2025</v>
      </c>
      <c r="B73" s="3">
        <v>45839</v>
      </c>
      <c r="C73" s="3">
        <v>45930</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45930</v>
      </c>
      <c r="AB73" s="11" t="s">
        <v>1656</v>
      </c>
    </row>
    <row r="74" spans="1:28" x14ac:dyDescent="0.25">
      <c r="A74" s="24">
        <v>2025</v>
      </c>
      <c r="B74" s="3">
        <v>45839</v>
      </c>
      <c r="C74" s="3">
        <v>45930</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45930</v>
      </c>
      <c r="AB74" s="11" t="s">
        <v>1657</v>
      </c>
    </row>
    <row r="75" spans="1:28" x14ac:dyDescent="0.25">
      <c r="A75" s="24">
        <v>2025</v>
      </c>
      <c r="B75" s="3">
        <v>45839</v>
      </c>
      <c r="C75" s="3">
        <v>45930</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45930</v>
      </c>
      <c r="AB75" s="11" t="s">
        <v>1658</v>
      </c>
    </row>
    <row r="76" spans="1:28" x14ac:dyDescent="0.25">
      <c r="A76" s="24">
        <v>2025</v>
      </c>
      <c r="B76" s="3">
        <v>45839</v>
      </c>
      <c r="C76" s="3">
        <v>45930</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45930</v>
      </c>
      <c r="AB76" s="11" t="s">
        <v>1654</v>
      </c>
    </row>
    <row r="77" spans="1:28" x14ac:dyDescent="0.25">
      <c r="A77" s="24">
        <v>2025</v>
      </c>
      <c r="B77" s="3">
        <v>45839</v>
      </c>
      <c r="C77" s="3">
        <v>45930</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45930</v>
      </c>
      <c r="AB77" s="11" t="s">
        <v>1634</v>
      </c>
    </row>
    <row r="78" spans="1:28" x14ac:dyDescent="0.25">
      <c r="A78" s="24">
        <v>2025</v>
      </c>
      <c r="B78" s="3">
        <v>45839</v>
      </c>
      <c r="C78" s="3">
        <v>45930</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45930</v>
      </c>
      <c r="AB78" s="11" t="s">
        <v>1659</v>
      </c>
    </row>
    <row r="79" spans="1:28" x14ac:dyDescent="0.25">
      <c r="A79" s="24">
        <v>2025</v>
      </c>
      <c r="B79" s="3">
        <v>45839</v>
      </c>
      <c r="C79" s="3">
        <v>45930</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45930</v>
      </c>
      <c r="AB79" s="11" t="s">
        <v>1660</v>
      </c>
    </row>
    <row r="80" spans="1:28" x14ac:dyDescent="0.25">
      <c r="A80" s="24">
        <v>2025</v>
      </c>
      <c r="B80" s="3">
        <v>45839</v>
      </c>
      <c r="C80" s="3">
        <v>45930</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45930</v>
      </c>
      <c r="AB80" s="11" t="s">
        <v>1655</v>
      </c>
    </row>
    <row r="81" spans="1:28" x14ac:dyDescent="0.25">
      <c r="A81" s="24">
        <v>2025</v>
      </c>
      <c r="B81" s="3">
        <v>45839</v>
      </c>
      <c r="C81" s="3">
        <v>45930</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45930</v>
      </c>
      <c r="AB81" s="11" t="s">
        <v>1661</v>
      </c>
    </row>
    <row r="82" spans="1:28" x14ac:dyDescent="0.25">
      <c r="A82" s="24">
        <v>2025</v>
      </c>
      <c r="B82" s="3">
        <v>45839</v>
      </c>
      <c r="C82" s="3">
        <v>45930</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45930</v>
      </c>
      <c r="AB82" s="11" t="s">
        <v>1662</v>
      </c>
    </row>
    <row r="83" spans="1:28" x14ac:dyDescent="0.25">
      <c r="A83" s="24">
        <v>2025</v>
      </c>
      <c r="B83" s="3">
        <v>45839</v>
      </c>
      <c r="C83" s="3">
        <v>45930</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45930</v>
      </c>
      <c r="AB83" s="11" t="s">
        <v>1663</v>
      </c>
    </row>
    <row r="84" spans="1:28" x14ac:dyDescent="0.25">
      <c r="A84" s="24">
        <v>2025</v>
      </c>
      <c r="B84" s="3">
        <v>45839</v>
      </c>
      <c r="C84" s="3">
        <v>45930</v>
      </c>
      <c r="D84" t="s">
        <v>668</v>
      </c>
      <c r="E84" t="s">
        <v>669</v>
      </c>
      <c r="F84" t="s">
        <v>257</v>
      </c>
      <c r="G84" t="s">
        <v>383</v>
      </c>
      <c r="H84" s="8" t="s">
        <v>670</v>
      </c>
      <c r="I84" t="s">
        <v>671</v>
      </c>
      <c r="J84" s="8" t="s">
        <v>670</v>
      </c>
      <c r="K84" s="3">
        <v>45473</v>
      </c>
      <c r="L84" t="s">
        <v>522</v>
      </c>
      <c r="M84" t="s">
        <v>261</v>
      </c>
      <c r="N84" t="s">
        <v>261</v>
      </c>
      <c r="O84" s="10" t="s">
        <v>672</v>
      </c>
      <c r="P84">
        <v>13</v>
      </c>
      <c r="Q84" s="10">
        <v>0</v>
      </c>
      <c r="R84" t="s">
        <v>673</v>
      </c>
      <c r="S84">
        <v>13</v>
      </c>
      <c r="T84" t="s">
        <v>673</v>
      </c>
      <c r="U84" t="s">
        <v>265</v>
      </c>
      <c r="V84" t="s">
        <v>265</v>
      </c>
      <c r="W84">
        <v>13</v>
      </c>
      <c r="X84">
        <v>13</v>
      </c>
      <c r="Y84" s="8" t="s">
        <v>670</v>
      </c>
      <c r="Z84" t="s">
        <v>524</v>
      </c>
      <c r="AA84" s="3">
        <v>45930</v>
      </c>
      <c r="AB84" s="11" t="s">
        <v>1663</v>
      </c>
    </row>
    <row r="85" spans="1:28" x14ac:dyDescent="0.25">
      <c r="A85" s="24">
        <v>2025</v>
      </c>
      <c r="B85" s="3">
        <v>45839</v>
      </c>
      <c r="C85" s="3">
        <v>45930</v>
      </c>
      <c r="D85" t="s">
        <v>674</v>
      </c>
      <c r="E85" t="s">
        <v>675</v>
      </c>
      <c r="F85" t="s">
        <v>257</v>
      </c>
      <c r="G85" t="s">
        <v>329</v>
      </c>
      <c r="H85" s="8" t="s">
        <v>676</v>
      </c>
      <c r="I85" t="s">
        <v>677</v>
      </c>
      <c r="J85" s="8" t="s">
        <v>676</v>
      </c>
      <c r="K85" s="3">
        <v>45473</v>
      </c>
      <c r="L85" t="s">
        <v>261</v>
      </c>
      <c r="M85" t="s">
        <v>261</v>
      </c>
      <c r="N85" t="s">
        <v>261</v>
      </c>
      <c r="O85" s="10" t="s">
        <v>678</v>
      </c>
      <c r="P85">
        <v>14</v>
      </c>
      <c r="Q85" s="10">
        <v>50</v>
      </c>
      <c r="R85" t="s">
        <v>679</v>
      </c>
      <c r="S85">
        <v>14</v>
      </c>
      <c r="T85" t="s">
        <v>679</v>
      </c>
      <c r="U85" t="s">
        <v>265</v>
      </c>
      <c r="V85" t="s">
        <v>265</v>
      </c>
      <c r="W85">
        <v>14</v>
      </c>
      <c r="X85">
        <v>14</v>
      </c>
      <c r="Y85" s="8" t="s">
        <v>676</v>
      </c>
      <c r="Z85" t="s">
        <v>680</v>
      </c>
      <c r="AA85" s="3">
        <v>45930</v>
      </c>
      <c r="AB85" s="11" t="s">
        <v>1634</v>
      </c>
    </row>
    <row r="86" spans="1:28" x14ac:dyDescent="0.25">
      <c r="A86" s="24">
        <v>2025</v>
      </c>
      <c r="B86" s="3">
        <v>45839</v>
      </c>
      <c r="C86" s="3">
        <v>45930</v>
      </c>
      <c r="D86" t="s">
        <v>681</v>
      </c>
      <c r="E86" t="s">
        <v>682</v>
      </c>
      <c r="F86" t="s">
        <v>257</v>
      </c>
      <c r="G86" t="s">
        <v>329</v>
      </c>
      <c r="H86" s="8" t="s">
        <v>683</v>
      </c>
      <c r="I86" t="s">
        <v>677</v>
      </c>
      <c r="J86" s="8" t="s">
        <v>683</v>
      </c>
      <c r="K86" s="3">
        <v>45473</v>
      </c>
      <c r="L86" t="s">
        <v>261</v>
      </c>
      <c r="M86" t="s">
        <v>261</v>
      </c>
      <c r="N86" t="s">
        <v>261</v>
      </c>
      <c r="O86" s="10" t="s">
        <v>678</v>
      </c>
      <c r="P86">
        <v>14</v>
      </c>
      <c r="Q86" s="10">
        <v>30</v>
      </c>
      <c r="R86" t="s">
        <v>679</v>
      </c>
      <c r="S86">
        <v>14</v>
      </c>
      <c r="T86" t="s">
        <v>679</v>
      </c>
      <c r="U86" t="s">
        <v>265</v>
      </c>
      <c r="V86" t="s">
        <v>265</v>
      </c>
      <c r="W86">
        <v>14</v>
      </c>
      <c r="X86">
        <v>14</v>
      </c>
      <c r="Y86" s="8" t="s">
        <v>683</v>
      </c>
      <c r="Z86" t="s">
        <v>680</v>
      </c>
      <c r="AA86" s="3">
        <v>45930</v>
      </c>
      <c r="AB86" s="11" t="s">
        <v>1634</v>
      </c>
    </row>
    <row r="87" spans="1:28" x14ac:dyDescent="0.25">
      <c r="A87" s="24">
        <v>2025</v>
      </c>
      <c r="B87" s="3">
        <v>45839</v>
      </c>
      <c r="C87" s="3">
        <v>45930</v>
      </c>
      <c r="D87" t="s">
        <v>684</v>
      </c>
      <c r="E87" t="s">
        <v>685</v>
      </c>
      <c r="F87" t="s">
        <v>257</v>
      </c>
      <c r="G87" t="s">
        <v>329</v>
      </c>
      <c r="H87" s="8" t="s">
        <v>686</v>
      </c>
      <c r="I87" t="s">
        <v>677</v>
      </c>
      <c r="J87" s="8" t="s">
        <v>686</v>
      </c>
      <c r="K87" s="3">
        <v>45473</v>
      </c>
      <c r="L87" t="s">
        <v>261</v>
      </c>
      <c r="M87" t="s">
        <v>261</v>
      </c>
      <c r="N87" t="s">
        <v>261</v>
      </c>
      <c r="O87" s="10" t="s">
        <v>678</v>
      </c>
      <c r="P87">
        <v>14</v>
      </c>
      <c r="Q87" s="10">
        <v>0</v>
      </c>
      <c r="R87" t="s">
        <v>679</v>
      </c>
      <c r="S87">
        <v>14</v>
      </c>
      <c r="T87" t="s">
        <v>679</v>
      </c>
      <c r="U87" t="s">
        <v>265</v>
      </c>
      <c r="V87" t="s">
        <v>265</v>
      </c>
      <c r="W87">
        <v>14</v>
      </c>
      <c r="X87">
        <v>14</v>
      </c>
      <c r="Y87" s="8" t="s">
        <v>686</v>
      </c>
      <c r="Z87" t="s">
        <v>680</v>
      </c>
      <c r="AA87" s="3">
        <v>45930</v>
      </c>
      <c r="AB87" s="11" t="s">
        <v>1634</v>
      </c>
    </row>
    <row r="88" spans="1:28" x14ac:dyDescent="0.25">
      <c r="A88" s="24">
        <v>2025</v>
      </c>
      <c r="B88" s="3">
        <v>45839</v>
      </c>
      <c r="C88" s="3">
        <v>45930</v>
      </c>
      <c r="D88" t="s">
        <v>687</v>
      </c>
      <c r="E88" t="s">
        <v>688</v>
      </c>
      <c r="F88" t="s">
        <v>257</v>
      </c>
      <c r="G88" t="s">
        <v>329</v>
      </c>
      <c r="H88" s="8" t="s">
        <v>689</v>
      </c>
      <c r="I88" t="s">
        <v>677</v>
      </c>
      <c r="J88" s="8" t="s">
        <v>689</v>
      </c>
      <c r="K88" s="3">
        <v>45473</v>
      </c>
      <c r="L88" t="s">
        <v>261</v>
      </c>
      <c r="M88" t="s">
        <v>261</v>
      </c>
      <c r="N88" t="s">
        <v>261</v>
      </c>
      <c r="O88" s="10" t="s">
        <v>678</v>
      </c>
      <c r="P88">
        <v>14</v>
      </c>
      <c r="Q88" s="10">
        <v>120</v>
      </c>
      <c r="R88" t="s">
        <v>679</v>
      </c>
      <c r="S88">
        <v>14</v>
      </c>
      <c r="T88" t="s">
        <v>679</v>
      </c>
      <c r="U88" t="s">
        <v>265</v>
      </c>
      <c r="V88" t="s">
        <v>265</v>
      </c>
      <c r="W88">
        <v>14</v>
      </c>
      <c r="X88">
        <v>14</v>
      </c>
      <c r="Y88" s="8" t="s">
        <v>689</v>
      </c>
      <c r="Z88" t="s">
        <v>680</v>
      </c>
      <c r="AA88" s="3">
        <v>45930</v>
      </c>
      <c r="AB88" s="11" t="s">
        <v>1664</v>
      </c>
    </row>
    <row r="89" spans="1:28" x14ac:dyDescent="0.25">
      <c r="A89" s="24">
        <v>2025</v>
      </c>
      <c r="B89" s="3">
        <v>45839</v>
      </c>
      <c r="C89" s="3">
        <v>45930</v>
      </c>
      <c r="D89" t="s">
        <v>690</v>
      </c>
      <c r="E89" t="s">
        <v>691</v>
      </c>
      <c r="F89" t="s">
        <v>257</v>
      </c>
      <c r="G89" t="s">
        <v>329</v>
      </c>
      <c r="H89" s="8" t="s">
        <v>692</v>
      </c>
      <c r="I89" t="s">
        <v>677</v>
      </c>
      <c r="J89" s="8" t="s">
        <v>692</v>
      </c>
      <c r="K89" s="3">
        <v>45473</v>
      </c>
      <c r="L89" t="s">
        <v>261</v>
      </c>
      <c r="M89" t="s">
        <v>261</v>
      </c>
      <c r="N89" t="s">
        <v>261</v>
      </c>
      <c r="O89" s="10" t="s">
        <v>678</v>
      </c>
      <c r="P89">
        <v>14</v>
      </c>
      <c r="Q89" s="10">
        <v>0</v>
      </c>
      <c r="R89" t="s">
        <v>679</v>
      </c>
      <c r="S89">
        <v>14</v>
      </c>
      <c r="T89" t="s">
        <v>679</v>
      </c>
      <c r="U89" t="s">
        <v>265</v>
      </c>
      <c r="V89" t="s">
        <v>265</v>
      </c>
      <c r="W89">
        <v>14</v>
      </c>
      <c r="X89">
        <v>14</v>
      </c>
      <c r="Y89" s="8" t="s">
        <v>692</v>
      </c>
      <c r="Z89" t="s">
        <v>680</v>
      </c>
      <c r="AA89" s="3">
        <v>45930</v>
      </c>
      <c r="AB89" s="11" t="s">
        <v>1665</v>
      </c>
    </row>
    <row r="90" spans="1:28" x14ac:dyDescent="0.25">
      <c r="A90" s="24">
        <v>2025</v>
      </c>
      <c r="B90" s="3">
        <v>45839</v>
      </c>
      <c r="C90" s="3">
        <v>45930</v>
      </c>
      <c r="D90" t="s">
        <v>693</v>
      </c>
      <c r="E90" t="s">
        <v>694</v>
      </c>
      <c r="F90" t="s">
        <v>257</v>
      </c>
      <c r="G90" t="s">
        <v>329</v>
      </c>
      <c r="H90" s="8" t="s">
        <v>695</v>
      </c>
      <c r="I90" t="s">
        <v>677</v>
      </c>
      <c r="J90" s="8" t="s">
        <v>695</v>
      </c>
      <c r="K90" s="3">
        <v>45473</v>
      </c>
      <c r="L90" t="s">
        <v>261</v>
      </c>
      <c r="M90" t="s">
        <v>261</v>
      </c>
      <c r="N90" t="s">
        <v>261</v>
      </c>
      <c r="O90" s="10" t="s">
        <v>678</v>
      </c>
      <c r="P90">
        <v>14</v>
      </c>
      <c r="Q90" s="10">
        <v>120</v>
      </c>
      <c r="R90" t="s">
        <v>679</v>
      </c>
      <c r="S90">
        <v>14</v>
      </c>
      <c r="T90" t="s">
        <v>679</v>
      </c>
      <c r="U90" t="s">
        <v>265</v>
      </c>
      <c r="V90" t="s">
        <v>265</v>
      </c>
      <c r="W90">
        <v>14</v>
      </c>
      <c r="X90">
        <v>14</v>
      </c>
      <c r="Y90" s="8" t="s">
        <v>695</v>
      </c>
      <c r="Z90" t="s">
        <v>680</v>
      </c>
      <c r="AA90" s="3">
        <v>45930</v>
      </c>
      <c r="AB90" s="11" t="s">
        <v>1634</v>
      </c>
    </row>
    <row r="91" spans="1:28" x14ac:dyDescent="0.25">
      <c r="A91" s="24">
        <v>2025</v>
      </c>
      <c r="B91" s="3">
        <v>45839</v>
      </c>
      <c r="C91" s="3">
        <v>45930</v>
      </c>
      <c r="D91" t="s">
        <v>696</v>
      </c>
      <c r="E91" t="s">
        <v>697</v>
      </c>
      <c r="F91" t="s">
        <v>257</v>
      </c>
      <c r="G91" t="s">
        <v>329</v>
      </c>
      <c r="H91" s="8" t="s">
        <v>698</v>
      </c>
      <c r="I91" t="s">
        <v>677</v>
      </c>
      <c r="J91" s="8" t="s">
        <v>698</v>
      </c>
      <c r="K91" s="3">
        <v>45473</v>
      </c>
      <c r="L91" t="s">
        <v>261</v>
      </c>
      <c r="M91" t="s">
        <v>261</v>
      </c>
      <c r="N91" t="s">
        <v>261</v>
      </c>
      <c r="O91" s="10" t="s">
        <v>678</v>
      </c>
      <c r="P91">
        <v>14</v>
      </c>
      <c r="Q91" s="10">
        <v>205</v>
      </c>
      <c r="R91" t="s">
        <v>679</v>
      </c>
      <c r="S91">
        <v>14</v>
      </c>
      <c r="T91" t="s">
        <v>679</v>
      </c>
      <c r="U91" t="s">
        <v>265</v>
      </c>
      <c r="V91" t="s">
        <v>265</v>
      </c>
      <c r="W91">
        <v>14</v>
      </c>
      <c r="X91">
        <v>14</v>
      </c>
      <c r="Y91" s="8" t="s">
        <v>698</v>
      </c>
      <c r="Z91" t="s">
        <v>680</v>
      </c>
      <c r="AA91" s="3">
        <v>45930</v>
      </c>
      <c r="AB91" s="11" t="s">
        <v>1634</v>
      </c>
    </row>
    <row r="92" spans="1:28" x14ac:dyDescent="0.25">
      <c r="A92" s="24">
        <v>2025</v>
      </c>
      <c r="B92" s="3">
        <v>45839</v>
      </c>
      <c r="C92" s="3">
        <v>45930</v>
      </c>
      <c r="D92" t="s">
        <v>699</v>
      </c>
      <c r="E92" t="s">
        <v>700</v>
      </c>
      <c r="F92" t="s">
        <v>257</v>
      </c>
      <c r="G92" t="s">
        <v>329</v>
      </c>
      <c r="H92" s="8" t="s">
        <v>701</v>
      </c>
      <c r="I92" t="s">
        <v>677</v>
      </c>
      <c r="J92" s="8" t="s">
        <v>701</v>
      </c>
      <c r="K92" s="3">
        <v>45473</v>
      </c>
      <c r="L92" t="s">
        <v>261</v>
      </c>
      <c r="M92" t="s">
        <v>261</v>
      </c>
      <c r="N92" t="s">
        <v>261</v>
      </c>
      <c r="O92" s="10" t="s">
        <v>678</v>
      </c>
      <c r="P92">
        <v>14</v>
      </c>
      <c r="Q92" s="10">
        <v>0</v>
      </c>
      <c r="R92" t="s">
        <v>679</v>
      </c>
      <c r="S92">
        <v>14</v>
      </c>
      <c r="T92" t="s">
        <v>679</v>
      </c>
      <c r="U92" t="s">
        <v>265</v>
      </c>
      <c r="V92" t="s">
        <v>265</v>
      </c>
      <c r="W92">
        <v>14</v>
      </c>
      <c r="X92">
        <v>14</v>
      </c>
      <c r="Y92" s="8" t="s">
        <v>701</v>
      </c>
      <c r="Z92" t="s">
        <v>680</v>
      </c>
      <c r="AA92" s="3">
        <v>45930</v>
      </c>
      <c r="AB92" s="11" t="s">
        <v>1665</v>
      </c>
    </row>
    <row r="93" spans="1:28" x14ac:dyDescent="0.25">
      <c r="A93" s="24">
        <v>2025</v>
      </c>
      <c r="B93" s="3">
        <v>45839</v>
      </c>
      <c r="C93" s="3">
        <v>45930</v>
      </c>
      <c r="D93" t="s">
        <v>702</v>
      </c>
      <c r="E93" t="s">
        <v>703</v>
      </c>
      <c r="F93" t="s">
        <v>257</v>
      </c>
      <c r="G93" t="s">
        <v>329</v>
      </c>
      <c r="H93" s="8" t="s">
        <v>704</v>
      </c>
      <c r="I93" t="s">
        <v>677</v>
      </c>
      <c r="J93" s="8" t="s">
        <v>704</v>
      </c>
      <c r="K93" s="3">
        <v>45473</v>
      </c>
      <c r="L93" t="s">
        <v>261</v>
      </c>
      <c r="M93" t="s">
        <v>261</v>
      </c>
      <c r="N93" t="s">
        <v>261</v>
      </c>
      <c r="O93" s="10" t="s">
        <v>678</v>
      </c>
      <c r="P93">
        <v>14</v>
      </c>
      <c r="Q93" s="10">
        <v>30</v>
      </c>
      <c r="R93" t="s">
        <v>679</v>
      </c>
      <c r="S93">
        <v>14</v>
      </c>
      <c r="T93" t="s">
        <v>679</v>
      </c>
      <c r="U93" t="s">
        <v>265</v>
      </c>
      <c r="V93" t="s">
        <v>265</v>
      </c>
      <c r="W93">
        <v>14</v>
      </c>
      <c r="X93">
        <v>14</v>
      </c>
      <c r="Y93" s="8" t="s">
        <v>704</v>
      </c>
      <c r="Z93" t="s">
        <v>680</v>
      </c>
      <c r="AA93" s="3">
        <v>45930</v>
      </c>
      <c r="AB93" s="11" t="s">
        <v>1666</v>
      </c>
    </row>
    <row r="94" spans="1:28" x14ac:dyDescent="0.25">
      <c r="A94" s="24">
        <v>2025</v>
      </c>
      <c r="B94" s="3">
        <v>45839</v>
      </c>
      <c r="C94" s="3">
        <v>45930</v>
      </c>
      <c r="D94" t="s">
        <v>705</v>
      </c>
      <c r="E94" t="s">
        <v>706</v>
      </c>
      <c r="F94" t="s">
        <v>257</v>
      </c>
      <c r="G94" t="s">
        <v>329</v>
      </c>
      <c r="H94" s="8" t="s">
        <v>707</v>
      </c>
      <c r="I94" t="s">
        <v>677</v>
      </c>
      <c r="J94" s="8" t="s">
        <v>707</v>
      </c>
      <c r="K94" s="3">
        <v>45473</v>
      </c>
      <c r="L94" t="s">
        <v>261</v>
      </c>
      <c r="M94" t="s">
        <v>261</v>
      </c>
      <c r="N94" t="s">
        <v>261</v>
      </c>
      <c r="O94" s="10" t="s">
        <v>678</v>
      </c>
      <c r="P94">
        <v>14</v>
      </c>
      <c r="Q94" s="10">
        <v>30</v>
      </c>
      <c r="R94" t="s">
        <v>679</v>
      </c>
      <c r="S94">
        <v>14</v>
      </c>
      <c r="T94" t="s">
        <v>679</v>
      </c>
      <c r="U94" t="s">
        <v>265</v>
      </c>
      <c r="V94" t="s">
        <v>265</v>
      </c>
      <c r="W94">
        <v>14</v>
      </c>
      <c r="X94">
        <v>14</v>
      </c>
      <c r="Y94" s="8" t="s">
        <v>707</v>
      </c>
      <c r="Z94" t="s">
        <v>680</v>
      </c>
      <c r="AA94" s="3">
        <v>45930</v>
      </c>
      <c r="AB94" s="11" t="s">
        <v>1667</v>
      </c>
    </row>
    <row r="95" spans="1:28" x14ac:dyDescent="0.25">
      <c r="A95" s="24">
        <v>2025</v>
      </c>
      <c r="B95" s="3">
        <v>45839</v>
      </c>
      <c r="C95" s="3">
        <v>45930</v>
      </c>
      <c r="D95" t="s">
        <v>708</v>
      </c>
      <c r="E95" t="s">
        <v>709</v>
      </c>
      <c r="F95" t="s">
        <v>257</v>
      </c>
      <c r="G95" t="s">
        <v>329</v>
      </c>
      <c r="H95" s="8" t="s">
        <v>710</v>
      </c>
      <c r="I95" t="s">
        <v>677</v>
      </c>
      <c r="J95" s="8" t="s">
        <v>710</v>
      </c>
      <c r="K95" s="3">
        <v>45473</v>
      </c>
      <c r="L95" t="s">
        <v>261</v>
      </c>
      <c r="M95" t="s">
        <v>261</v>
      </c>
      <c r="N95" t="s">
        <v>261</v>
      </c>
      <c r="O95" s="10" t="s">
        <v>678</v>
      </c>
      <c r="P95">
        <v>14</v>
      </c>
      <c r="Q95" s="10">
        <v>30</v>
      </c>
      <c r="R95" t="s">
        <v>679</v>
      </c>
      <c r="S95">
        <v>14</v>
      </c>
      <c r="T95" t="s">
        <v>679</v>
      </c>
      <c r="U95" t="s">
        <v>265</v>
      </c>
      <c r="V95" t="s">
        <v>265</v>
      </c>
      <c r="W95">
        <v>14</v>
      </c>
      <c r="X95">
        <v>14</v>
      </c>
      <c r="Y95" s="8" t="s">
        <v>710</v>
      </c>
      <c r="Z95" t="s">
        <v>680</v>
      </c>
      <c r="AA95" s="3">
        <v>45930</v>
      </c>
      <c r="AB95" s="11" t="s">
        <v>1667</v>
      </c>
    </row>
    <row r="96" spans="1:28" x14ac:dyDescent="0.25">
      <c r="A96" s="24">
        <v>2025</v>
      </c>
      <c r="B96" s="3">
        <v>45839</v>
      </c>
      <c r="C96" s="3">
        <v>45930</v>
      </c>
      <c r="D96" t="s">
        <v>711</v>
      </c>
      <c r="E96" t="s">
        <v>712</v>
      </c>
      <c r="F96" t="s">
        <v>257</v>
      </c>
      <c r="G96" t="s">
        <v>329</v>
      </c>
      <c r="H96" s="8" t="s">
        <v>713</v>
      </c>
      <c r="I96" t="s">
        <v>677</v>
      </c>
      <c r="J96" s="8" t="s">
        <v>713</v>
      </c>
      <c r="K96" s="3">
        <v>45473</v>
      </c>
      <c r="L96" t="s">
        <v>261</v>
      </c>
      <c r="M96" t="s">
        <v>261</v>
      </c>
      <c r="N96" t="s">
        <v>261</v>
      </c>
      <c r="O96" s="10" t="s">
        <v>678</v>
      </c>
      <c r="P96">
        <v>14</v>
      </c>
      <c r="Q96" s="10">
        <v>30</v>
      </c>
      <c r="R96" t="s">
        <v>679</v>
      </c>
      <c r="S96">
        <v>14</v>
      </c>
      <c r="T96" t="s">
        <v>679</v>
      </c>
      <c r="U96" t="s">
        <v>265</v>
      </c>
      <c r="V96" t="s">
        <v>265</v>
      </c>
      <c r="W96">
        <v>14</v>
      </c>
      <c r="X96">
        <v>14</v>
      </c>
      <c r="Y96" s="8" t="s">
        <v>713</v>
      </c>
      <c r="Z96" t="s">
        <v>680</v>
      </c>
      <c r="AA96" s="3">
        <v>45930</v>
      </c>
      <c r="AB96" s="11" t="s">
        <v>1667</v>
      </c>
    </row>
    <row r="97" spans="1:28" x14ac:dyDescent="0.25">
      <c r="A97" s="24">
        <v>2025</v>
      </c>
      <c r="B97" s="3">
        <v>45839</v>
      </c>
      <c r="C97" s="3">
        <v>45930</v>
      </c>
      <c r="D97" t="s">
        <v>714</v>
      </c>
      <c r="E97" t="s">
        <v>715</v>
      </c>
      <c r="F97" t="s">
        <v>257</v>
      </c>
      <c r="G97" t="s">
        <v>329</v>
      </c>
      <c r="H97" s="8" t="s">
        <v>716</v>
      </c>
      <c r="I97" t="s">
        <v>677</v>
      </c>
      <c r="J97" s="8" t="s">
        <v>716</v>
      </c>
      <c r="K97" s="3">
        <v>45473</v>
      </c>
      <c r="L97" t="s">
        <v>261</v>
      </c>
      <c r="M97" t="s">
        <v>261</v>
      </c>
      <c r="N97" t="s">
        <v>261</v>
      </c>
      <c r="O97" s="10" t="s">
        <v>678</v>
      </c>
      <c r="P97">
        <v>14</v>
      </c>
      <c r="Q97" s="10">
        <v>0</v>
      </c>
      <c r="R97" t="s">
        <v>679</v>
      </c>
      <c r="S97">
        <v>14</v>
      </c>
      <c r="T97" t="s">
        <v>679</v>
      </c>
      <c r="U97" t="s">
        <v>265</v>
      </c>
      <c r="V97" t="s">
        <v>265</v>
      </c>
      <c r="W97">
        <v>14</v>
      </c>
      <c r="X97">
        <v>14</v>
      </c>
      <c r="Y97" s="8" t="s">
        <v>716</v>
      </c>
      <c r="Z97" t="s">
        <v>680</v>
      </c>
      <c r="AA97" s="3">
        <v>45930</v>
      </c>
      <c r="AB97" s="11" t="s">
        <v>1634</v>
      </c>
    </row>
    <row r="98" spans="1:28" x14ac:dyDescent="0.25">
      <c r="A98" s="24">
        <v>2025</v>
      </c>
      <c r="B98" s="3">
        <v>45839</v>
      </c>
      <c r="C98" s="3">
        <v>45930</v>
      </c>
      <c r="D98" t="s">
        <v>717</v>
      </c>
      <c r="E98" t="s">
        <v>718</v>
      </c>
      <c r="F98" t="s">
        <v>257</v>
      </c>
      <c r="G98" t="s">
        <v>329</v>
      </c>
      <c r="H98" s="8" t="s">
        <v>719</v>
      </c>
      <c r="I98" t="s">
        <v>677</v>
      </c>
      <c r="J98" s="8" t="s">
        <v>719</v>
      </c>
      <c r="K98" s="3">
        <v>45473</v>
      </c>
      <c r="L98" t="s">
        <v>261</v>
      </c>
      <c r="M98" t="s">
        <v>261</v>
      </c>
      <c r="N98" t="s">
        <v>261</v>
      </c>
      <c r="O98" s="10" t="s">
        <v>678</v>
      </c>
      <c r="P98">
        <v>14</v>
      </c>
      <c r="Q98" s="10">
        <v>0</v>
      </c>
      <c r="R98" t="s">
        <v>679</v>
      </c>
      <c r="S98">
        <v>14</v>
      </c>
      <c r="T98" t="s">
        <v>679</v>
      </c>
      <c r="U98" t="s">
        <v>265</v>
      </c>
      <c r="V98" t="s">
        <v>265</v>
      </c>
      <c r="W98">
        <v>14</v>
      </c>
      <c r="X98">
        <v>14</v>
      </c>
      <c r="Y98" s="8" t="s">
        <v>719</v>
      </c>
      <c r="Z98" t="s">
        <v>680</v>
      </c>
      <c r="AA98" s="3">
        <v>45930</v>
      </c>
      <c r="AB98" s="11" t="s">
        <v>1634</v>
      </c>
    </row>
    <row r="99" spans="1:28" x14ac:dyDescent="0.25">
      <c r="A99" s="24">
        <v>2025</v>
      </c>
      <c r="B99" s="3">
        <v>45839</v>
      </c>
      <c r="C99" s="3">
        <v>45930</v>
      </c>
      <c r="D99" t="s">
        <v>720</v>
      </c>
      <c r="E99" t="s">
        <v>721</v>
      </c>
      <c r="F99" t="s">
        <v>257</v>
      </c>
      <c r="G99" t="s">
        <v>329</v>
      </c>
      <c r="H99" s="8" t="s">
        <v>722</v>
      </c>
      <c r="I99" t="s">
        <v>677</v>
      </c>
      <c r="J99" s="8" t="s">
        <v>722</v>
      </c>
      <c r="K99" s="3">
        <v>45473</v>
      </c>
      <c r="L99" t="s">
        <v>261</v>
      </c>
      <c r="M99" t="s">
        <v>261</v>
      </c>
      <c r="N99" t="s">
        <v>261</v>
      </c>
      <c r="O99" s="10" t="s">
        <v>678</v>
      </c>
      <c r="P99">
        <v>14</v>
      </c>
      <c r="Q99" s="10">
        <v>0</v>
      </c>
      <c r="R99" t="s">
        <v>679</v>
      </c>
      <c r="S99">
        <v>14</v>
      </c>
      <c r="T99" t="s">
        <v>679</v>
      </c>
      <c r="U99" t="s">
        <v>265</v>
      </c>
      <c r="V99" t="s">
        <v>265</v>
      </c>
      <c r="W99">
        <v>14</v>
      </c>
      <c r="X99">
        <v>14</v>
      </c>
      <c r="Y99" s="8" t="s">
        <v>722</v>
      </c>
      <c r="Z99" t="s">
        <v>680</v>
      </c>
      <c r="AA99" s="3">
        <v>45930</v>
      </c>
      <c r="AB99" s="11" t="s">
        <v>1634</v>
      </c>
    </row>
    <row r="100" spans="1:28" x14ac:dyDescent="0.25">
      <c r="A100" s="24">
        <v>2025</v>
      </c>
      <c r="B100" s="3">
        <v>45839</v>
      </c>
      <c r="C100" s="3">
        <v>45930</v>
      </c>
      <c r="D100" t="s">
        <v>723</v>
      </c>
      <c r="E100" t="s">
        <v>724</v>
      </c>
      <c r="F100" t="s">
        <v>257</v>
      </c>
      <c r="G100" t="s">
        <v>258</v>
      </c>
      <c r="H100" s="8" t="s">
        <v>725</v>
      </c>
      <c r="I100" t="s">
        <v>726</v>
      </c>
      <c r="J100" s="8" t="s">
        <v>725</v>
      </c>
      <c r="K100" s="3">
        <v>45473</v>
      </c>
      <c r="L100" t="s">
        <v>261</v>
      </c>
      <c r="M100" t="s">
        <v>261</v>
      </c>
      <c r="N100" t="s">
        <v>261</v>
      </c>
      <c r="O100" s="10" t="s">
        <v>727</v>
      </c>
      <c r="P100">
        <v>14</v>
      </c>
      <c r="Q100" s="10">
        <v>20</v>
      </c>
      <c r="R100" t="s">
        <v>679</v>
      </c>
      <c r="S100">
        <v>14</v>
      </c>
      <c r="T100" t="s">
        <v>679</v>
      </c>
      <c r="U100" t="s">
        <v>265</v>
      </c>
      <c r="V100" t="s">
        <v>265</v>
      </c>
      <c r="W100">
        <v>14</v>
      </c>
      <c r="X100">
        <v>14</v>
      </c>
      <c r="Y100" s="8" t="s">
        <v>725</v>
      </c>
      <c r="Z100" t="s">
        <v>680</v>
      </c>
      <c r="AA100" s="3">
        <v>45930</v>
      </c>
      <c r="AB100" s="11" t="s">
        <v>1668</v>
      </c>
    </row>
    <row r="101" spans="1:28" x14ac:dyDescent="0.25">
      <c r="A101" s="24">
        <v>2025</v>
      </c>
      <c r="B101" s="3">
        <v>45839</v>
      </c>
      <c r="C101" s="3">
        <v>45930</v>
      </c>
      <c r="D101" t="s">
        <v>728</v>
      </c>
      <c r="E101" t="s">
        <v>729</v>
      </c>
      <c r="F101" t="s">
        <v>257</v>
      </c>
      <c r="G101" s="10" t="s">
        <v>329</v>
      </c>
      <c r="H101" s="5" t="s">
        <v>730</v>
      </c>
      <c r="I101" t="s">
        <v>731</v>
      </c>
      <c r="J101" s="5" t="s">
        <v>730</v>
      </c>
      <c r="K101" s="3">
        <v>45473</v>
      </c>
      <c r="L101" t="s">
        <v>302</v>
      </c>
      <c r="M101" t="s">
        <v>261</v>
      </c>
      <c r="N101" t="s">
        <v>261</v>
      </c>
      <c r="O101" s="10" t="s">
        <v>732</v>
      </c>
      <c r="P101">
        <v>15</v>
      </c>
      <c r="Q101" s="10">
        <v>0</v>
      </c>
      <c r="R101" t="s">
        <v>733</v>
      </c>
      <c r="S101">
        <v>15</v>
      </c>
      <c r="T101" t="s">
        <v>733</v>
      </c>
      <c r="U101" t="s">
        <v>265</v>
      </c>
      <c r="V101" t="s">
        <v>309</v>
      </c>
      <c r="W101">
        <v>15</v>
      </c>
      <c r="X101">
        <v>15</v>
      </c>
      <c r="Y101" s="5" t="s">
        <v>730</v>
      </c>
      <c r="Z101" t="s">
        <v>734</v>
      </c>
      <c r="AA101" s="3">
        <v>45930</v>
      </c>
      <c r="AB101" s="11" t="s">
        <v>1634</v>
      </c>
    </row>
    <row r="102" spans="1:28" x14ac:dyDescent="0.25">
      <c r="A102" s="24">
        <v>2025</v>
      </c>
      <c r="B102" s="3">
        <v>45839</v>
      </c>
      <c r="C102" s="3">
        <v>45930</v>
      </c>
      <c r="D102" t="s">
        <v>735</v>
      </c>
      <c r="E102" t="s">
        <v>736</v>
      </c>
      <c r="F102" t="s">
        <v>257</v>
      </c>
      <c r="G102" s="10" t="s">
        <v>258</v>
      </c>
      <c r="H102" s="5" t="s">
        <v>737</v>
      </c>
      <c r="I102" t="s">
        <v>738</v>
      </c>
      <c r="J102" s="5" t="s">
        <v>737</v>
      </c>
      <c r="K102" s="3">
        <v>45473</v>
      </c>
      <c r="L102" t="s">
        <v>302</v>
      </c>
      <c r="M102" t="s">
        <v>261</v>
      </c>
      <c r="N102" t="s">
        <v>261</v>
      </c>
      <c r="O102" s="10" t="s">
        <v>732</v>
      </c>
      <c r="P102">
        <v>15</v>
      </c>
      <c r="Q102" s="10">
        <v>0</v>
      </c>
      <c r="R102" t="s">
        <v>733</v>
      </c>
      <c r="S102">
        <v>15</v>
      </c>
      <c r="T102" t="s">
        <v>733</v>
      </c>
      <c r="U102" t="s">
        <v>265</v>
      </c>
      <c r="V102" t="s">
        <v>309</v>
      </c>
      <c r="W102">
        <v>15</v>
      </c>
      <c r="X102">
        <v>15</v>
      </c>
      <c r="Y102" s="5" t="s">
        <v>737</v>
      </c>
      <c r="Z102" t="s">
        <v>734</v>
      </c>
      <c r="AA102" s="3">
        <v>45930</v>
      </c>
      <c r="AB102" s="11" t="s">
        <v>1634</v>
      </c>
    </row>
    <row r="103" spans="1:28" x14ac:dyDescent="0.25">
      <c r="A103" s="24">
        <v>2025</v>
      </c>
      <c r="B103" s="3">
        <v>45839</v>
      </c>
      <c r="C103" s="3">
        <v>45930</v>
      </c>
      <c r="D103" t="s">
        <v>739</v>
      </c>
      <c r="E103" t="s">
        <v>740</v>
      </c>
      <c r="F103" t="s">
        <v>257</v>
      </c>
      <c r="G103" s="10" t="s">
        <v>258</v>
      </c>
      <c r="H103" s="5" t="s">
        <v>741</v>
      </c>
      <c r="I103" t="s">
        <v>742</v>
      </c>
      <c r="J103" s="5" t="s">
        <v>741</v>
      </c>
      <c r="K103" s="3">
        <v>45473</v>
      </c>
      <c r="L103" t="s">
        <v>302</v>
      </c>
      <c r="M103" t="s">
        <v>261</v>
      </c>
      <c r="N103" t="s">
        <v>261</v>
      </c>
      <c r="O103" s="10" t="s">
        <v>732</v>
      </c>
      <c r="P103">
        <v>15</v>
      </c>
      <c r="Q103" s="10">
        <v>0</v>
      </c>
      <c r="R103" t="s">
        <v>743</v>
      </c>
      <c r="S103">
        <v>15</v>
      </c>
      <c r="T103" t="s">
        <v>743</v>
      </c>
      <c r="U103" t="s">
        <v>265</v>
      </c>
      <c r="V103" t="s">
        <v>309</v>
      </c>
      <c r="W103">
        <v>15</v>
      </c>
      <c r="X103">
        <v>15</v>
      </c>
      <c r="Y103" s="5" t="s">
        <v>741</v>
      </c>
      <c r="Z103" t="s">
        <v>734</v>
      </c>
      <c r="AA103" s="3">
        <v>45930</v>
      </c>
      <c r="AB103" s="11" t="s">
        <v>1634</v>
      </c>
    </row>
    <row r="104" spans="1:28" x14ac:dyDescent="0.25">
      <c r="A104" s="24">
        <v>2025</v>
      </c>
      <c r="B104" s="3">
        <v>45839</v>
      </c>
      <c r="C104" s="3">
        <v>45930</v>
      </c>
      <c r="D104" t="s">
        <v>744</v>
      </c>
      <c r="E104" t="s">
        <v>745</v>
      </c>
      <c r="F104" t="s">
        <v>257</v>
      </c>
      <c r="G104" s="10" t="s">
        <v>258</v>
      </c>
      <c r="H104" s="5" t="s">
        <v>746</v>
      </c>
      <c r="I104" t="s">
        <v>747</v>
      </c>
      <c r="J104" s="5" t="s">
        <v>746</v>
      </c>
      <c r="K104" s="3">
        <v>45473</v>
      </c>
      <c r="L104" t="s">
        <v>302</v>
      </c>
      <c r="M104" t="s">
        <v>261</v>
      </c>
      <c r="N104" t="s">
        <v>261</v>
      </c>
      <c r="O104" s="10" t="s">
        <v>748</v>
      </c>
      <c r="P104">
        <v>15</v>
      </c>
      <c r="Q104" s="10">
        <v>0</v>
      </c>
      <c r="R104" t="s">
        <v>749</v>
      </c>
      <c r="S104">
        <v>15</v>
      </c>
      <c r="T104" t="s">
        <v>750</v>
      </c>
      <c r="U104" t="s">
        <v>265</v>
      </c>
      <c r="V104" t="s">
        <v>309</v>
      </c>
      <c r="W104">
        <v>15</v>
      </c>
      <c r="X104">
        <v>15</v>
      </c>
      <c r="Y104" s="5" t="s">
        <v>746</v>
      </c>
      <c r="Z104" t="s">
        <v>734</v>
      </c>
      <c r="AA104" s="3">
        <v>45930</v>
      </c>
      <c r="AB104" s="11" t="s">
        <v>1634</v>
      </c>
    </row>
    <row r="105" spans="1:28" x14ac:dyDescent="0.25">
      <c r="A105" s="24">
        <v>2025</v>
      </c>
      <c r="B105" s="3">
        <v>45839</v>
      </c>
      <c r="C105" s="3">
        <v>45930</v>
      </c>
      <c r="D105" t="s">
        <v>751</v>
      </c>
      <c r="E105" t="s">
        <v>752</v>
      </c>
      <c r="F105" t="s">
        <v>257</v>
      </c>
      <c r="G105" s="10" t="s">
        <v>329</v>
      </c>
      <c r="H105" s="5" t="s">
        <v>753</v>
      </c>
      <c r="I105" t="s">
        <v>754</v>
      </c>
      <c r="J105" s="5" t="s">
        <v>753</v>
      </c>
      <c r="K105" s="3">
        <v>45473</v>
      </c>
      <c r="L105" t="s">
        <v>299</v>
      </c>
      <c r="M105" t="s">
        <v>261</v>
      </c>
      <c r="N105" t="s">
        <v>261</v>
      </c>
      <c r="O105" s="10" t="s">
        <v>732</v>
      </c>
      <c r="P105">
        <v>15</v>
      </c>
      <c r="Q105" s="10">
        <v>0</v>
      </c>
      <c r="R105" t="s">
        <v>755</v>
      </c>
      <c r="S105">
        <v>15</v>
      </c>
      <c r="T105" t="s">
        <v>756</v>
      </c>
      <c r="U105" t="s">
        <v>265</v>
      </c>
      <c r="V105" t="s">
        <v>309</v>
      </c>
      <c r="W105">
        <v>15</v>
      </c>
      <c r="X105">
        <v>15</v>
      </c>
      <c r="Y105" s="5" t="s">
        <v>753</v>
      </c>
      <c r="Z105" t="s">
        <v>734</v>
      </c>
      <c r="AA105" s="3">
        <v>45930</v>
      </c>
      <c r="AB105" s="11" t="s">
        <v>1634</v>
      </c>
    </row>
    <row r="106" spans="1:28" x14ac:dyDescent="0.25">
      <c r="A106" s="24">
        <v>2025</v>
      </c>
      <c r="B106" s="3">
        <v>45839</v>
      </c>
      <c r="C106" s="3">
        <v>45930</v>
      </c>
      <c r="D106" t="s">
        <v>757</v>
      </c>
      <c r="E106" t="s">
        <v>758</v>
      </c>
      <c r="F106" t="s">
        <v>257</v>
      </c>
      <c r="G106" s="10" t="s">
        <v>258</v>
      </c>
      <c r="H106" s="5" t="s">
        <v>759</v>
      </c>
      <c r="I106" t="s">
        <v>760</v>
      </c>
      <c r="J106" s="5" t="s">
        <v>759</v>
      </c>
      <c r="K106" s="3">
        <v>45473</v>
      </c>
      <c r="L106" t="s">
        <v>299</v>
      </c>
      <c r="M106" t="s">
        <v>261</v>
      </c>
      <c r="N106" t="s">
        <v>261</v>
      </c>
      <c r="O106" s="10" t="s">
        <v>732</v>
      </c>
      <c r="P106">
        <v>15</v>
      </c>
      <c r="Q106" s="10">
        <v>0</v>
      </c>
      <c r="R106" t="s">
        <v>761</v>
      </c>
      <c r="S106">
        <v>15</v>
      </c>
      <c r="T106" t="s">
        <v>762</v>
      </c>
      <c r="U106" t="s">
        <v>265</v>
      </c>
      <c r="V106" t="s">
        <v>309</v>
      </c>
      <c r="W106">
        <v>15</v>
      </c>
      <c r="X106">
        <v>15</v>
      </c>
      <c r="Y106" s="5" t="s">
        <v>759</v>
      </c>
      <c r="Z106" t="s">
        <v>734</v>
      </c>
      <c r="AA106" s="3">
        <v>45930</v>
      </c>
      <c r="AB106" s="11" t="s">
        <v>1634</v>
      </c>
    </row>
    <row r="107" spans="1:28" x14ac:dyDescent="0.25">
      <c r="A107" s="24">
        <v>2025</v>
      </c>
      <c r="B107" s="3">
        <v>45839</v>
      </c>
      <c r="C107" s="3">
        <v>45930</v>
      </c>
      <c r="D107" t="s">
        <v>763</v>
      </c>
      <c r="E107" t="s">
        <v>764</v>
      </c>
      <c r="F107" t="s">
        <v>257</v>
      </c>
      <c r="G107" s="10" t="s">
        <v>258</v>
      </c>
      <c r="H107" s="5" t="s">
        <v>765</v>
      </c>
      <c r="I107" t="s">
        <v>766</v>
      </c>
      <c r="J107" s="5" t="s">
        <v>765</v>
      </c>
      <c r="K107" s="3">
        <v>45473</v>
      </c>
      <c r="L107" t="s">
        <v>302</v>
      </c>
      <c r="M107" t="s">
        <v>261</v>
      </c>
      <c r="N107" t="s">
        <v>261</v>
      </c>
      <c r="O107" s="10" t="s">
        <v>732</v>
      </c>
      <c r="P107">
        <v>15</v>
      </c>
      <c r="Q107" s="10">
        <v>0</v>
      </c>
      <c r="R107" t="s">
        <v>762</v>
      </c>
      <c r="S107">
        <v>15</v>
      </c>
      <c r="T107" t="s">
        <v>762</v>
      </c>
      <c r="U107" t="s">
        <v>265</v>
      </c>
      <c r="V107" t="s">
        <v>309</v>
      </c>
      <c r="W107">
        <v>15</v>
      </c>
      <c r="X107">
        <v>15</v>
      </c>
      <c r="Y107" s="5" t="s">
        <v>765</v>
      </c>
      <c r="Z107" t="s">
        <v>734</v>
      </c>
      <c r="AA107" s="3">
        <v>45930</v>
      </c>
      <c r="AB107" s="11" t="s">
        <v>1634</v>
      </c>
    </row>
    <row r="108" spans="1:28" x14ac:dyDescent="0.25">
      <c r="A108" s="24">
        <v>2025</v>
      </c>
      <c r="B108" s="3">
        <v>45839</v>
      </c>
      <c r="C108" s="3">
        <v>45930</v>
      </c>
      <c r="D108" t="s">
        <v>767</v>
      </c>
      <c r="E108" t="s">
        <v>768</v>
      </c>
      <c r="F108" t="s">
        <v>257</v>
      </c>
      <c r="G108" s="10" t="s">
        <v>258</v>
      </c>
      <c r="H108" s="5" t="s">
        <v>769</v>
      </c>
      <c r="I108" t="s">
        <v>770</v>
      </c>
      <c r="J108" s="5" t="s">
        <v>769</v>
      </c>
      <c r="K108" s="3">
        <v>45473</v>
      </c>
      <c r="L108" t="s">
        <v>302</v>
      </c>
      <c r="M108" t="s">
        <v>261</v>
      </c>
      <c r="N108" t="s">
        <v>261</v>
      </c>
      <c r="O108" s="10" t="s">
        <v>732</v>
      </c>
      <c r="P108">
        <v>15</v>
      </c>
      <c r="Q108" s="10">
        <v>0</v>
      </c>
      <c r="R108" t="s">
        <v>762</v>
      </c>
      <c r="S108">
        <v>15</v>
      </c>
      <c r="T108" t="s">
        <v>762</v>
      </c>
      <c r="U108" t="s">
        <v>265</v>
      </c>
      <c r="V108" t="s">
        <v>309</v>
      </c>
      <c r="W108">
        <v>15</v>
      </c>
      <c r="X108">
        <v>15</v>
      </c>
      <c r="Y108" s="5" t="s">
        <v>769</v>
      </c>
      <c r="Z108" t="s">
        <v>734</v>
      </c>
      <c r="AA108" s="3">
        <v>45930</v>
      </c>
      <c r="AB108" s="11" t="s">
        <v>1634</v>
      </c>
    </row>
    <row r="109" spans="1:28" x14ac:dyDescent="0.25">
      <c r="A109" s="24">
        <v>2025</v>
      </c>
      <c r="B109" s="3">
        <v>45839</v>
      </c>
      <c r="C109" s="3">
        <v>45930</v>
      </c>
      <c r="D109" t="s">
        <v>771</v>
      </c>
      <c r="F109" t="s">
        <v>257</v>
      </c>
      <c r="G109" s="10" t="s">
        <v>258</v>
      </c>
      <c r="H109" s="5" t="s">
        <v>772</v>
      </c>
      <c r="I109" t="s">
        <v>773</v>
      </c>
      <c r="J109" s="5" t="s">
        <v>772</v>
      </c>
      <c r="K109" s="3">
        <v>45473</v>
      </c>
      <c r="L109" t="s">
        <v>299</v>
      </c>
      <c r="M109" t="s">
        <v>261</v>
      </c>
      <c r="N109" t="s">
        <v>261</v>
      </c>
      <c r="O109" s="10" t="s">
        <v>732</v>
      </c>
      <c r="P109">
        <v>15</v>
      </c>
      <c r="Q109" s="10">
        <v>0</v>
      </c>
      <c r="R109" t="s">
        <v>761</v>
      </c>
      <c r="S109">
        <v>15</v>
      </c>
      <c r="T109" t="s">
        <v>774</v>
      </c>
      <c r="U109" t="s">
        <v>265</v>
      </c>
      <c r="V109" t="s">
        <v>309</v>
      </c>
      <c r="W109">
        <v>15</v>
      </c>
      <c r="X109">
        <v>15</v>
      </c>
      <c r="Y109" s="5" t="s">
        <v>772</v>
      </c>
      <c r="Z109" t="s">
        <v>734</v>
      </c>
      <c r="AA109" s="3">
        <v>45930</v>
      </c>
      <c r="AB109" s="11" t="s">
        <v>1634</v>
      </c>
    </row>
    <row r="110" spans="1:28" x14ac:dyDescent="0.25">
      <c r="A110" s="24">
        <v>2025</v>
      </c>
      <c r="B110" s="3">
        <v>45839</v>
      </c>
      <c r="C110" s="3">
        <v>45930</v>
      </c>
      <c r="D110" t="s">
        <v>775</v>
      </c>
      <c r="F110" t="s">
        <v>257</v>
      </c>
      <c r="G110" s="10" t="s">
        <v>258</v>
      </c>
      <c r="H110" s="5" t="s">
        <v>772</v>
      </c>
      <c r="I110" t="s">
        <v>776</v>
      </c>
      <c r="J110" s="5" t="s">
        <v>772</v>
      </c>
      <c r="K110" s="3">
        <v>45473</v>
      </c>
      <c r="L110" t="s">
        <v>302</v>
      </c>
      <c r="M110" t="s">
        <v>261</v>
      </c>
      <c r="N110" t="s">
        <v>261</v>
      </c>
      <c r="O110" s="10" t="s">
        <v>732</v>
      </c>
      <c r="P110">
        <v>15</v>
      </c>
      <c r="Q110" s="10">
        <v>0</v>
      </c>
      <c r="R110" t="s">
        <v>762</v>
      </c>
      <c r="S110">
        <v>15</v>
      </c>
      <c r="T110" t="s">
        <v>777</v>
      </c>
      <c r="U110" t="s">
        <v>265</v>
      </c>
      <c r="V110" t="s">
        <v>309</v>
      </c>
      <c r="W110">
        <v>15</v>
      </c>
      <c r="X110">
        <v>15</v>
      </c>
      <c r="Y110" s="5" t="s">
        <v>772</v>
      </c>
      <c r="Z110" t="s">
        <v>734</v>
      </c>
      <c r="AA110" s="3">
        <v>45930</v>
      </c>
      <c r="AB110" s="11" t="s">
        <v>1634</v>
      </c>
    </row>
    <row r="111" spans="1:28" x14ac:dyDescent="0.25">
      <c r="A111" s="24">
        <v>2025</v>
      </c>
      <c r="B111" s="3">
        <v>45839</v>
      </c>
      <c r="C111" s="3">
        <v>45930</v>
      </c>
      <c r="D111" t="s">
        <v>778</v>
      </c>
      <c r="E111" t="s">
        <v>779</v>
      </c>
      <c r="F111" t="s">
        <v>257</v>
      </c>
      <c r="G111" s="10" t="s">
        <v>329</v>
      </c>
      <c r="H111" s="5" t="s">
        <v>772</v>
      </c>
      <c r="I111" t="s">
        <v>780</v>
      </c>
      <c r="J111" s="5" t="s">
        <v>772</v>
      </c>
      <c r="K111" s="3">
        <v>45473</v>
      </c>
      <c r="L111" t="s">
        <v>299</v>
      </c>
      <c r="M111" t="s">
        <v>261</v>
      </c>
      <c r="N111" t="s">
        <v>261</v>
      </c>
      <c r="O111" s="10" t="s">
        <v>732</v>
      </c>
      <c r="P111">
        <v>16</v>
      </c>
      <c r="Q111" s="10">
        <v>0</v>
      </c>
      <c r="R111" t="s">
        <v>781</v>
      </c>
      <c r="S111">
        <v>16</v>
      </c>
      <c r="T111" t="s">
        <v>782</v>
      </c>
      <c r="U111" t="s">
        <v>265</v>
      </c>
      <c r="V111" t="s">
        <v>309</v>
      </c>
      <c r="W111">
        <v>16</v>
      </c>
      <c r="X111">
        <v>16</v>
      </c>
      <c r="Y111" s="5" t="s">
        <v>772</v>
      </c>
      <c r="Z111" t="s">
        <v>783</v>
      </c>
      <c r="AA111" s="3">
        <v>45930</v>
      </c>
      <c r="AB111" s="11" t="s">
        <v>1634</v>
      </c>
    </row>
    <row r="112" spans="1:28" x14ac:dyDescent="0.25">
      <c r="A112" s="24">
        <v>2025</v>
      </c>
      <c r="B112" s="3">
        <v>45839</v>
      </c>
      <c r="C112" s="3">
        <v>45930</v>
      </c>
      <c r="D112" t="s">
        <v>784</v>
      </c>
      <c r="E112" t="s">
        <v>785</v>
      </c>
      <c r="F112" t="s">
        <v>257</v>
      </c>
      <c r="G112" s="10" t="s">
        <v>258</v>
      </c>
      <c r="H112" s="5" t="s">
        <v>786</v>
      </c>
      <c r="I112" t="s">
        <v>787</v>
      </c>
      <c r="J112" s="5" t="s">
        <v>786</v>
      </c>
      <c r="K112" s="3">
        <v>45473</v>
      </c>
      <c r="L112" t="s">
        <v>299</v>
      </c>
      <c r="M112" t="s">
        <v>261</v>
      </c>
      <c r="N112" t="s">
        <v>261</v>
      </c>
      <c r="O112" s="10" t="s">
        <v>347</v>
      </c>
      <c r="P112">
        <v>16</v>
      </c>
      <c r="Q112" s="10">
        <v>324</v>
      </c>
      <c r="R112" t="s">
        <v>788</v>
      </c>
      <c r="S112">
        <v>16</v>
      </c>
      <c r="T112" t="s">
        <v>788</v>
      </c>
      <c r="U112" t="s">
        <v>265</v>
      </c>
      <c r="V112" t="s">
        <v>309</v>
      </c>
      <c r="W112">
        <v>16</v>
      </c>
      <c r="X112">
        <v>16</v>
      </c>
      <c r="Y112" s="5" t="s">
        <v>786</v>
      </c>
      <c r="Z112" t="s">
        <v>783</v>
      </c>
      <c r="AA112" s="3">
        <v>45930</v>
      </c>
      <c r="AB112" s="11" t="s">
        <v>1634</v>
      </c>
    </row>
    <row r="113" spans="1:28" x14ac:dyDescent="0.25">
      <c r="A113" s="24">
        <v>2025</v>
      </c>
      <c r="B113" s="3">
        <v>45839</v>
      </c>
      <c r="C113" s="3">
        <v>45930</v>
      </c>
      <c r="D113" t="s">
        <v>789</v>
      </c>
      <c r="E113" t="s">
        <v>790</v>
      </c>
      <c r="F113" t="s">
        <v>257</v>
      </c>
      <c r="G113" s="10" t="s">
        <v>258</v>
      </c>
      <c r="H113" s="5" t="s">
        <v>791</v>
      </c>
      <c r="I113" t="s">
        <v>792</v>
      </c>
      <c r="J113" s="5" t="s">
        <v>791</v>
      </c>
      <c r="K113" s="3">
        <v>45473</v>
      </c>
      <c r="L113" t="s">
        <v>299</v>
      </c>
      <c r="M113" t="s">
        <v>261</v>
      </c>
      <c r="N113" t="s">
        <v>261</v>
      </c>
      <c r="O113" s="10" t="s">
        <v>347</v>
      </c>
      <c r="P113">
        <v>16</v>
      </c>
      <c r="Q113" s="10">
        <v>324</v>
      </c>
      <c r="R113" t="s">
        <v>793</v>
      </c>
      <c r="S113">
        <v>16</v>
      </c>
      <c r="T113" t="s">
        <v>788</v>
      </c>
      <c r="U113" t="s">
        <v>265</v>
      </c>
      <c r="V113" t="s">
        <v>309</v>
      </c>
      <c r="W113">
        <v>16</v>
      </c>
      <c r="X113">
        <v>16</v>
      </c>
      <c r="Y113" s="5" t="s">
        <v>791</v>
      </c>
      <c r="Z113" t="s">
        <v>783</v>
      </c>
      <c r="AA113" s="3">
        <v>45930</v>
      </c>
      <c r="AB113" s="11" t="s">
        <v>1634</v>
      </c>
    </row>
    <row r="114" spans="1:28" x14ac:dyDescent="0.25">
      <c r="A114" s="24">
        <v>2025</v>
      </c>
      <c r="B114" s="3">
        <v>45839</v>
      </c>
      <c r="C114" s="3">
        <v>45930</v>
      </c>
      <c r="D114" t="s">
        <v>794</v>
      </c>
      <c r="E114" t="s">
        <v>795</v>
      </c>
      <c r="F114" t="s">
        <v>257</v>
      </c>
      <c r="G114" s="10" t="s">
        <v>258</v>
      </c>
      <c r="H114" s="5" t="s">
        <v>796</v>
      </c>
      <c r="I114" t="s">
        <v>797</v>
      </c>
      <c r="J114" s="5" t="s">
        <v>796</v>
      </c>
      <c r="K114" s="3">
        <v>45473</v>
      </c>
      <c r="L114" t="s">
        <v>798</v>
      </c>
      <c r="M114" s="10" t="s">
        <v>261</v>
      </c>
      <c r="N114" s="10" t="s">
        <v>261</v>
      </c>
      <c r="O114" s="10" t="s">
        <v>347</v>
      </c>
      <c r="P114">
        <v>16</v>
      </c>
      <c r="Q114" s="10">
        <v>324</v>
      </c>
      <c r="R114" t="s">
        <v>799</v>
      </c>
      <c r="S114">
        <v>16</v>
      </c>
      <c r="T114" t="s">
        <v>788</v>
      </c>
      <c r="U114" t="s">
        <v>265</v>
      </c>
      <c r="V114" t="s">
        <v>309</v>
      </c>
      <c r="W114">
        <v>16</v>
      </c>
      <c r="X114">
        <v>16</v>
      </c>
      <c r="Y114" s="5" t="s">
        <v>796</v>
      </c>
      <c r="Z114" t="s">
        <v>783</v>
      </c>
      <c r="AA114" s="3">
        <v>45930</v>
      </c>
      <c r="AB114" s="11" t="s">
        <v>1634</v>
      </c>
    </row>
    <row r="115" spans="1:28" x14ac:dyDescent="0.25">
      <c r="A115" s="24">
        <v>2025</v>
      </c>
      <c r="B115" s="3">
        <v>45839</v>
      </c>
      <c r="C115" s="3">
        <v>45930</v>
      </c>
      <c r="D115" t="s">
        <v>800</v>
      </c>
      <c r="E115" t="s">
        <v>801</v>
      </c>
      <c r="F115" t="s">
        <v>257</v>
      </c>
      <c r="G115" s="10" t="s">
        <v>258</v>
      </c>
      <c r="H115" s="5" t="s">
        <v>802</v>
      </c>
      <c r="I115" t="s">
        <v>801</v>
      </c>
      <c r="J115" s="5" t="s">
        <v>802</v>
      </c>
      <c r="K115" s="3">
        <v>45473</v>
      </c>
      <c r="L115" t="s">
        <v>798</v>
      </c>
      <c r="M115" s="10" t="s">
        <v>261</v>
      </c>
      <c r="N115" s="10" t="s">
        <v>261</v>
      </c>
      <c r="O115" s="10" t="s">
        <v>347</v>
      </c>
      <c r="P115">
        <v>16</v>
      </c>
      <c r="Q115" s="10">
        <v>324</v>
      </c>
      <c r="R115" t="s">
        <v>788</v>
      </c>
      <c r="S115">
        <v>16</v>
      </c>
      <c r="T115" t="s">
        <v>788</v>
      </c>
      <c r="U115" t="s">
        <v>265</v>
      </c>
      <c r="V115" t="s">
        <v>309</v>
      </c>
      <c r="W115">
        <v>16</v>
      </c>
      <c r="X115">
        <v>16</v>
      </c>
      <c r="Y115" s="5" t="s">
        <v>802</v>
      </c>
      <c r="Z115" t="s">
        <v>783</v>
      </c>
      <c r="AA115" s="3">
        <v>45930</v>
      </c>
      <c r="AB115" s="11" t="s">
        <v>1634</v>
      </c>
    </row>
    <row r="116" spans="1:28" x14ac:dyDescent="0.25">
      <c r="A116" s="24">
        <v>2025</v>
      </c>
      <c r="B116" s="3">
        <v>45839</v>
      </c>
      <c r="C116" s="3">
        <v>45930</v>
      </c>
      <c r="D116" t="s">
        <v>803</v>
      </c>
      <c r="E116" t="s">
        <v>804</v>
      </c>
      <c r="F116" t="s">
        <v>257</v>
      </c>
      <c r="G116" s="10" t="s">
        <v>258</v>
      </c>
      <c r="H116" s="5" t="s">
        <v>805</v>
      </c>
      <c r="I116" t="s">
        <v>806</v>
      </c>
      <c r="J116" s="5" t="s">
        <v>805</v>
      </c>
      <c r="K116" s="3">
        <v>45473</v>
      </c>
      <c r="L116" t="s">
        <v>299</v>
      </c>
      <c r="M116" t="s">
        <v>261</v>
      </c>
      <c r="N116" t="s">
        <v>261</v>
      </c>
      <c r="O116" s="10" t="s">
        <v>347</v>
      </c>
      <c r="P116">
        <v>16</v>
      </c>
      <c r="Q116" s="10">
        <v>324</v>
      </c>
      <c r="R116" t="s">
        <v>807</v>
      </c>
      <c r="S116">
        <v>16</v>
      </c>
      <c r="T116" t="s">
        <v>808</v>
      </c>
      <c r="U116" t="s">
        <v>265</v>
      </c>
      <c r="V116" t="s">
        <v>309</v>
      </c>
      <c r="W116">
        <v>16</v>
      </c>
      <c r="X116">
        <v>16</v>
      </c>
      <c r="Y116" s="5" t="s">
        <v>805</v>
      </c>
      <c r="Z116" t="s">
        <v>783</v>
      </c>
      <c r="AA116" s="3">
        <v>45930</v>
      </c>
      <c r="AB116" s="11" t="s">
        <v>1634</v>
      </c>
    </row>
    <row r="117" spans="1:28" x14ac:dyDescent="0.25">
      <c r="A117" s="24">
        <v>2025</v>
      </c>
      <c r="B117" s="3">
        <v>45839</v>
      </c>
      <c r="C117" s="3">
        <v>45930</v>
      </c>
      <c r="D117" t="s">
        <v>809</v>
      </c>
      <c r="E117" t="s">
        <v>810</v>
      </c>
      <c r="F117" t="s">
        <v>257</v>
      </c>
      <c r="G117" s="10" t="s">
        <v>258</v>
      </c>
      <c r="H117" s="5" t="s">
        <v>811</v>
      </c>
      <c r="I117" t="s">
        <v>812</v>
      </c>
      <c r="J117" s="5" t="s">
        <v>811</v>
      </c>
      <c r="K117" s="3">
        <v>45473</v>
      </c>
      <c r="L117" t="s">
        <v>302</v>
      </c>
      <c r="M117" t="s">
        <v>261</v>
      </c>
      <c r="N117" t="s">
        <v>261</v>
      </c>
      <c r="O117" s="10" t="s">
        <v>466</v>
      </c>
      <c r="P117">
        <v>17</v>
      </c>
      <c r="Q117" s="10">
        <v>207</v>
      </c>
      <c r="R117" t="s">
        <v>813</v>
      </c>
      <c r="S117">
        <v>17</v>
      </c>
      <c r="T117" t="s">
        <v>813</v>
      </c>
      <c r="U117" t="s">
        <v>265</v>
      </c>
      <c r="V117" t="s">
        <v>309</v>
      </c>
      <c r="W117">
        <v>17</v>
      </c>
      <c r="X117">
        <v>17</v>
      </c>
      <c r="Y117" s="5" t="s">
        <v>811</v>
      </c>
      <c r="Z117" t="s">
        <v>814</v>
      </c>
      <c r="AA117" s="3">
        <v>45930</v>
      </c>
      <c r="AB117" s="11" t="s">
        <v>1669</v>
      </c>
    </row>
    <row r="118" spans="1:28" x14ac:dyDescent="0.25">
      <c r="A118" s="24">
        <v>2025</v>
      </c>
      <c r="B118" s="3">
        <v>45839</v>
      </c>
      <c r="C118" s="3">
        <v>45930</v>
      </c>
      <c r="D118" t="s">
        <v>815</v>
      </c>
      <c r="E118" t="s">
        <v>816</v>
      </c>
      <c r="F118" t="s">
        <v>257</v>
      </c>
      <c r="G118" s="10" t="s">
        <v>258</v>
      </c>
      <c r="H118" s="5" t="s">
        <v>817</v>
      </c>
      <c r="I118" t="s">
        <v>818</v>
      </c>
      <c r="J118" s="5" t="s">
        <v>817</v>
      </c>
      <c r="K118" s="3">
        <v>45473</v>
      </c>
      <c r="L118" t="s">
        <v>302</v>
      </c>
      <c r="M118" t="s">
        <v>261</v>
      </c>
      <c r="N118" t="s">
        <v>261</v>
      </c>
      <c r="O118" s="10" t="s">
        <v>466</v>
      </c>
      <c r="P118">
        <v>17</v>
      </c>
      <c r="Q118" s="10">
        <v>207</v>
      </c>
      <c r="R118" t="s">
        <v>819</v>
      </c>
      <c r="S118">
        <v>17</v>
      </c>
      <c r="T118" t="s">
        <v>820</v>
      </c>
      <c r="U118" t="s">
        <v>265</v>
      </c>
      <c r="V118" t="s">
        <v>309</v>
      </c>
      <c r="W118">
        <v>17</v>
      </c>
      <c r="X118">
        <v>17</v>
      </c>
      <c r="Y118" s="5" t="s">
        <v>817</v>
      </c>
      <c r="Z118" t="s">
        <v>814</v>
      </c>
      <c r="AA118" s="3">
        <v>45930</v>
      </c>
      <c r="AB118" s="11" t="s">
        <v>1669</v>
      </c>
    </row>
    <row r="119" spans="1:28" x14ac:dyDescent="0.25">
      <c r="A119" s="24">
        <v>2025</v>
      </c>
      <c r="B119" s="3">
        <v>45839</v>
      </c>
      <c r="C119" s="3">
        <v>45930</v>
      </c>
      <c r="D119" t="s">
        <v>821</v>
      </c>
      <c r="E119" t="s">
        <v>822</v>
      </c>
      <c r="F119" t="s">
        <v>257</v>
      </c>
      <c r="G119" s="10" t="s">
        <v>258</v>
      </c>
      <c r="H119" s="5" t="s">
        <v>823</v>
      </c>
      <c r="I119" t="s">
        <v>824</v>
      </c>
      <c r="J119" s="5" t="s">
        <v>823</v>
      </c>
      <c r="K119" s="3">
        <v>45473</v>
      </c>
      <c r="L119" t="s">
        <v>302</v>
      </c>
      <c r="M119" t="s">
        <v>261</v>
      </c>
      <c r="N119" t="s">
        <v>261</v>
      </c>
      <c r="O119" s="10" t="s">
        <v>466</v>
      </c>
      <c r="P119">
        <v>17</v>
      </c>
      <c r="Q119" s="10">
        <v>207</v>
      </c>
      <c r="R119" t="s">
        <v>825</v>
      </c>
      <c r="S119">
        <v>17</v>
      </c>
      <c r="T119" t="s">
        <v>826</v>
      </c>
      <c r="U119" t="s">
        <v>265</v>
      </c>
      <c r="V119" t="s">
        <v>309</v>
      </c>
      <c r="W119">
        <v>17</v>
      </c>
      <c r="X119">
        <v>17</v>
      </c>
      <c r="Y119" s="5" t="s">
        <v>823</v>
      </c>
      <c r="Z119" t="s">
        <v>814</v>
      </c>
      <c r="AA119" s="3">
        <v>45930</v>
      </c>
      <c r="AB119" s="11" t="s">
        <v>1669</v>
      </c>
    </row>
    <row r="120" spans="1:28" x14ac:dyDescent="0.25">
      <c r="A120" s="24">
        <v>2025</v>
      </c>
      <c r="B120" s="3">
        <v>45839</v>
      </c>
      <c r="C120" s="3">
        <v>45930</v>
      </c>
      <c r="D120" t="s">
        <v>827</v>
      </c>
      <c r="E120" t="s">
        <v>828</v>
      </c>
      <c r="F120" t="s">
        <v>257</v>
      </c>
      <c r="G120" s="10" t="s">
        <v>258</v>
      </c>
      <c r="H120" s="5" t="s">
        <v>829</v>
      </c>
      <c r="I120" t="s">
        <v>830</v>
      </c>
      <c r="J120" s="5" t="s">
        <v>829</v>
      </c>
      <c r="K120" s="3">
        <v>45473</v>
      </c>
      <c r="L120" t="s">
        <v>261</v>
      </c>
      <c r="M120" t="s">
        <v>261</v>
      </c>
      <c r="N120" t="s">
        <v>261</v>
      </c>
      <c r="O120" s="10" t="s">
        <v>466</v>
      </c>
      <c r="P120">
        <v>17</v>
      </c>
      <c r="Q120" s="10">
        <v>207</v>
      </c>
      <c r="R120" t="s">
        <v>831</v>
      </c>
      <c r="S120">
        <v>17</v>
      </c>
      <c r="T120" t="s">
        <v>831</v>
      </c>
      <c r="U120" t="s">
        <v>265</v>
      </c>
      <c r="V120" t="s">
        <v>309</v>
      </c>
      <c r="W120">
        <v>17</v>
      </c>
      <c r="X120">
        <v>17</v>
      </c>
      <c r="Y120" s="5" t="s">
        <v>829</v>
      </c>
      <c r="Z120" t="s">
        <v>814</v>
      </c>
      <c r="AA120" s="3">
        <v>45930</v>
      </c>
      <c r="AB120" s="11" t="s">
        <v>1634</v>
      </c>
    </row>
    <row r="121" spans="1:28" x14ac:dyDescent="0.25">
      <c r="A121" s="24">
        <v>2025</v>
      </c>
      <c r="B121" s="3">
        <v>45839</v>
      </c>
      <c r="C121" s="3">
        <v>45930</v>
      </c>
      <c r="D121" t="s">
        <v>832</v>
      </c>
      <c r="E121" t="s">
        <v>833</v>
      </c>
      <c r="F121" t="s">
        <v>257</v>
      </c>
      <c r="G121" s="10" t="s">
        <v>258</v>
      </c>
      <c r="H121" s="5" t="s">
        <v>834</v>
      </c>
      <c r="I121" t="s">
        <v>835</v>
      </c>
      <c r="J121" s="5" t="s">
        <v>834</v>
      </c>
      <c r="K121" s="3">
        <v>45473</v>
      </c>
      <c r="L121" t="s">
        <v>261</v>
      </c>
      <c r="M121" t="s">
        <v>261</v>
      </c>
      <c r="N121" t="s">
        <v>261</v>
      </c>
      <c r="O121" s="10" t="s">
        <v>466</v>
      </c>
      <c r="P121">
        <v>17</v>
      </c>
      <c r="Q121" s="10">
        <v>207</v>
      </c>
      <c r="R121" t="s">
        <v>836</v>
      </c>
      <c r="S121">
        <v>17</v>
      </c>
      <c r="T121" t="s">
        <v>836</v>
      </c>
      <c r="U121" t="s">
        <v>265</v>
      </c>
      <c r="V121" t="s">
        <v>309</v>
      </c>
      <c r="W121">
        <v>17</v>
      </c>
      <c r="X121">
        <v>17</v>
      </c>
      <c r="Y121" s="5" t="s">
        <v>834</v>
      </c>
      <c r="Z121" t="s">
        <v>814</v>
      </c>
      <c r="AA121" s="3">
        <v>45930</v>
      </c>
      <c r="AB121" s="11" t="s">
        <v>1634</v>
      </c>
    </row>
    <row r="122" spans="1:28" x14ac:dyDescent="0.25">
      <c r="A122" s="24">
        <v>2025</v>
      </c>
      <c r="B122" s="3">
        <v>45839</v>
      </c>
      <c r="C122" s="3">
        <v>45930</v>
      </c>
      <c r="D122" t="s">
        <v>837</v>
      </c>
      <c r="E122" t="s">
        <v>838</v>
      </c>
      <c r="F122" t="s">
        <v>257</v>
      </c>
      <c r="G122" s="10" t="s">
        <v>258</v>
      </c>
      <c r="H122" s="5" t="s">
        <v>839</v>
      </c>
      <c r="I122" t="s">
        <v>840</v>
      </c>
      <c r="J122" s="5" t="s">
        <v>839</v>
      </c>
      <c r="K122" s="3">
        <v>45473</v>
      </c>
      <c r="L122" t="s">
        <v>261</v>
      </c>
      <c r="M122" t="s">
        <v>261</v>
      </c>
      <c r="N122" t="s">
        <v>261</v>
      </c>
      <c r="O122" s="10" t="s">
        <v>466</v>
      </c>
      <c r="P122">
        <v>17</v>
      </c>
      <c r="Q122" s="10">
        <v>0</v>
      </c>
      <c r="R122" t="s">
        <v>841</v>
      </c>
      <c r="S122">
        <v>17</v>
      </c>
      <c r="T122" t="s">
        <v>842</v>
      </c>
      <c r="U122" t="s">
        <v>265</v>
      </c>
      <c r="V122" t="s">
        <v>309</v>
      </c>
      <c r="W122">
        <v>17</v>
      </c>
      <c r="X122">
        <v>17</v>
      </c>
      <c r="Y122" s="5" t="s">
        <v>839</v>
      </c>
      <c r="Z122" t="s">
        <v>814</v>
      </c>
      <c r="AA122" s="3">
        <v>45930</v>
      </c>
      <c r="AB122" s="11" t="s">
        <v>1634</v>
      </c>
    </row>
    <row r="123" spans="1:28" x14ac:dyDescent="0.25">
      <c r="A123" s="24">
        <v>2025</v>
      </c>
      <c r="B123" s="3">
        <v>45839</v>
      </c>
      <c r="C123" s="3">
        <v>45930</v>
      </c>
      <c r="D123" t="s">
        <v>843</v>
      </c>
      <c r="E123" t="s">
        <v>844</v>
      </c>
      <c r="F123" t="s">
        <v>257</v>
      </c>
      <c r="G123" s="10" t="s">
        <v>258</v>
      </c>
      <c r="H123" s="5" t="s">
        <v>845</v>
      </c>
      <c r="I123" t="s">
        <v>846</v>
      </c>
      <c r="J123" s="5" t="s">
        <v>845</v>
      </c>
      <c r="K123" s="3">
        <v>45473</v>
      </c>
      <c r="L123" t="s">
        <v>433</v>
      </c>
      <c r="M123" t="s">
        <v>261</v>
      </c>
      <c r="N123" t="s">
        <v>261</v>
      </c>
      <c r="O123" s="10" t="s">
        <v>466</v>
      </c>
      <c r="P123">
        <v>17</v>
      </c>
      <c r="Q123" s="10">
        <v>0</v>
      </c>
      <c r="R123" t="s">
        <v>847</v>
      </c>
      <c r="S123">
        <v>17</v>
      </c>
      <c r="T123" t="s">
        <v>848</v>
      </c>
      <c r="U123" t="s">
        <v>265</v>
      </c>
      <c r="V123" t="s">
        <v>309</v>
      </c>
      <c r="W123">
        <v>17</v>
      </c>
      <c r="X123">
        <v>17</v>
      </c>
      <c r="Y123" s="5" t="s">
        <v>845</v>
      </c>
      <c r="Z123" t="s">
        <v>814</v>
      </c>
      <c r="AA123" s="3">
        <v>45930</v>
      </c>
      <c r="AB123" s="11" t="s">
        <v>1634</v>
      </c>
    </row>
    <row r="124" spans="1:28" x14ac:dyDescent="0.25">
      <c r="A124" s="24">
        <v>2025</v>
      </c>
      <c r="B124" s="3">
        <v>45839</v>
      </c>
      <c r="C124" s="3">
        <v>45930</v>
      </c>
      <c r="D124" t="s">
        <v>849</v>
      </c>
      <c r="E124" t="s">
        <v>850</v>
      </c>
      <c r="F124" t="s">
        <v>257</v>
      </c>
      <c r="G124" s="10" t="s">
        <v>258</v>
      </c>
      <c r="H124" s="5" t="s">
        <v>851</v>
      </c>
      <c r="I124" t="s">
        <v>852</v>
      </c>
      <c r="J124" s="5" t="s">
        <v>851</v>
      </c>
      <c r="K124" s="3">
        <v>45473</v>
      </c>
      <c r="L124" t="s">
        <v>433</v>
      </c>
      <c r="M124" t="s">
        <v>261</v>
      </c>
      <c r="N124" t="s">
        <v>261</v>
      </c>
      <c r="O124" s="10" t="s">
        <v>466</v>
      </c>
      <c r="P124">
        <v>17</v>
      </c>
      <c r="Q124" s="10">
        <v>207</v>
      </c>
      <c r="R124" t="s">
        <v>853</v>
      </c>
      <c r="S124">
        <v>17</v>
      </c>
      <c r="T124" t="s">
        <v>854</v>
      </c>
      <c r="U124" t="s">
        <v>265</v>
      </c>
      <c r="V124" t="s">
        <v>309</v>
      </c>
      <c r="W124">
        <v>17</v>
      </c>
      <c r="X124">
        <v>17</v>
      </c>
      <c r="Y124" s="5" t="s">
        <v>851</v>
      </c>
      <c r="Z124" t="s">
        <v>814</v>
      </c>
      <c r="AA124" s="3">
        <v>45930</v>
      </c>
      <c r="AB124" s="11" t="s">
        <v>1634</v>
      </c>
    </row>
    <row r="125" spans="1:28" x14ac:dyDescent="0.25">
      <c r="A125" s="24">
        <v>2025</v>
      </c>
      <c r="B125" s="3">
        <v>45839</v>
      </c>
      <c r="C125" s="3">
        <v>45930</v>
      </c>
      <c r="D125" t="s">
        <v>855</v>
      </c>
      <c r="E125" t="s">
        <v>856</v>
      </c>
      <c r="F125" t="s">
        <v>257</v>
      </c>
      <c r="G125" s="10" t="s">
        <v>258</v>
      </c>
      <c r="H125" s="5" t="s">
        <v>857</v>
      </c>
      <c r="I125" t="s">
        <v>858</v>
      </c>
      <c r="J125" s="5" t="s">
        <v>857</v>
      </c>
      <c r="K125" s="3">
        <v>45473</v>
      </c>
      <c r="L125" t="s">
        <v>433</v>
      </c>
      <c r="M125" t="s">
        <v>261</v>
      </c>
      <c r="N125" t="s">
        <v>261</v>
      </c>
      <c r="O125" s="10" t="s">
        <v>466</v>
      </c>
      <c r="P125">
        <v>17</v>
      </c>
      <c r="Q125" s="10">
        <v>0</v>
      </c>
      <c r="R125" t="s">
        <v>859</v>
      </c>
      <c r="S125">
        <v>17</v>
      </c>
      <c r="T125" t="s">
        <v>860</v>
      </c>
      <c r="U125" t="s">
        <v>265</v>
      </c>
      <c r="V125" t="s">
        <v>309</v>
      </c>
      <c r="W125">
        <v>17</v>
      </c>
      <c r="X125">
        <v>17</v>
      </c>
      <c r="Y125" s="5" t="s">
        <v>857</v>
      </c>
      <c r="Z125" t="s">
        <v>814</v>
      </c>
      <c r="AA125" s="3">
        <v>45930</v>
      </c>
      <c r="AB125" s="11" t="s">
        <v>1634</v>
      </c>
    </row>
    <row r="126" spans="1:28" x14ac:dyDescent="0.25">
      <c r="A126" s="24">
        <v>2025</v>
      </c>
      <c r="B126" s="3">
        <v>45839</v>
      </c>
      <c r="C126" s="3">
        <v>45930</v>
      </c>
      <c r="D126" t="s">
        <v>861</v>
      </c>
      <c r="E126" t="s">
        <v>862</v>
      </c>
      <c r="F126" t="s">
        <v>257</v>
      </c>
      <c r="G126" s="10" t="s">
        <v>258</v>
      </c>
      <c r="H126" s="5" t="s">
        <v>863</v>
      </c>
      <c r="I126" t="s">
        <v>864</v>
      </c>
      <c r="J126" s="5" t="s">
        <v>863</v>
      </c>
      <c r="K126" s="3">
        <v>45473</v>
      </c>
      <c r="L126" t="s">
        <v>387</v>
      </c>
      <c r="M126" t="s">
        <v>261</v>
      </c>
      <c r="N126" t="s">
        <v>261</v>
      </c>
      <c r="O126" s="10" t="s">
        <v>466</v>
      </c>
      <c r="P126">
        <v>17</v>
      </c>
      <c r="Q126" s="10">
        <v>297</v>
      </c>
      <c r="R126" t="s">
        <v>865</v>
      </c>
      <c r="S126">
        <v>17</v>
      </c>
      <c r="T126" t="s">
        <v>866</v>
      </c>
      <c r="U126" t="s">
        <v>265</v>
      </c>
      <c r="V126" t="s">
        <v>309</v>
      </c>
      <c r="W126">
        <v>17</v>
      </c>
      <c r="X126">
        <v>17</v>
      </c>
      <c r="Y126" s="5" t="s">
        <v>863</v>
      </c>
      <c r="Z126" t="s">
        <v>814</v>
      </c>
      <c r="AA126" s="3">
        <v>45930</v>
      </c>
      <c r="AB126" s="11" t="s">
        <v>1634</v>
      </c>
    </row>
    <row r="127" spans="1:28" x14ac:dyDescent="0.25">
      <c r="A127" s="24">
        <v>2025</v>
      </c>
      <c r="B127" s="3">
        <v>45839</v>
      </c>
      <c r="C127" s="3">
        <v>45930</v>
      </c>
      <c r="D127" t="s">
        <v>867</v>
      </c>
      <c r="E127" t="s">
        <v>856</v>
      </c>
      <c r="F127" t="s">
        <v>257</v>
      </c>
      <c r="G127" s="10" t="s">
        <v>258</v>
      </c>
      <c r="H127" s="5" t="s">
        <v>845</v>
      </c>
      <c r="I127" t="s">
        <v>868</v>
      </c>
      <c r="J127" s="5" t="s">
        <v>845</v>
      </c>
      <c r="K127" s="3">
        <v>45473</v>
      </c>
      <c r="L127" t="s">
        <v>433</v>
      </c>
      <c r="M127" t="s">
        <v>261</v>
      </c>
      <c r="N127" t="s">
        <v>261</v>
      </c>
      <c r="O127" s="10" t="s">
        <v>466</v>
      </c>
      <c r="P127">
        <v>17</v>
      </c>
      <c r="Q127" s="10">
        <v>0</v>
      </c>
      <c r="R127" t="s">
        <v>853</v>
      </c>
      <c r="S127">
        <v>17</v>
      </c>
      <c r="T127" t="s">
        <v>860</v>
      </c>
      <c r="U127" t="s">
        <v>265</v>
      </c>
      <c r="V127" t="s">
        <v>309</v>
      </c>
      <c r="W127">
        <v>17</v>
      </c>
      <c r="X127">
        <v>17</v>
      </c>
      <c r="Y127" s="5" t="s">
        <v>845</v>
      </c>
      <c r="Z127" t="s">
        <v>814</v>
      </c>
      <c r="AA127" s="3">
        <v>45930</v>
      </c>
      <c r="AB127" s="11" t="s">
        <v>1634</v>
      </c>
    </row>
    <row r="128" spans="1:28" x14ac:dyDescent="0.25">
      <c r="A128" s="24">
        <v>2025</v>
      </c>
      <c r="B128" s="3">
        <v>45839</v>
      </c>
      <c r="C128" s="3">
        <v>45930</v>
      </c>
      <c r="D128" t="s">
        <v>869</v>
      </c>
      <c r="E128" t="s">
        <v>870</v>
      </c>
      <c r="F128" t="s">
        <v>257</v>
      </c>
      <c r="G128" s="10" t="s">
        <v>258</v>
      </c>
      <c r="H128" s="5" t="s">
        <v>871</v>
      </c>
      <c r="I128" t="s">
        <v>872</v>
      </c>
      <c r="J128" s="5" t="s">
        <v>871</v>
      </c>
      <c r="K128" s="3">
        <v>45473</v>
      </c>
      <c r="L128" t="s">
        <v>433</v>
      </c>
      <c r="M128" t="s">
        <v>261</v>
      </c>
      <c r="N128" t="s">
        <v>261</v>
      </c>
      <c r="O128" s="10" t="s">
        <v>466</v>
      </c>
      <c r="P128">
        <v>17</v>
      </c>
      <c r="Q128" s="10">
        <v>0</v>
      </c>
      <c r="R128" t="s">
        <v>847</v>
      </c>
      <c r="S128">
        <v>17</v>
      </c>
      <c r="T128" t="s">
        <v>860</v>
      </c>
      <c r="U128" t="s">
        <v>265</v>
      </c>
      <c r="V128" t="s">
        <v>309</v>
      </c>
      <c r="W128">
        <v>17</v>
      </c>
      <c r="X128">
        <v>17</v>
      </c>
      <c r="Y128" s="5" t="s">
        <v>871</v>
      </c>
      <c r="Z128" t="s">
        <v>814</v>
      </c>
      <c r="AA128" s="3">
        <v>45930</v>
      </c>
      <c r="AB128" s="11" t="s">
        <v>1634</v>
      </c>
    </row>
    <row r="129" spans="1:28" x14ac:dyDescent="0.25">
      <c r="A129" s="24">
        <v>2025</v>
      </c>
      <c r="B129" s="3">
        <v>45839</v>
      </c>
      <c r="C129" s="3">
        <v>45930</v>
      </c>
      <c r="D129" t="s">
        <v>873</v>
      </c>
      <c r="E129" t="s">
        <v>874</v>
      </c>
      <c r="F129" t="s">
        <v>257</v>
      </c>
      <c r="G129" s="10" t="s">
        <v>258</v>
      </c>
      <c r="H129" s="5" t="s">
        <v>875</v>
      </c>
      <c r="I129" t="s">
        <v>876</v>
      </c>
      <c r="J129" s="5" t="s">
        <v>875</v>
      </c>
      <c r="K129" s="3">
        <v>45473</v>
      </c>
      <c r="L129" t="s">
        <v>302</v>
      </c>
      <c r="M129" t="s">
        <v>261</v>
      </c>
      <c r="N129" t="s">
        <v>261</v>
      </c>
      <c r="O129" s="10" t="s">
        <v>466</v>
      </c>
      <c r="P129">
        <v>18</v>
      </c>
      <c r="Q129" s="10">
        <v>0</v>
      </c>
      <c r="R129" t="s">
        <v>877</v>
      </c>
      <c r="S129">
        <v>18</v>
      </c>
      <c r="T129" t="s">
        <v>878</v>
      </c>
      <c r="U129" t="s">
        <v>265</v>
      </c>
      <c r="V129" t="s">
        <v>309</v>
      </c>
      <c r="W129">
        <v>18</v>
      </c>
      <c r="X129">
        <v>18</v>
      </c>
      <c r="Y129" s="5" t="s">
        <v>875</v>
      </c>
      <c r="Z129" t="s">
        <v>879</v>
      </c>
      <c r="AA129" s="3">
        <v>45930</v>
      </c>
      <c r="AB129" s="11" t="s">
        <v>1634</v>
      </c>
    </row>
    <row r="130" spans="1:28" x14ac:dyDescent="0.25">
      <c r="A130" s="24">
        <v>2025</v>
      </c>
      <c r="B130" s="3">
        <v>45839</v>
      </c>
      <c r="C130" s="3">
        <v>45930</v>
      </c>
      <c r="D130" t="s">
        <v>880</v>
      </c>
      <c r="E130" t="s">
        <v>881</v>
      </c>
      <c r="F130" t="s">
        <v>257</v>
      </c>
      <c r="G130" s="10" t="s">
        <v>329</v>
      </c>
      <c r="H130" s="5" t="s">
        <v>882</v>
      </c>
      <c r="I130" t="s">
        <v>883</v>
      </c>
      <c r="J130" s="5" t="s">
        <v>882</v>
      </c>
      <c r="K130" s="3">
        <v>45473</v>
      </c>
      <c r="L130" t="s">
        <v>292</v>
      </c>
      <c r="M130" t="s">
        <v>261</v>
      </c>
      <c r="N130" t="s">
        <v>261</v>
      </c>
      <c r="O130" s="10" t="s">
        <v>466</v>
      </c>
      <c r="P130">
        <v>18</v>
      </c>
      <c r="Q130" s="10">
        <v>0</v>
      </c>
      <c r="R130" t="s">
        <v>884</v>
      </c>
      <c r="S130">
        <v>18</v>
      </c>
      <c r="T130" t="s">
        <v>885</v>
      </c>
      <c r="U130" t="s">
        <v>265</v>
      </c>
      <c r="V130" t="s">
        <v>309</v>
      </c>
      <c r="W130">
        <v>18</v>
      </c>
      <c r="X130">
        <v>18</v>
      </c>
      <c r="Y130" s="5" t="s">
        <v>882</v>
      </c>
      <c r="Z130" t="s">
        <v>879</v>
      </c>
      <c r="AA130" s="3">
        <v>45930</v>
      </c>
      <c r="AB130" s="11" t="s">
        <v>1634</v>
      </c>
    </row>
    <row r="131" spans="1:28" x14ac:dyDescent="0.25">
      <c r="A131" s="24">
        <v>2025</v>
      </c>
      <c r="B131" s="3">
        <v>45839</v>
      </c>
      <c r="C131" s="3">
        <v>45930</v>
      </c>
      <c r="D131" t="s">
        <v>886</v>
      </c>
      <c r="E131" t="s">
        <v>887</v>
      </c>
      <c r="F131" t="s">
        <v>257</v>
      </c>
      <c r="G131" s="10" t="s">
        <v>329</v>
      </c>
      <c r="H131" s="5" t="s">
        <v>888</v>
      </c>
      <c r="I131" t="s">
        <v>889</v>
      </c>
      <c r="J131" s="5" t="s">
        <v>888</v>
      </c>
      <c r="K131" s="3">
        <v>45473</v>
      </c>
      <c r="L131" t="s">
        <v>261</v>
      </c>
      <c r="M131" t="s">
        <v>261</v>
      </c>
      <c r="N131" t="s">
        <v>261</v>
      </c>
      <c r="O131" s="10" t="s">
        <v>466</v>
      </c>
      <c r="P131">
        <v>18</v>
      </c>
      <c r="Q131" s="10">
        <v>0</v>
      </c>
      <c r="R131" t="s">
        <v>890</v>
      </c>
      <c r="S131">
        <v>18</v>
      </c>
      <c r="T131" t="s">
        <v>890</v>
      </c>
      <c r="U131" t="s">
        <v>265</v>
      </c>
      <c r="V131" t="s">
        <v>309</v>
      </c>
      <c r="W131">
        <v>18</v>
      </c>
      <c r="X131">
        <v>18</v>
      </c>
      <c r="Y131" s="5" t="s">
        <v>888</v>
      </c>
      <c r="Z131" t="s">
        <v>879</v>
      </c>
      <c r="AA131" s="3">
        <v>45930</v>
      </c>
      <c r="AB131" s="11" t="s">
        <v>1634</v>
      </c>
    </row>
    <row r="132" spans="1:28" x14ac:dyDescent="0.25">
      <c r="A132" s="24">
        <v>2025</v>
      </c>
      <c r="B132" s="3">
        <v>45839</v>
      </c>
      <c r="C132" s="3">
        <v>45930</v>
      </c>
      <c r="D132" t="s">
        <v>891</v>
      </c>
      <c r="E132" t="s">
        <v>892</v>
      </c>
      <c r="F132" t="s">
        <v>257</v>
      </c>
      <c r="G132" s="10" t="s">
        <v>258</v>
      </c>
      <c r="H132" s="5" t="s">
        <v>893</v>
      </c>
      <c r="I132" t="s">
        <v>894</v>
      </c>
      <c r="J132" s="5" t="s">
        <v>893</v>
      </c>
      <c r="K132" s="3">
        <v>45473</v>
      </c>
      <c r="L132" t="s">
        <v>292</v>
      </c>
      <c r="M132" t="s">
        <v>261</v>
      </c>
      <c r="N132" t="s">
        <v>261</v>
      </c>
      <c r="O132" s="10" t="s">
        <v>466</v>
      </c>
      <c r="P132">
        <v>18</v>
      </c>
      <c r="Q132" s="10">
        <v>0</v>
      </c>
      <c r="R132" t="s">
        <v>895</v>
      </c>
      <c r="S132">
        <v>18</v>
      </c>
      <c r="T132" t="s">
        <v>896</v>
      </c>
      <c r="U132" t="s">
        <v>265</v>
      </c>
      <c r="V132" t="s">
        <v>309</v>
      </c>
      <c r="W132">
        <v>18</v>
      </c>
      <c r="X132">
        <v>18</v>
      </c>
      <c r="Y132" s="5" t="s">
        <v>893</v>
      </c>
      <c r="Z132" t="s">
        <v>879</v>
      </c>
      <c r="AA132" s="3">
        <v>45930</v>
      </c>
      <c r="AB132" s="11" t="s">
        <v>1634</v>
      </c>
    </row>
    <row r="133" spans="1:28" x14ac:dyDescent="0.25">
      <c r="A133" s="24">
        <v>2025</v>
      </c>
      <c r="B133" s="3">
        <v>45839</v>
      </c>
      <c r="C133" s="3">
        <v>45930</v>
      </c>
      <c r="D133" t="s">
        <v>897</v>
      </c>
      <c r="E133" t="s">
        <v>898</v>
      </c>
      <c r="F133" t="s">
        <v>257</v>
      </c>
      <c r="G133" s="10" t="s">
        <v>329</v>
      </c>
      <c r="H133" s="5" t="s">
        <v>893</v>
      </c>
      <c r="I133" t="s">
        <v>899</v>
      </c>
      <c r="J133" s="5" t="s">
        <v>893</v>
      </c>
      <c r="K133" s="3">
        <v>45473</v>
      </c>
      <c r="L133" t="s">
        <v>425</v>
      </c>
      <c r="M133" t="s">
        <v>261</v>
      </c>
      <c r="N133" t="s">
        <v>261</v>
      </c>
      <c r="O133" s="10" t="s">
        <v>410</v>
      </c>
      <c r="P133">
        <v>18</v>
      </c>
      <c r="Q133" s="10">
        <v>0</v>
      </c>
      <c r="R133" t="s">
        <v>900</v>
      </c>
      <c r="S133">
        <v>18</v>
      </c>
      <c r="T133" t="s">
        <v>900</v>
      </c>
      <c r="U133" t="s">
        <v>265</v>
      </c>
      <c r="V133" t="s">
        <v>309</v>
      </c>
      <c r="W133">
        <v>18</v>
      </c>
      <c r="X133">
        <v>18</v>
      </c>
      <c r="Y133" s="5" t="s">
        <v>893</v>
      </c>
      <c r="Z133" t="s">
        <v>879</v>
      </c>
      <c r="AA133" s="3">
        <v>45930</v>
      </c>
      <c r="AB133" s="11" t="s">
        <v>1634</v>
      </c>
    </row>
    <row r="134" spans="1:28" x14ac:dyDescent="0.25">
      <c r="A134" s="24">
        <v>2025</v>
      </c>
      <c r="B134" s="3">
        <v>45839</v>
      </c>
      <c r="C134" s="3">
        <v>45930</v>
      </c>
      <c r="D134" t="s">
        <v>901</v>
      </c>
      <c r="E134" t="s">
        <v>902</v>
      </c>
      <c r="F134" t="s">
        <v>257</v>
      </c>
      <c r="G134" s="10" t="s">
        <v>329</v>
      </c>
      <c r="H134" s="5" t="s">
        <v>893</v>
      </c>
      <c r="I134" t="s">
        <v>903</v>
      </c>
      <c r="J134" s="5" t="s">
        <v>893</v>
      </c>
      <c r="K134" s="3">
        <v>45473</v>
      </c>
      <c r="L134" t="s">
        <v>536</v>
      </c>
      <c r="M134" t="s">
        <v>261</v>
      </c>
      <c r="N134" t="s">
        <v>261</v>
      </c>
      <c r="O134" s="10" t="s">
        <v>904</v>
      </c>
      <c r="P134">
        <v>18</v>
      </c>
      <c r="Q134" s="10">
        <v>0</v>
      </c>
      <c r="R134" t="s">
        <v>900</v>
      </c>
      <c r="S134">
        <v>18</v>
      </c>
      <c r="T134" t="s">
        <v>900</v>
      </c>
      <c r="U134" t="s">
        <v>265</v>
      </c>
      <c r="V134" t="s">
        <v>309</v>
      </c>
      <c r="W134">
        <v>18</v>
      </c>
      <c r="X134">
        <v>18</v>
      </c>
      <c r="Y134" s="5" t="s">
        <v>893</v>
      </c>
      <c r="Z134" t="s">
        <v>879</v>
      </c>
      <c r="AA134" s="3">
        <v>45930</v>
      </c>
      <c r="AB134" s="11" t="s">
        <v>1634</v>
      </c>
    </row>
    <row r="135" spans="1:28" x14ac:dyDescent="0.25">
      <c r="A135" s="24">
        <v>2025</v>
      </c>
      <c r="B135" s="3">
        <v>45839</v>
      </c>
      <c r="C135" s="3">
        <v>45930</v>
      </c>
      <c r="D135" t="s">
        <v>905</v>
      </c>
      <c r="E135" t="s">
        <v>906</v>
      </c>
      <c r="F135" t="s">
        <v>257</v>
      </c>
      <c r="G135" s="10" t="s">
        <v>329</v>
      </c>
      <c r="H135" s="5" t="s">
        <v>907</v>
      </c>
      <c r="I135" t="s">
        <v>908</v>
      </c>
      <c r="J135" s="5" t="s">
        <v>907</v>
      </c>
      <c r="K135" s="3">
        <v>45473</v>
      </c>
      <c r="L135" t="s">
        <v>433</v>
      </c>
      <c r="M135" t="s">
        <v>261</v>
      </c>
      <c r="N135" t="s">
        <v>261</v>
      </c>
      <c r="O135" s="10" t="s">
        <v>466</v>
      </c>
      <c r="P135">
        <v>18</v>
      </c>
      <c r="Q135" s="10">
        <v>0</v>
      </c>
      <c r="R135" t="s">
        <v>900</v>
      </c>
      <c r="S135">
        <v>18</v>
      </c>
      <c r="T135" t="s">
        <v>909</v>
      </c>
      <c r="U135" t="s">
        <v>265</v>
      </c>
      <c r="V135" t="s">
        <v>309</v>
      </c>
      <c r="W135">
        <v>18</v>
      </c>
      <c r="X135">
        <v>18</v>
      </c>
      <c r="Y135" s="5" t="s">
        <v>907</v>
      </c>
      <c r="Z135" t="s">
        <v>879</v>
      </c>
      <c r="AA135" s="3">
        <v>45930</v>
      </c>
      <c r="AB135" s="11" t="s">
        <v>1634</v>
      </c>
    </row>
    <row r="136" spans="1:28" x14ac:dyDescent="0.25">
      <c r="A136" s="24">
        <v>2025</v>
      </c>
      <c r="B136" s="3">
        <v>45839</v>
      </c>
      <c r="C136" s="3">
        <v>45930</v>
      </c>
      <c r="D136" t="s">
        <v>910</v>
      </c>
      <c r="E136" t="s">
        <v>911</v>
      </c>
      <c r="F136" t="s">
        <v>257</v>
      </c>
      <c r="G136" s="10" t="s">
        <v>329</v>
      </c>
      <c r="H136" s="5" t="s">
        <v>912</v>
      </c>
      <c r="I136" t="s">
        <v>913</v>
      </c>
      <c r="J136" s="5" t="s">
        <v>912</v>
      </c>
      <c r="K136" s="3">
        <v>45473</v>
      </c>
      <c r="L136" t="s">
        <v>425</v>
      </c>
      <c r="M136" t="s">
        <v>261</v>
      </c>
      <c r="N136" t="s">
        <v>261</v>
      </c>
      <c r="O136" s="10" t="s">
        <v>732</v>
      </c>
      <c r="P136">
        <v>19</v>
      </c>
      <c r="Q136" s="10">
        <v>0</v>
      </c>
      <c r="R136" t="s">
        <v>914</v>
      </c>
      <c r="S136">
        <v>19</v>
      </c>
      <c r="T136" t="s">
        <v>915</v>
      </c>
      <c r="U136" t="s">
        <v>265</v>
      </c>
      <c r="V136" t="s">
        <v>309</v>
      </c>
      <c r="W136">
        <v>19</v>
      </c>
      <c r="X136">
        <v>19</v>
      </c>
      <c r="Y136" s="5" t="s">
        <v>912</v>
      </c>
      <c r="Z136" t="s">
        <v>916</v>
      </c>
      <c r="AA136" s="3">
        <v>45930</v>
      </c>
      <c r="AB136" s="11" t="s">
        <v>1634</v>
      </c>
    </row>
    <row r="137" spans="1:28" x14ac:dyDescent="0.25">
      <c r="A137" s="24">
        <v>2025</v>
      </c>
      <c r="B137" s="3">
        <v>45839</v>
      </c>
      <c r="C137" s="3">
        <v>45930</v>
      </c>
      <c r="D137" t="s">
        <v>917</v>
      </c>
      <c r="E137" t="s">
        <v>918</v>
      </c>
      <c r="F137" t="s">
        <v>257</v>
      </c>
      <c r="G137" s="10" t="s">
        <v>258</v>
      </c>
      <c r="H137" s="5" t="s">
        <v>919</v>
      </c>
      <c r="I137" t="s">
        <v>920</v>
      </c>
      <c r="J137" s="5" t="s">
        <v>919</v>
      </c>
      <c r="K137" s="3">
        <v>45473</v>
      </c>
      <c r="L137" t="s">
        <v>261</v>
      </c>
      <c r="M137" t="s">
        <v>261</v>
      </c>
      <c r="N137" t="s">
        <v>261</v>
      </c>
      <c r="O137" s="10" t="s">
        <v>732</v>
      </c>
      <c r="P137">
        <v>20</v>
      </c>
      <c r="Q137" s="10">
        <v>0</v>
      </c>
      <c r="R137" t="s">
        <v>921</v>
      </c>
      <c r="S137">
        <v>20</v>
      </c>
      <c r="T137" t="s">
        <v>921</v>
      </c>
      <c r="U137" t="s">
        <v>265</v>
      </c>
      <c r="V137" t="s">
        <v>309</v>
      </c>
      <c r="W137">
        <v>20</v>
      </c>
      <c r="X137">
        <v>20</v>
      </c>
      <c r="Y137" s="5" t="s">
        <v>919</v>
      </c>
      <c r="Z137" t="s">
        <v>922</v>
      </c>
      <c r="AA137" s="3">
        <v>45930</v>
      </c>
      <c r="AB137" s="11" t="s">
        <v>1634</v>
      </c>
    </row>
    <row r="138" spans="1:28" x14ac:dyDescent="0.25">
      <c r="A138" s="24">
        <v>2025</v>
      </c>
      <c r="B138" s="3">
        <v>45839</v>
      </c>
      <c r="C138" s="3">
        <v>45930</v>
      </c>
      <c r="D138" t="s">
        <v>923</v>
      </c>
      <c r="E138" t="s">
        <v>924</v>
      </c>
      <c r="F138" t="s">
        <v>257</v>
      </c>
      <c r="G138" s="10" t="s">
        <v>329</v>
      </c>
      <c r="H138" s="5" t="s">
        <v>925</v>
      </c>
      <c r="I138" t="s">
        <v>926</v>
      </c>
      <c r="J138" s="5" t="s">
        <v>925</v>
      </c>
      <c r="K138" s="3">
        <v>45473</v>
      </c>
      <c r="L138" t="s">
        <v>927</v>
      </c>
      <c r="M138" t="s">
        <v>261</v>
      </c>
      <c r="N138" t="s">
        <v>261</v>
      </c>
      <c r="O138" s="10" t="s">
        <v>727</v>
      </c>
      <c r="P138">
        <v>21</v>
      </c>
      <c r="Q138" s="10">
        <v>0</v>
      </c>
      <c r="R138" t="s">
        <v>928</v>
      </c>
      <c r="S138">
        <v>21</v>
      </c>
      <c r="T138" s="13" t="s">
        <v>928</v>
      </c>
      <c r="U138" t="s">
        <v>265</v>
      </c>
      <c r="V138" t="s">
        <v>309</v>
      </c>
      <c r="W138">
        <v>21</v>
      </c>
      <c r="X138">
        <v>21</v>
      </c>
      <c r="Y138" s="5" t="s">
        <v>925</v>
      </c>
      <c r="Z138" t="s">
        <v>929</v>
      </c>
      <c r="AA138" s="3">
        <v>45930</v>
      </c>
      <c r="AB138" s="11" t="s">
        <v>1634</v>
      </c>
    </row>
    <row r="139" spans="1:28" x14ac:dyDescent="0.25">
      <c r="A139" s="24">
        <v>2025</v>
      </c>
      <c r="B139" s="3">
        <v>45839</v>
      </c>
      <c r="C139" s="3">
        <v>45930</v>
      </c>
      <c r="D139" t="s">
        <v>930</v>
      </c>
      <c r="E139" t="s">
        <v>931</v>
      </c>
      <c r="F139" t="s">
        <v>257</v>
      </c>
      <c r="G139" s="10" t="s">
        <v>329</v>
      </c>
      <c r="H139" s="5" t="s">
        <v>932</v>
      </c>
      <c r="I139" t="s">
        <v>933</v>
      </c>
      <c r="J139" s="5" t="s">
        <v>932</v>
      </c>
      <c r="K139" s="3">
        <v>45473</v>
      </c>
      <c r="L139" t="s">
        <v>425</v>
      </c>
      <c r="M139" t="s">
        <v>261</v>
      </c>
      <c r="N139" t="s">
        <v>261</v>
      </c>
      <c r="O139" s="10" t="s">
        <v>727</v>
      </c>
      <c r="P139">
        <v>21</v>
      </c>
      <c r="Q139" s="10">
        <v>0</v>
      </c>
      <c r="R139" t="s">
        <v>928</v>
      </c>
      <c r="S139">
        <v>21</v>
      </c>
      <c r="T139" t="s">
        <v>928</v>
      </c>
      <c r="U139" t="s">
        <v>265</v>
      </c>
      <c r="V139" t="s">
        <v>309</v>
      </c>
      <c r="W139">
        <v>21</v>
      </c>
      <c r="X139">
        <v>21</v>
      </c>
      <c r="Y139" s="5" t="s">
        <v>932</v>
      </c>
      <c r="Z139" t="s">
        <v>929</v>
      </c>
      <c r="AA139" s="3">
        <v>45930</v>
      </c>
      <c r="AB139" s="11" t="s">
        <v>1634</v>
      </c>
    </row>
    <row r="140" spans="1:28" x14ac:dyDescent="0.25">
      <c r="A140" s="24">
        <v>2025</v>
      </c>
      <c r="B140" s="3">
        <v>45839</v>
      </c>
      <c r="C140" s="3">
        <v>45930</v>
      </c>
      <c r="D140" t="s">
        <v>934</v>
      </c>
      <c r="E140" t="s">
        <v>935</v>
      </c>
      <c r="F140" t="s">
        <v>257</v>
      </c>
      <c r="G140" s="10" t="s">
        <v>329</v>
      </c>
      <c r="H140" s="5" t="s">
        <v>936</v>
      </c>
      <c r="I140" t="s">
        <v>926</v>
      </c>
      <c r="J140" s="5" t="s">
        <v>936</v>
      </c>
      <c r="K140" s="3">
        <v>45473</v>
      </c>
      <c r="L140" t="s">
        <v>261</v>
      </c>
      <c r="M140" t="s">
        <v>261</v>
      </c>
      <c r="N140" t="s">
        <v>261</v>
      </c>
      <c r="O140" s="10" t="s">
        <v>732</v>
      </c>
      <c r="P140">
        <v>22</v>
      </c>
      <c r="Q140" s="10">
        <v>0</v>
      </c>
      <c r="R140" t="s">
        <v>937</v>
      </c>
      <c r="S140">
        <v>22</v>
      </c>
      <c r="T140" s="13" t="s">
        <v>937</v>
      </c>
      <c r="U140" t="s">
        <v>265</v>
      </c>
      <c r="V140" t="s">
        <v>309</v>
      </c>
      <c r="W140">
        <v>22</v>
      </c>
      <c r="X140">
        <v>22</v>
      </c>
      <c r="Y140" s="5" t="s">
        <v>936</v>
      </c>
      <c r="Z140" t="s">
        <v>938</v>
      </c>
      <c r="AA140" s="3">
        <v>45930</v>
      </c>
      <c r="AB140" s="11" t="s">
        <v>1634</v>
      </c>
    </row>
    <row r="141" spans="1:28" x14ac:dyDescent="0.25">
      <c r="A141" s="24">
        <v>2025</v>
      </c>
      <c r="B141" s="3">
        <v>45839</v>
      </c>
      <c r="C141" s="3">
        <v>45930</v>
      </c>
      <c r="D141" t="s">
        <v>939</v>
      </c>
      <c r="E141" t="s">
        <v>940</v>
      </c>
      <c r="F141" t="s">
        <v>257</v>
      </c>
      <c r="G141" s="10" t="s">
        <v>329</v>
      </c>
      <c r="H141" s="5" t="s">
        <v>941</v>
      </c>
      <c r="I141" t="s">
        <v>942</v>
      </c>
      <c r="J141" s="5" t="s">
        <v>941</v>
      </c>
      <c r="K141" s="3">
        <v>45473</v>
      </c>
      <c r="L141" t="s">
        <v>387</v>
      </c>
      <c r="M141" t="s">
        <v>261</v>
      </c>
      <c r="N141" t="s">
        <v>261</v>
      </c>
      <c r="O141" s="10" t="s">
        <v>732</v>
      </c>
      <c r="P141">
        <v>22</v>
      </c>
      <c r="Q141" s="10">
        <v>0</v>
      </c>
      <c r="R141" t="s">
        <v>937</v>
      </c>
      <c r="S141">
        <v>22</v>
      </c>
      <c r="T141" s="13" t="s">
        <v>937</v>
      </c>
      <c r="U141" t="s">
        <v>265</v>
      </c>
      <c r="V141" t="s">
        <v>309</v>
      </c>
      <c r="W141">
        <v>22</v>
      </c>
      <c r="X141">
        <v>22</v>
      </c>
      <c r="Y141" s="5" t="s">
        <v>941</v>
      </c>
      <c r="Z141" t="s">
        <v>938</v>
      </c>
      <c r="AA141" s="3">
        <v>45930</v>
      </c>
      <c r="AB141" s="11" t="s">
        <v>1634</v>
      </c>
    </row>
    <row r="142" spans="1:28" x14ac:dyDescent="0.25">
      <c r="A142" s="24">
        <v>2025</v>
      </c>
      <c r="B142" s="3">
        <v>45839</v>
      </c>
      <c r="C142" s="3">
        <v>45930</v>
      </c>
      <c r="D142" t="s">
        <v>943</v>
      </c>
      <c r="E142" t="s">
        <v>944</v>
      </c>
      <c r="F142" t="s">
        <v>257</v>
      </c>
      <c r="G142" s="10" t="s">
        <v>329</v>
      </c>
      <c r="H142" s="5" t="s">
        <v>945</v>
      </c>
      <c r="I142" t="s">
        <v>946</v>
      </c>
      <c r="J142" s="5" t="s">
        <v>945</v>
      </c>
      <c r="K142" s="3">
        <v>45473</v>
      </c>
      <c r="L142" t="s">
        <v>261</v>
      </c>
      <c r="M142" t="s">
        <v>261</v>
      </c>
      <c r="N142" t="s">
        <v>261</v>
      </c>
      <c r="O142" s="10" t="s">
        <v>727</v>
      </c>
      <c r="P142">
        <v>22</v>
      </c>
      <c r="Q142" s="10">
        <v>0</v>
      </c>
      <c r="R142" t="s">
        <v>947</v>
      </c>
      <c r="S142">
        <v>22</v>
      </c>
      <c r="T142" s="13" t="s">
        <v>948</v>
      </c>
      <c r="U142" t="s">
        <v>265</v>
      </c>
      <c r="V142" t="s">
        <v>309</v>
      </c>
      <c r="W142">
        <v>22</v>
      </c>
      <c r="X142">
        <v>22</v>
      </c>
      <c r="Y142" s="5" t="s">
        <v>945</v>
      </c>
      <c r="Z142" t="s">
        <v>938</v>
      </c>
      <c r="AA142" s="3">
        <v>45930</v>
      </c>
      <c r="AB142" s="11" t="s">
        <v>1634</v>
      </c>
    </row>
    <row r="143" spans="1:28" x14ac:dyDescent="0.25">
      <c r="A143" s="24">
        <v>2025</v>
      </c>
      <c r="B143" s="3">
        <v>45839</v>
      </c>
      <c r="C143" s="3">
        <v>45930</v>
      </c>
      <c r="D143" t="s">
        <v>949</v>
      </c>
      <c r="E143" t="s">
        <v>950</v>
      </c>
      <c r="F143" t="s">
        <v>257</v>
      </c>
      <c r="G143" s="10" t="s">
        <v>258</v>
      </c>
      <c r="H143" s="5" t="s">
        <v>951</v>
      </c>
      <c r="I143" t="s">
        <v>952</v>
      </c>
      <c r="J143" s="5" t="s">
        <v>951</v>
      </c>
      <c r="K143" s="3">
        <v>45473</v>
      </c>
      <c r="L143" t="s">
        <v>261</v>
      </c>
      <c r="M143" t="s">
        <v>261</v>
      </c>
      <c r="N143" t="s">
        <v>261</v>
      </c>
      <c r="O143" s="10" t="s">
        <v>347</v>
      </c>
      <c r="P143">
        <v>23</v>
      </c>
      <c r="Q143" s="10">
        <v>0</v>
      </c>
      <c r="R143" t="s">
        <v>953</v>
      </c>
      <c r="S143">
        <v>23</v>
      </c>
      <c r="T143" s="13" t="s">
        <v>954</v>
      </c>
      <c r="U143" t="s">
        <v>265</v>
      </c>
      <c r="V143" t="s">
        <v>309</v>
      </c>
      <c r="W143">
        <v>23</v>
      </c>
      <c r="X143">
        <v>23</v>
      </c>
      <c r="Y143" s="5" t="s">
        <v>951</v>
      </c>
      <c r="Z143" t="s">
        <v>955</v>
      </c>
      <c r="AA143" s="3">
        <v>45930</v>
      </c>
      <c r="AB143" s="11" t="s">
        <v>1634</v>
      </c>
    </row>
    <row r="144" spans="1:28" x14ac:dyDescent="0.25">
      <c r="A144" s="24">
        <v>2025</v>
      </c>
      <c r="B144" s="3">
        <v>45839</v>
      </c>
      <c r="C144" s="3">
        <v>45930</v>
      </c>
      <c r="D144" t="s">
        <v>956</v>
      </c>
      <c r="E144" t="s">
        <v>957</v>
      </c>
      <c r="F144" t="s">
        <v>257</v>
      </c>
      <c r="G144" s="10" t="s">
        <v>258</v>
      </c>
      <c r="H144" s="5" t="s">
        <v>958</v>
      </c>
      <c r="I144" t="s">
        <v>959</v>
      </c>
      <c r="J144" s="5" t="s">
        <v>958</v>
      </c>
      <c r="K144" s="3">
        <v>45473</v>
      </c>
      <c r="L144" t="s">
        <v>299</v>
      </c>
      <c r="M144" t="s">
        <v>261</v>
      </c>
      <c r="N144" t="s">
        <v>261</v>
      </c>
      <c r="O144" s="10" t="s">
        <v>732</v>
      </c>
      <c r="P144">
        <v>23</v>
      </c>
      <c r="Q144" s="10">
        <v>0</v>
      </c>
      <c r="R144" t="s">
        <v>960</v>
      </c>
      <c r="S144">
        <v>23</v>
      </c>
      <c r="T144" s="13" t="s">
        <v>961</v>
      </c>
      <c r="U144" t="s">
        <v>265</v>
      </c>
      <c r="V144" t="s">
        <v>309</v>
      </c>
      <c r="W144">
        <v>23</v>
      </c>
      <c r="X144">
        <v>23</v>
      </c>
      <c r="Y144" s="5" t="s">
        <v>958</v>
      </c>
      <c r="Z144" t="s">
        <v>955</v>
      </c>
      <c r="AA144" s="3">
        <v>45930</v>
      </c>
      <c r="AB144" s="11" t="s">
        <v>1634</v>
      </c>
    </row>
    <row r="145" spans="1:28" x14ac:dyDescent="0.25">
      <c r="A145" s="24">
        <v>2025</v>
      </c>
      <c r="B145" s="3">
        <v>45839</v>
      </c>
      <c r="C145" s="3">
        <v>45930</v>
      </c>
      <c r="D145" t="s">
        <v>962</v>
      </c>
      <c r="E145" t="s">
        <v>963</v>
      </c>
      <c r="F145" t="s">
        <v>257</v>
      </c>
      <c r="G145" s="10" t="s">
        <v>258</v>
      </c>
      <c r="H145" s="5" t="s">
        <v>964</v>
      </c>
      <c r="I145" s="14" t="s">
        <v>965</v>
      </c>
      <c r="J145" s="5" t="s">
        <v>964</v>
      </c>
      <c r="K145" s="3">
        <v>45473</v>
      </c>
      <c r="L145" t="s">
        <v>299</v>
      </c>
      <c r="M145" t="s">
        <v>261</v>
      </c>
      <c r="N145" t="s">
        <v>261</v>
      </c>
      <c r="O145" s="10" t="s">
        <v>732</v>
      </c>
      <c r="P145">
        <v>23</v>
      </c>
      <c r="Q145" s="10">
        <v>0</v>
      </c>
      <c r="R145" t="s">
        <v>966</v>
      </c>
      <c r="S145">
        <v>23</v>
      </c>
      <c r="T145" s="13" t="s">
        <v>967</v>
      </c>
      <c r="U145" t="s">
        <v>265</v>
      </c>
      <c r="V145" t="s">
        <v>309</v>
      </c>
      <c r="W145">
        <v>23</v>
      </c>
      <c r="X145">
        <v>23</v>
      </c>
      <c r="Y145" s="5" t="s">
        <v>964</v>
      </c>
      <c r="Z145" t="s">
        <v>955</v>
      </c>
      <c r="AA145" s="3">
        <v>45930</v>
      </c>
      <c r="AB145" s="11" t="s">
        <v>1634</v>
      </c>
    </row>
    <row r="146" spans="1:28" x14ac:dyDescent="0.25">
      <c r="A146" s="24">
        <v>2025</v>
      </c>
      <c r="B146" s="3">
        <v>45839</v>
      </c>
      <c r="C146" s="3">
        <v>45930</v>
      </c>
      <c r="D146" t="s">
        <v>968</v>
      </c>
      <c r="E146" t="s">
        <v>969</v>
      </c>
      <c r="F146" t="s">
        <v>257</v>
      </c>
      <c r="G146" s="10" t="s">
        <v>258</v>
      </c>
      <c r="H146" s="5" t="s">
        <v>970</v>
      </c>
      <c r="I146" t="s">
        <v>971</v>
      </c>
      <c r="J146" s="5" t="s">
        <v>970</v>
      </c>
      <c r="K146" s="3">
        <v>45473</v>
      </c>
      <c r="L146" t="s">
        <v>522</v>
      </c>
      <c r="M146" t="s">
        <v>261</v>
      </c>
      <c r="N146" t="s">
        <v>261</v>
      </c>
      <c r="O146" s="10" t="s">
        <v>972</v>
      </c>
      <c r="P146">
        <v>23</v>
      </c>
      <c r="Q146" s="10">
        <v>0</v>
      </c>
      <c r="R146" t="s">
        <v>973</v>
      </c>
      <c r="S146">
        <v>23</v>
      </c>
      <c r="T146" s="13" t="s">
        <v>954</v>
      </c>
      <c r="U146" t="s">
        <v>265</v>
      </c>
      <c r="V146" t="s">
        <v>309</v>
      </c>
      <c r="W146">
        <v>23</v>
      </c>
      <c r="X146">
        <v>23</v>
      </c>
      <c r="Y146" s="5" t="s">
        <v>970</v>
      </c>
      <c r="Z146" t="s">
        <v>955</v>
      </c>
      <c r="AA146" s="3">
        <v>45930</v>
      </c>
      <c r="AB146" s="11" t="s">
        <v>1634</v>
      </c>
    </row>
    <row r="147" spans="1:28" x14ac:dyDescent="0.25">
      <c r="A147" s="24">
        <v>2025</v>
      </c>
      <c r="B147" s="3">
        <v>45839</v>
      </c>
      <c r="C147" s="3">
        <v>45930</v>
      </c>
      <c r="D147" t="s">
        <v>974</v>
      </c>
      <c r="E147" t="s">
        <v>975</v>
      </c>
      <c r="F147" t="s">
        <v>257</v>
      </c>
      <c r="G147" s="10" t="s">
        <v>258</v>
      </c>
      <c r="H147" s="5" t="s">
        <v>976</v>
      </c>
      <c r="I147" t="s">
        <v>977</v>
      </c>
      <c r="J147" s="5" t="s">
        <v>976</v>
      </c>
      <c r="K147" s="3">
        <v>45473</v>
      </c>
      <c r="L147" t="s">
        <v>978</v>
      </c>
      <c r="M147" t="s">
        <v>261</v>
      </c>
      <c r="N147" t="s">
        <v>261</v>
      </c>
      <c r="O147" s="10" t="s">
        <v>732</v>
      </c>
      <c r="P147">
        <v>23</v>
      </c>
      <c r="Q147" s="10">
        <v>0</v>
      </c>
      <c r="R147" t="s">
        <v>960</v>
      </c>
      <c r="S147">
        <v>23</v>
      </c>
      <c r="T147" s="13" t="s">
        <v>954</v>
      </c>
      <c r="U147" t="s">
        <v>265</v>
      </c>
      <c r="V147" t="s">
        <v>309</v>
      </c>
      <c r="W147">
        <v>23</v>
      </c>
      <c r="X147">
        <v>23</v>
      </c>
      <c r="Y147" s="5" t="s">
        <v>976</v>
      </c>
      <c r="Z147" t="s">
        <v>955</v>
      </c>
      <c r="AA147" s="3">
        <v>45930</v>
      </c>
      <c r="AB147" s="11" t="s">
        <v>1634</v>
      </c>
    </row>
    <row r="148" spans="1:28" x14ac:dyDescent="0.25">
      <c r="A148" s="24">
        <v>2025</v>
      </c>
      <c r="B148" s="3">
        <v>45839</v>
      </c>
      <c r="C148" s="3">
        <v>45930</v>
      </c>
      <c r="D148" s="15" t="s">
        <v>979</v>
      </c>
      <c r="E148" s="15" t="s">
        <v>980</v>
      </c>
      <c r="F148" t="s">
        <v>257</v>
      </c>
      <c r="G148" s="15" t="s">
        <v>258</v>
      </c>
      <c r="H148" s="5" t="s">
        <v>981</v>
      </c>
      <c r="I148" s="15" t="s">
        <v>982</v>
      </c>
      <c r="J148" s="5" t="s">
        <v>981</v>
      </c>
      <c r="K148" s="3">
        <v>45473</v>
      </c>
      <c r="L148" s="15" t="s">
        <v>261</v>
      </c>
      <c r="M148" s="15" t="s">
        <v>983</v>
      </c>
      <c r="N148" s="15" t="s">
        <v>261</v>
      </c>
      <c r="O148" s="16" t="s">
        <v>984</v>
      </c>
      <c r="P148">
        <v>24</v>
      </c>
      <c r="Q148" s="16">
        <v>0</v>
      </c>
      <c r="R148" s="15" t="s">
        <v>985</v>
      </c>
      <c r="S148">
        <v>24</v>
      </c>
      <c r="T148" s="15" t="s">
        <v>985</v>
      </c>
      <c r="U148" s="15" t="s">
        <v>309</v>
      </c>
      <c r="V148" t="s">
        <v>309</v>
      </c>
      <c r="W148">
        <v>24</v>
      </c>
      <c r="X148">
        <v>24</v>
      </c>
      <c r="Y148" s="5" t="s">
        <v>981</v>
      </c>
      <c r="Z148" s="15" t="s">
        <v>986</v>
      </c>
      <c r="AA148" s="3">
        <v>45930</v>
      </c>
      <c r="AB148" s="11" t="s">
        <v>1634</v>
      </c>
    </row>
    <row r="149" spans="1:28" x14ac:dyDescent="0.25">
      <c r="A149" s="24">
        <v>2025</v>
      </c>
      <c r="B149" s="3">
        <v>45839</v>
      </c>
      <c r="C149" s="3">
        <v>45930</v>
      </c>
      <c r="D149" s="15" t="s">
        <v>987</v>
      </c>
      <c r="E149" s="15" t="s">
        <v>988</v>
      </c>
      <c r="F149" t="s">
        <v>257</v>
      </c>
      <c r="G149" s="15" t="s">
        <v>258</v>
      </c>
      <c r="H149" s="5" t="s">
        <v>989</v>
      </c>
      <c r="I149" s="17" t="s">
        <v>990</v>
      </c>
      <c r="J149" s="5" t="s">
        <v>989</v>
      </c>
      <c r="K149" s="3">
        <v>45473</v>
      </c>
      <c r="L149" s="15" t="s">
        <v>261</v>
      </c>
      <c r="M149" s="15" t="s">
        <v>261</v>
      </c>
      <c r="N149" s="15" t="s">
        <v>261</v>
      </c>
      <c r="O149" s="18" t="s">
        <v>991</v>
      </c>
      <c r="P149">
        <v>24</v>
      </c>
      <c r="Q149" s="16">
        <v>339</v>
      </c>
      <c r="R149" s="15" t="s">
        <v>985</v>
      </c>
      <c r="S149">
        <v>24</v>
      </c>
      <c r="T149" s="15" t="s">
        <v>985</v>
      </c>
      <c r="U149" s="15" t="s">
        <v>309</v>
      </c>
      <c r="V149" t="s">
        <v>309</v>
      </c>
      <c r="W149">
        <v>24</v>
      </c>
      <c r="X149">
        <v>24</v>
      </c>
      <c r="Y149" s="5" t="s">
        <v>989</v>
      </c>
      <c r="Z149" s="15" t="s">
        <v>986</v>
      </c>
      <c r="AA149" s="3">
        <v>45930</v>
      </c>
      <c r="AB149" s="11" t="s">
        <v>1634</v>
      </c>
    </row>
    <row r="150" spans="1:28" x14ac:dyDescent="0.25">
      <c r="A150" s="24">
        <v>2025</v>
      </c>
      <c r="B150" s="3">
        <v>45839</v>
      </c>
      <c r="C150" s="3">
        <v>45930</v>
      </c>
      <c r="D150" s="15" t="s">
        <v>992</v>
      </c>
      <c r="E150" s="15" t="s">
        <v>993</v>
      </c>
      <c r="F150" t="s">
        <v>257</v>
      </c>
      <c r="G150" s="15" t="s">
        <v>258</v>
      </c>
      <c r="H150" s="5" t="s">
        <v>994</v>
      </c>
      <c r="I150" s="15" t="s">
        <v>990</v>
      </c>
      <c r="J150" s="5" t="s">
        <v>994</v>
      </c>
      <c r="K150" s="3">
        <v>45473</v>
      </c>
      <c r="L150" s="15" t="s">
        <v>261</v>
      </c>
      <c r="M150" s="15" t="s">
        <v>261</v>
      </c>
      <c r="N150" s="15" t="s">
        <v>261</v>
      </c>
      <c r="O150" s="18" t="s">
        <v>991</v>
      </c>
      <c r="P150">
        <v>24</v>
      </c>
      <c r="Q150" s="16">
        <v>339</v>
      </c>
      <c r="R150" s="15" t="s">
        <v>985</v>
      </c>
      <c r="S150">
        <v>24</v>
      </c>
      <c r="T150" s="15" t="s">
        <v>985</v>
      </c>
      <c r="U150" s="15" t="s">
        <v>309</v>
      </c>
      <c r="V150" t="s">
        <v>309</v>
      </c>
      <c r="W150">
        <v>24</v>
      </c>
      <c r="X150">
        <v>24</v>
      </c>
      <c r="Y150" s="5" t="s">
        <v>994</v>
      </c>
      <c r="Z150" s="15" t="s">
        <v>986</v>
      </c>
      <c r="AA150" s="3">
        <v>45930</v>
      </c>
      <c r="AB150" s="11" t="s">
        <v>1634</v>
      </c>
    </row>
    <row r="151" spans="1:28" x14ac:dyDescent="0.25">
      <c r="A151" s="24">
        <v>2025</v>
      </c>
      <c r="B151" s="3">
        <v>45839</v>
      </c>
      <c r="C151" s="3">
        <v>45930</v>
      </c>
      <c r="D151" s="15" t="s">
        <v>995</v>
      </c>
      <c r="E151" s="15" t="s">
        <v>996</v>
      </c>
      <c r="F151" t="s">
        <v>257</v>
      </c>
      <c r="G151" s="15" t="s">
        <v>258</v>
      </c>
      <c r="H151" s="5" t="s">
        <v>997</v>
      </c>
      <c r="I151" s="15" t="s">
        <v>998</v>
      </c>
      <c r="J151" s="5" t="s">
        <v>997</v>
      </c>
      <c r="K151" s="3">
        <v>45473</v>
      </c>
      <c r="L151" s="15" t="s">
        <v>261</v>
      </c>
      <c r="M151" s="15" t="s">
        <v>261</v>
      </c>
      <c r="N151" s="15" t="s">
        <v>261</v>
      </c>
      <c r="O151" s="16" t="s">
        <v>410</v>
      </c>
      <c r="P151">
        <v>24</v>
      </c>
      <c r="Q151" s="16">
        <v>0</v>
      </c>
      <c r="R151" s="15" t="s">
        <v>999</v>
      </c>
      <c r="S151">
        <v>24</v>
      </c>
      <c r="T151" s="15" t="s">
        <v>1000</v>
      </c>
      <c r="U151" s="15" t="s">
        <v>309</v>
      </c>
      <c r="V151" t="s">
        <v>309</v>
      </c>
      <c r="W151">
        <v>24</v>
      </c>
      <c r="X151">
        <v>24</v>
      </c>
      <c r="Y151" s="5" t="s">
        <v>997</v>
      </c>
      <c r="Z151" s="15" t="s">
        <v>986</v>
      </c>
      <c r="AA151" s="3">
        <v>45930</v>
      </c>
      <c r="AB151" s="11" t="s">
        <v>1634</v>
      </c>
    </row>
    <row r="152" spans="1:28" x14ac:dyDescent="0.25">
      <c r="A152" s="24">
        <v>2025</v>
      </c>
      <c r="B152" s="3">
        <v>45839</v>
      </c>
      <c r="C152" s="3">
        <v>45930</v>
      </c>
      <c r="D152" s="15" t="s">
        <v>1001</v>
      </c>
      <c r="E152" s="15" t="s">
        <v>1002</v>
      </c>
      <c r="F152" t="s">
        <v>257</v>
      </c>
      <c r="G152" s="19" t="s">
        <v>1003</v>
      </c>
      <c r="H152" s="5" t="s">
        <v>1004</v>
      </c>
      <c r="I152" s="15" t="s">
        <v>889</v>
      </c>
      <c r="J152" s="5" t="s">
        <v>1004</v>
      </c>
      <c r="K152" s="3">
        <v>45473</v>
      </c>
      <c r="L152" s="15" t="s">
        <v>261</v>
      </c>
      <c r="M152" s="15" t="s">
        <v>261</v>
      </c>
      <c r="N152" s="15" t="s">
        <v>261</v>
      </c>
      <c r="O152" s="16" t="s">
        <v>410</v>
      </c>
      <c r="P152">
        <v>24</v>
      </c>
      <c r="Q152" s="16">
        <v>0</v>
      </c>
      <c r="R152" s="15" t="s">
        <v>985</v>
      </c>
      <c r="S152">
        <v>24</v>
      </c>
      <c r="T152" s="15" t="s">
        <v>985</v>
      </c>
      <c r="U152" s="15" t="s">
        <v>309</v>
      </c>
      <c r="V152" t="s">
        <v>309</v>
      </c>
      <c r="W152">
        <v>24</v>
      </c>
      <c r="X152">
        <v>24</v>
      </c>
      <c r="Y152" s="5" t="s">
        <v>1004</v>
      </c>
      <c r="Z152" s="15" t="s">
        <v>986</v>
      </c>
      <c r="AA152" s="3">
        <v>45930</v>
      </c>
      <c r="AB152" s="11" t="s">
        <v>1634</v>
      </c>
    </row>
    <row r="153" spans="1:28" x14ac:dyDescent="0.25">
      <c r="A153" s="24">
        <v>2025</v>
      </c>
      <c r="B153" s="3">
        <v>45839</v>
      </c>
      <c r="C153" s="3">
        <v>45930</v>
      </c>
      <c r="D153" s="15" t="s">
        <v>1005</v>
      </c>
      <c r="E153" s="15" t="s">
        <v>1006</v>
      </c>
      <c r="F153" t="s">
        <v>257</v>
      </c>
      <c r="G153" s="15" t="s">
        <v>258</v>
      </c>
      <c r="H153" s="5" t="s">
        <v>1007</v>
      </c>
      <c r="I153" s="15" t="s">
        <v>889</v>
      </c>
      <c r="J153" s="5" t="s">
        <v>1007</v>
      </c>
      <c r="K153" s="3">
        <v>45473</v>
      </c>
      <c r="L153" s="15" t="s">
        <v>261</v>
      </c>
      <c r="M153" s="15" t="s">
        <v>261</v>
      </c>
      <c r="N153" s="15" t="s">
        <v>261</v>
      </c>
      <c r="O153" s="16" t="s">
        <v>425</v>
      </c>
      <c r="P153">
        <v>24</v>
      </c>
      <c r="Q153" s="16">
        <v>120</v>
      </c>
      <c r="R153" s="15" t="s">
        <v>1008</v>
      </c>
      <c r="S153">
        <v>24</v>
      </c>
      <c r="T153" s="15" t="s">
        <v>1008</v>
      </c>
      <c r="U153" s="15" t="s">
        <v>309</v>
      </c>
      <c r="V153" t="s">
        <v>309</v>
      </c>
      <c r="W153">
        <v>24</v>
      </c>
      <c r="X153">
        <v>24</v>
      </c>
      <c r="Y153" s="5" t="s">
        <v>1007</v>
      </c>
      <c r="Z153" s="15" t="s">
        <v>986</v>
      </c>
      <c r="AA153" s="3">
        <v>45930</v>
      </c>
      <c r="AB153" s="11" t="s">
        <v>1634</v>
      </c>
    </row>
    <row r="154" spans="1:28" x14ac:dyDescent="0.25">
      <c r="A154" s="24">
        <v>2025</v>
      </c>
      <c r="B154" s="3">
        <v>45839</v>
      </c>
      <c r="C154" s="3">
        <v>45930</v>
      </c>
      <c r="D154" s="15" t="s">
        <v>1009</v>
      </c>
      <c r="E154" s="15" t="s">
        <v>1010</v>
      </c>
      <c r="F154" t="s">
        <v>257</v>
      </c>
      <c r="G154" s="15" t="s">
        <v>258</v>
      </c>
      <c r="H154" s="5" t="s">
        <v>1011</v>
      </c>
      <c r="I154" s="15" t="s">
        <v>889</v>
      </c>
      <c r="J154" s="5" t="s">
        <v>1011</v>
      </c>
      <c r="K154" s="3">
        <v>45473</v>
      </c>
      <c r="L154" s="15" t="s">
        <v>261</v>
      </c>
      <c r="M154" s="15" t="s">
        <v>261</v>
      </c>
      <c r="N154" s="15" t="s">
        <v>261</v>
      </c>
      <c r="O154" s="16" t="s">
        <v>426</v>
      </c>
      <c r="P154">
        <v>24</v>
      </c>
      <c r="Q154" s="16">
        <v>0</v>
      </c>
      <c r="R154" s="15" t="s">
        <v>1012</v>
      </c>
      <c r="S154">
        <v>24</v>
      </c>
      <c r="T154" s="15" t="s">
        <v>1012</v>
      </c>
      <c r="U154" s="15" t="s">
        <v>309</v>
      </c>
      <c r="V154" t="s">
        <v>309</v>
      </c>
      <c r="W154">
        <v>24</v>
      </c>
      <c r="X154">
        <v>24</v>
      </c>
      <c r="Y154" s="5" t="s">
        <v>1011</v>
      </c>
      <c r="Z154" s="15" t="s">
        <v>986</v>
      </c>
      <c r="AA154" s="3">
        <v>45930</v>
      </c>
      <c r="AB154" s="11" t="s">
        <v>1634</v>
      </c>
    </row>
    <row r="155" spans="1:28" x14ac:dyDescent="0.25">
      <c r="A155" s="24">
        <v>2025</v>
      </c>
      <c r="B155" s="3">
        <v>45839</v>
      </c>
      <c r="C155" s="3">
        <v>45930</v>
      </c>
      <c r="D155" s="15" t="s">
        <v>1013</v>
      </c>
      <c r="E155" s="15" t="s">
        <v>1014</v>
      </c>
      <c r="F155" t="s">
        <v>257</v>
      </c>
      <c r="G155" s="15" t="s">
        <v>258</v>
      </c>
      <c r="H155" s="5" t="s">
        <v>1015</v>
      </c>
      <c r="I155" s="15" t="s">
        <v>1016</v>
      </c>
      <c r="J155" s="5" t="s">
        <v>1015</v>
      </c>
      <c r="K155" s="3">
        <v>45473</v>
      </c>
      <c r="L155" s="15" t="s">
        <v>261</v>
      </c>
      <c r="M155" s="15" t="s">
        <v>261</v>
      </c>
      <c r="N155" s="15" t="s">
        <v>261</v>
      </c>
      <c r="O155" s="16" t="s">
        <v>426</v>
      </c>
      <c r="P155">
        <v>24</v>
      </c>
      <c r="Q155" s="16">
        <v>0</v>
      </c>
      <c r="R155" s="15" t="s">
        <v>985</v>
      </c>
      <c r="S155">
        <v>24</v>
      </c>
      <c r="T155" s="15" t="s">
        <v>985</v>
      </c>
      <c r="U155" s="15" t="s">
        <v>309</v>
      </c>
      <c r="V155" t="s">
        <v>309</v>
      </c>
      <c r="W155">
        <v>24</v>
      </c>
      <c r="X155">
        <v>24</v>
      </c>
      <c r="Y155" s="20" t="s">
        <v>1017</v>
      </c>
      <c r="Z155" s="15" t="s">
        <v>986</v>
      </c>
      <c r="AA155" s="3">
        <v>45930</v>
      </c>
      <c r="AB155" s="11" t="s">
        <v>1634</v>
      </c>
    </row>
    <row r="156" spans="1:28" x14ac:dyDescent="0.25">
      <c r="A156" s="24">
        <v>2025</v>
      </c>
      <c r="B156" s="3">
        <v>45839</v>
      </c>
      <c r="C156" s="3">
        <v>45930</v>
      </c>
      <c r="D156" s="15" t="s">
        <v>1018</v>
      </c>
      <c r="E156" s="15" t="s">
        <v>1019</v>
      </c>
      <c r="F156" t="s">
        <v>257</v>
      </c>
      <c r="G156" s="15" t="s">
        <v>258</v>
      </c>
      <c r="H156" s="5" t="s">
        <v>1020</v>
      </c>
      <c r="I156" s="15" t="s">
        <v>1021</v>
      </c>
      <c r="J156" s="5" t="s">
        <v>1020</v>
      </c>
      <c r="K156" s="3">
        <v>45473</v>
      </c>
      <c r="L156" s="15" t="s">
        <v>292</v>
      </c>
      <c r="M156" s="15" t="s">
        <v>261</v>
      </c>
      <c r="N156" s="15" t="s">
        <v>261</v>
      </c>
      <c r="O156" s="18" t="s">
        <v>748</v>
      </c>
      <c r="P156">
        <v>24</v>
      </c>
      <c r="Q156" s="16">
        <v>0</v>
      </c>
      <c r="R156" s="15" t="s">
        <v>1022</v>
      </c>
      <c r="S156">
        <v>24</v>
      </c>
      <c r="T156" s="15" t="s">
        <v>1022</v>
      </c>
      <c r="U156" s="15" t="s">
        <v>309</v>
      </c>
      <c r="V156" t="s">
        <v>309</v>
      </c>
      <c r="W156">
        <v>24</v>
      </c>
      <c r="X156">
        <v>24</v>
      </c>
      <c r="Y156" s="5" t="s">
        <v>1020</v>
      </c>
      <c r="Z156" s="15" t="s">
        <v>986</v>
      </c>
      <c r="AA156" s="3">
        <v>45930</v>
      </c>
      <c r="AB156" s="11" t="s">
        <v>1634</v>
      </c>
    </row>
    <row r="157" spans="1:28" x14ac:dyDescent="0.25">
      <c r="A157" s="24">
        <v>2025</v>
      </c>
      <c r="B157" s="3">
        <v>45839</v>
      </c>
      <c r="C157" s="3">
        <v>45930</v>
      </c>
      <c r="D157" s="15" t="s">
        <v>1023</v>
      </c>
      <c r="E157" s="15" t="s">
        <v>1024</v>
      </c>
      <c r="F157" t="s">
        <v>257</v>
      </c>
      <c r="G157" s="19" t="s">
        <v>1003</v>
      </c>
      <c r="H157" s="5" t="s">
        <v>1025</v>
      </c>
      <c r="I157" s="15" t="s">
        <v>1026</v>
      </c>
      <c r="J157" s="5" t="s">
        <v>1025</v>
      </c>
      <c r="K157" s="3">
        <v>45473</v>
      </c>
      <c r="L157" s="15" t="s">
        <v>1027</v>
      </c>
      <c r="M157" s="15" t="s">
        <v>261</v>
      </c>
      <c r="N157" s="15" t="s">
        <v>261</v>
      </c>
      <c r="O157" s="16" t="s">
        <v>1028</v>
      </c>
      <c r="P157">
        <v>24</v>
      </c>
      <c r="Q157" s="16">
        <v>0</v>
      </c>
      <c r="R157" s="15" t="s">
        <v>985</v>
      </c>
      <c r="S157">
        <v>24</v>
      </c>
      <c r="T157" s="15" t="s">
        <v>985</v>
      </c>
      <c r="U157" s="15" t="s">
        <v>309</v>
      </c>
      <c r="V157" t="s">
        <v>309</v>
      </c>
      <c r="W157">
        <v>24</v>
      </c>
      <c r="X157">
        <v>24</v>
      </c>
      <c r="Y157" s="5" t="s">
        <v>1025</v>
      </c>
      <c r="Z157" s="15" t="s">
        <v>986</v>
      </c>
      <c r="AA157" s="3">
        <v>45930</v>
      </c>
      <c r="AB157" s="11" t="s">
        <v>1634</v>
      </c>
    </row>
    <row r="158" spans="1:28" x14ac:dyDescent="0.25">
      <c r="A158" s="24">
        <v>2025</v>
      </c>
      <c r="B158" s="3">
        <v>45839</v>
      </c>
      <c r="C158" s="3">
        <v>45930</v>
      </c>
      <c r="D158" s="15" t="s">
        <v>1029</v>
      </c>
      <c r="E158" s="15" t="s">
        <v>1030</v>
      </c>
      <c r="F158" t="s">
        <v>257</v>
      </c>
      <c r="G158" s="15" t="s">
        <v>258</v>
      </c>
      <c r="H158" s="5" t="s">
        <v>1031</v>
      </c>
      <c r="I158" s="15" t="s">
        <v>1032</v>
      </c>
      <c r="J158" s="5" t="s">
        <v>1031</v>
      </c>
      <c r="K158" s="3">
        <v>45473</v>
      </c>
      <c r="L158" s="15" t="s">
        <v>261</v>
      </c>
      <c r="M158" s="15" t="s">
        <v>261</v>
      </c>
      <c r="N158" s="15" t="s">
        <v>261</v>
      </c>
      <c r="O158" s="16" t="s">
        <v>984</v>
      </c>
      <c r="P158">
        <v>24</v>
      </c>
      <c r="Q158" s="16">
        <v>0</v>
      </c>
      <c r="R158" s="15" t="s">
        <v>1033</v>
      </c>
      <c r="S158">
        <v>24</v>
      </c>
      <c r="T158" s="15" t="s">
        <v>1033</v>
      </c>
      <c r="U158" s="15" t="s">
        <v>309</v>
      </c>
      <c r="V158" t="s">
        <v>309</v>
      </c>
      <c r="W158">
        <v>24</v>
      </c>
      <c r="X158">
        <v>24</v>
      </c>
      <c r="Y158" s="5" t="s">
        <v>1031</v>
      </c>
      <c r="Z158" s="15" t="s">
        <v>986</v>
      </c>
      <c r="AA158" s="3">
        <v>45930</v>
      </c>
      <c r="AB158" s="11" t="s">
        <v>1634</v>
      </c>
    </row>
    <row r="159" spans="1:28" x14ac:dyDescent="0.25">
      <c r="A159" s="24">
        <v>2025</v>
      </c>
      <c r="B159" s="3">
        <v>45839</v>
      </c>
      <c r="C159" s="3">
        <v>45930</v>
      </c>
      <c r="D159" s="15" t="s">
        <v>1034</v>
      </c>
      <c r="E159" s="15" t="s">
        <v>1035</v>
      </c>
      <c r="F159" t="s">
        <v>257</v>
      </c>
      <c r="G159" s="15" t="s">
        <v>258</v>
      </c>
      <c r="H159" s="5" t="s">
        <v>1036</v>
      </c>
      <c r="I159" s="15" t="s">
        <v>1037</v>
      </c>
      <c r="J159" s="5" t="s">
        <v>1036</v>
      </c>
      <c r="K159" s="3">
        <v>45473</v>
      </c>
      <c r="L159" s="15" t="s">
        <v>261</v>
      </c>
      <c r="M159" s="15" t="s">
        <v>261</v>
      </c>
      <c r="N159" s="15" t="s">
        <v>261</v>
      </c>
      <c r="O159" s="16" t="s">
        <v>984</v>
      </c>
      <c r="P159">
        <v>24</v>
      </c>
      <c r="Q159" s="16">
        <v>0</v>
      </c>
      <c r="R159" s="15" t="s">
        <v>1038</v>
      </c>
      <c r="S159">
        <v>24</v>
      </c>
      <c r="T159" s="15" t="s">
        <v>1038</v>
      </c>
      <c r="U159" s="15" t="s">
        <v>309</v>
      </c>
      <c r="V159" t="s">
        <v>309</v>
      </c>
      <c r="W159">
        <v>24</v>
      </c>
      <c r="X159">
        <v>24</v>
      </c>
      <c r="Y159" s="5" t="s">
        <v>1036</v>
      </c>
      <c r="Z159" s="15" t="s">
        <v>986</v>
      </c>
      <c r="AA159" s="3">
        <v>45930</v>
      </c>
      <c r="AB159" s="21" t="s">
        <v>1670</v>
      </c>
    </row>
    <row r="160" spans="1:28" x14ac:dyDescent="0.25">
      <c r="A160" s="24">
        <v>2025</v>
      </c>
      <c r="B160" s="3">
        <v>45839</v>
      </c>
      <c r="C160" s="3">
        <v>45930</v>
      </c>
      <c r="D160" s="15" t="s">
        <v>1039</v>
      </c>
      <c r="E160" s="15" t="s">
        <v>1040</v>
      </c>
      <c r="F160" t="s">
        <v>257</v>
      </c>
      <c r="G160" s="15" t="s">
        <v>258</v>
      </c>
      <c r="H160" s="5" t="s">
        <v>1041</v>
      </c>
      <c r="I160" s="15" t="s">
        <v>889</v>
      </c>
      <c r="J160" s="5" t="s">
        <v>1041</v>
      </c>
      <c r="K160" s="3">
        <v>45473</v>
      </c>
      <c r="L160" s="15" t="s">
        <v>261</v>
      </c>
      <c r="M160" s="15" t="s">
        <v>261</v>
      </c>
      <c r="N160" s="15" t="s">
        <v>261</v>
      </c>
      <c r="O160" s="16" t="s">
        <v>1042</v>
      </c>
      <c r="P160">
        <v>24</v>
      </c>
      <c r="Q160" s="16">
        <v>0</v>
      </c>
      <c r="R160" s="15" t="s">
        <v>1043</v>
      </c>
      <c r="S160">
        <v>24</v>
      </c>
      <c r="T160" s="15" t="s">
        <v>1043</v>
      </c>
      <c r="U160" s="15" t="s">
        <v>309</v>
      </c>
      <c r="V160" t="s">
        <v>309</v>
      </c>
      <c r="W160">
        <v>24</v>
      </c>
      <c r="X160">
        <v>24</v>
      </c>
      <c r="Y160" s="5" t="s">
        <v>1041</v>
      </c>
      <c r="Z160" s="15" t="s">
        <v>986</v>
      </c>
      <c r="AA160" s="3">
        <v>45930</v>
      </c>
      <c r="AB160" s="17" t="s">
        <v>1634</v>
      </c>
    </row>
    <row r="161" spans="1:28" x14ac:dyDescent="0.25">
      <c r="A161" s="24">
        <v>2025</v>
      </c>
      <c r="B161" s="3">
        <v>45839</v>
      </c>
      <c r="C161" s="3">
        <v>45930</v>
      </c>
      <c r="D161" s="15" t="s">
        <v>1044</v>
      </c>
      <c r="E161" s="19" t="s">
        <v>1045</v>
      </c>
      <c r="F161" t="s">
        <v>257</v>
      </c>
      <c r="G161" s="19" t="s">
        <v>258</v>
      </c>
      <c r="H161" s="5" t="s">
        <v>1046</v>
      </c>
      <c r="I161" s="15" t="s">
        <v>1047</v>
      </c>
      <c r="J161" s="5" t="s">
        <v>1046</v>
      </c>
      <c r="K161" s="3">
        <v>45473</v>
      </c>
      <c r="L161" s="15" t="s">
        <v>261</v>
      </c>
      <c r="M161" s="15" t="s">
        <v>261</v>
      </c>
      <c r="N161" s="15" t="s">
        <v>261</v>
      </c>
      <c r="O161" s="16" t="s">
        <v>1042</v>
      </c>
      <c r="P161">
        <v>24</v>
      </c>
      <c r="Q161" s="16">
        <v>0</v>
      </c>
      <c r="R161" s="15" t="s">
        <v>1048</v>
      </c>
      <c r="S161">
        <v>24</v>
      </c>
      <c r="T161" s="15" t="s">
        <v>1048</v>
      </c>
      <c r="U161" s="15" t="s">
        <v>309</v>
      </c>
      <c r="V161" t="s">
        <v>309</v>
      </c>
      <c r="W161">
        <v>24</v>
      </c>
      <c r="X161">
        <v>24</v>
      </c>
      <c r="Y161" s="5" t="s">
        <v>1046</v>
      </c>
      <c r="Z161" s="15" t="s">
        <v>986</v>
      </c>
      <c r="AA161" s="3">
        <v>45930</v>
      </c>
      <c r="AB161" s="17" t="s">
        <v>1634</v>
      </c>
    </row>
    <row r="162" spans="1:28" x14ac:dyDescent="0.25">
      <c r="A162" s="24">
        <v>2025</v>
      </c>
      <c r="B162" s="3">
        <v>45839</v>
      </c>
      <c r="C162" s="3">
        <v>45930</v>
      </c>
      <c r="D162" s="15" t="s">
        <v>1049</v>
      </c>
      <c r="E162" s="15" t="s">
        <v>1050</v>
      </c>
      <c r="F162" t="s">
        <v>257</v>
      </c>
      <c r="G162" s="15" t="s">
        <v>258</v>
      </c>
      <c r="H162" s="5" t="s">
        <v>1051</v>
      </c>
      <c r="I162" s="15" t="s">
        <v>1052</v>
      </c>
      <c r="J162" s="5" t="s">
        <v>1051</v>
      </c>
      <c r="K162" s="3">
        <v>45473</v>
      </c>
      <c r="L162" s="15" t="s">
        <v>261</v>
      </c>
      <c r="M162" s="15" t="s">
        <v>261</v>
      </c>
      <c r="N162" s="15" t="s">
        <v>261</v>
      </c>
      <c r="O162" s="16" t="s">
        <v>1042</v>
      </c>
      <c r="P162">
        <v>24</v>
      </c>
      <c r="Q162" s="16">
        <v>0</v>
      </c>
      <c r="R162" s="15" t="s">
        <v>1053</v>
      </c>
      <c r="S162">
        <v>24</v>
      </c>
      <c r="T162" s="15" t="s">
        <v>1053</v>
      </c>
      <c r="U162" s="15" t="s">
        <v>309</v>
      </c>
      <c r="V162" t="s">
        <v>309</v>
      </c>
      <c r="W162">
        <v>24</v>
      </c>
      <c r="X162">
        <v>24</v>
      </c>
      <c r="Y162" s="5" t="s">
        <v>1054</v>
      </c>
      <c r="Z162" s="15" t="s">
        <v>986</v>
      </c>
      <c r="AA162" s="3">
        <v>45930</v>
      </c>
      <c r="AB162" s="17" t="s">
        <v>1634</v>
      </c>
    </row>
    <row r="163" spans="1:28" x14ac:dyDescent="0.25">
      <c r="A163" s="24">
        <v>2025</v>
      </c>
      <c r="B163" s="3">
        <v>45839</v>
      </c>
      <c r="C163" s="3">
        <v>45930</v>
      </c>
      <c r="D163" s="15" t="s">
        <v>1055</v>
      </c>
      <c r="E163" s="15" t="s">
        <v>1056</v>
      </c>
      <c r="F163" t="s">
        <v>257</v>
      </c>
      <c r="G163" s="19" t="s">
        <v>258</v>
      </c>
      <c r="H163" s="5" t="s">
        <v>1057</v>
      </c>
      <c r="I163" s="15" t="s">
        <v>1058</v>
      </c>
      <c r="J163" s="5" t="s">
        <v>1057</v>
      </c>
      <c r="K163" s="3">
        <v>45473</v>
      </c>
      <c r="L163" s="15" t="s">
        <v>261</v>
      </c>
      <c r="M163" s="15" t="s">
        <v>261</v>
      </c>
      <c r="N163" s="15" t="s">
        <v>261</v>
      </c>
      <c r="O163" s="16" t="s">
        <v>1042</v>
      </c>
      <c r="P163">
        <v>24</v>
      </c>
      <c r="Q163" s="16">
        <v>0</v>
      </c>
      <c r="R163" s="15" t="s">
        <v>1053</v>
      </c>
      <c r="S163">
        <v>24</v>
      </c>
      <c r="T163" s="15" t="s">
        <v>1053</v>
      </c>
      <c r="U163" s="15" t="s">
        <v>309</v>
      </c>
      <c r="V163" t="s">
        <v>309</v>
      </c>
      <c r="W163">
        <v>24</v>
      </c>
      <c r="X163">
        <v>24</v>
      </c>
      <c r="Y163" s="5" t="s">
        <v>1057</v>
      </c>
      <c r="Z163" s="15" t="s">
        <v>986</v>
      </c>
      <c r="AA163" s="3">
        <v>45930</v>
      </c>
      <c r="AB163" s="17" t="s">
        <v>1634</v>
      </c>
    </row>
    <row r="164" spans="1:28" x14ac:dyDescent="0.25">
      <c r="A164" s="24">
        <v>2025</v>
      </c>
      <c r="B164" s="3">
        <v>45839</v>
      </c>
      <c r="C164" s="3">
        <v>45930</v>
      </c>
      <c r="D164" s="15" t="s">
        <v>1059</v>
      </c>
      <c r="E164" s="15" t="s">
        <v>1060</v>
      </c>
      <c r="F164" t="s">
        <v>257</v>
      </c>
      <c r="G164" s="15" t="s">
        <v>258</v>
      </c>
      <c r="H164" s="5" t="s">
        <v>1061</v>
      </c>
      <c r="I164" s="15" t="s">
        <v>1062</v>
      </c>
      <c r="J164" s="5" t="s">
        <v>1061</v>
      </c>
      <c r="K164" s="3">
        <v>45473</v>
      </c>
      <c r="L164" s="15" t="s">
        <v>261</v>
      </c>
      <c r="M164" s="15" t="s">
        <v>261</v>
      </c>
      <c r="N164" s="15" t="s">
        <v>261</v>
      </c>
      <c r="O164" s="16" t="s">
        <v>433</v>
      </c>
      <c r="P164">
        <v>24</v>
      </c>
      <c r="Q164" s="16"/>
      <c r="R164" s="15" t="s">
        <v>1063</v>
      </c>
      <c r="S164">
        <v>24</v>
      </c>
      <c r="T164" s="15" t="s">
        <v>1063</v>
      </c>
      <c r="U164" s="15" t="s">
        <v>309</v>
      </c>
      <c r="V164" t="s">
        <v>309</v>
      </c>
      <c r="W164">
        <v>24</v>
      </c>
      <c r="X164">
        <v>24</v>
      </c>
      <c r="Y164" s="5" t="s">
        <v>1061</v>
      </c>
      <c r="Z164" s="15" t="s">
        <v>986</v>
      </c>
      <c r="AA164" s="3">
        <v>45930</v>
      </c>
      <c r="AB164" s="17" t="s">
        <v>1634</v>
      </c>
    </row>
    <row r="165" spans="1:28" x14ac:dyDescent="0.25">
      <c r="A165" s="24">
        <v>2025</v>
      </c>
      <c r="B165" s="3">
        <v>45839</v>
      </c>
      <c r="C165" s="3">
        <v>45930</v>
      </c>
      <c r="D165" s="15" t="s">
        <v>1064</v>
      </c>
      <c r="E165" s="15" t="s">
        <v>1065</v>
      </c>
      <c r="F165" t="s">
        <v>257</v>
      </c>
      <c r="G165" s="19" t="s">
        <v>1003</v>
      </c>
      <c r="H165" s="5" t="s">
        <v>1066</v>
      </c>
      <c r="I165" s="15" t="s">
        <v>1067</v>
      </c>
      <c r="J165" s="5" t="s">
        <v>1066</v>
      </c>
      <c r="K165" s="3">
        <v>45473</v>
      </c>
      <c r="L165" s="15" t="s">
        <v>261</v>
      </c>
      <c r="M165" s="15" t="s">
        <v>261</v>
      </c>
      <c r="N165" s="15" t="s">
        <v>261</v>
      </c>
      <c r="O165" s="16" t="s">
        <v>1042</v>
      </c>
      <c r="P165">
        <v>24</v>
      </c>
      <c r="Q165" s="16">
        <v>0</v>
      </c>
      <c r="R165" s="15" t="s">
        <v>985</v>
      </c>
      <c r="S165">
        <v>24</v>
      </c>
      <c r="T165" s="15" t="s">
        <v>985</v>
      </c>
      <c r="U165" s="15" t="s">
        <v>309</v>
      </c>
      <c r="V165" t="s">
        <v>309</v>
      </c>
      <c r="W165">
        <v>24</v>
      </c>
      <c r="X165">
        <v>24</v>
      </c>
      <c r="Y165" s="5" t="s">
        <v>1066</v>
      </c>
      <c r="Z165" s="15" t="s">
        <v>986</v>
      </c>
      <c r="AA165" s="3">
        <v>45930</v>
      </c>
      <c r="AB165" s="17" t="s">
        <v>1634</v>
      </c>
    </row>
    <row r="166" spans="1:28" x14ac:dyDescent="0.25">
      <c r="A166" s="24">
        <v>2025</v>
      </c>
      <c r="B166" s="3">
        <v>45839</v>
      </c>
      <c r="C166" s="3">
        <v>45930</v>
      </c>
      <c r="D166" s="15" t="s">
        <v>1068</v>
      </c>
      <c r="E166" s="19" t="s">
        <v>1069</v>
      </c>
      <c r="F166" t="s">
        <v>257</v>
      </c>
      <c r="G166" s="21" t="s">
        <v>1003</v>
      </c>
      <c r="H166" s="5" t="s">
        <v>1070</v>
      </c>
      <c r="I166" s="15" t="s">
        <v>1071</v>
      </c>
      <c r="J166" s="5" t="s">
        <v>1070</v>
      </c>
      <c r="K166" s="3">
        <v>45473</v>
      </c>
      <c r="L166" s="15" t="s">
        <v>261</v>
      </c>
      <c r="M166" s="15" t="s">
        <v>261</v>
      </c>
      <c r="N166" s="15" t="s">
        <v>983</v>
      </c>
      <c r="O166" s="16" t="s">
        <v>1042</v>
      </c>
      <c r="P166">
        <v>24</v>
      </c>
      <c r="Q166" s="16">
        <v>0</v>
      </c>
      <c r="R166" s="15" t="s">
        <v>1072</v>
      </c>
      <c r="S166">
        <v>24</v>
      </c>
      <c r="T166" s="15" t="s">
        <v>1072</v>
      </c>
      <c r="U166" s="15" t="s">
        <v>309</v>
      </c>
      <c r="V166" t="s">
        <v>309</v>
      </c>
      <c r="W166">
        <v>24</v>
      </c>
      <c r="X166">
        <v>24</v>
      </c>
      <c r="Y166" s="5" t="s">
        <v>1070</v>
      </c>
      <c r="Z166" s="15" t="s">
        <v>986</v>
      </c>
      <c r="AA166" s="3">
        <v>45930</v>
      </c>
      <c r="AB166" s="21" t="s">
        <v>1671</v>
      </c>
    </row>
    <row r="167" spans="1:28" x14ac:dyDescent="0.25">
      <c r="A167" s="24">
        <v>2025</v>
      </c>
      <c r="B167" s="3">
        <v>45839</v>
      </c>
      <c r="C167" s="3">
        <v>45930</v>
      </c>
      <c r="D167" s="15" t="s">
        <v>1073</v>
      </c>
      <c r="E167" s="15" t="s">
        <v>1074</v>
      </c>
      <c r="F167" t="s">
        <v>257</v>
      </c>
      <c r="G167" s="15" t="s">
        <v>258</v>
      </c>
      <c r="H167" s="5" t="s">
        <v>1075</v>
      </c>
      <c r="I167" s="15" t="s">
        <v>1076</v>
      </c>
      <c r="J167" s="5" t="s">
        <v>1075</v>
      </c>
      <c r="K167" s="3">
        <v>45473</v>
      </c>
      <c r="L167" s="15" t="s">
        <v>261</v>
      </c>
      <c r="M167" s="15" t="s">
        <v>261</v>
      </c>
      <c r="N167" s="15" t="s">
        <v>261</v>
      </c>
      <c r="O167" s="16" t="s">
        <v>1028</v>
      </c>
      <c r="P167">
        <v>24</v>
      </c>
      <c r="Q167" s="16">
        <v>0</v>
      </c>
      <c r="R167" s="19" t="s">
        <v>1077</v>
      </c>
      <c r="S167">
        <v>24</v>
      </c>
      <c r="T167" s="15" t="s">
        <v>1078</v>
      </c>
      <c r="U167" s="15" t="s">
        <v>309</v>
      </c>
      <c r="V167" t="s">
        <v>309</v>
      </c>
      <c r="W167">
        <v>24</v>
      </c>
      <c r="X167">
        <v>24</v>
      </c>
      <c r="Y167" s="5" t="s">
        <v>1075</v>
      </c>
      <c r="Z167" s="15" t="s">
        <v>986</v>
      </c>
      <c r="AA167" s="3">
        <v>45930</v>
      </c>
      <c r="AB167" s="21" t="s">
        <v>1672</v>
      </c>
    </row>
    <row r="168" spans="1:28" x14ac:dyDescent="0.25">
      <c r="A168" s="24">
        <v>2025</v>
      </c>
      <c r="B168" s="3">
        <v>45839</v>
      </c>
      <c r="C168" s="3">
        <v>45930</v>
      </c>
      <c r="D168" s="15" t="s">
        <v>1079</v>
      </c>
      <c r="E168" s="15" t="s">
        <v>1080</v>
      </c>
      <c r="F168" t="s">
        <v>257</v>
      </c>
      <c r="G168" s="15" t="s">
        <v>258</v>
      </c>
      <c r="H168" s="5" t="s">
        <v>1081</v>
      </c>
      <c r="I168" s="15" t="s">
        <v>1082</v>
      </c>
      <c r="J168" s="5" t="s">
        <v>1081</v>
      </c>
      <c r="K168" s="3">
        <v>45473</v>
      </c>
      <c r="L168" s="15" t="s">
        <v>261</v>
      </c>
      <c r="M168" s="15" t="s">
        <v>261</v>
      </c>
      <c r="N168" s="15" t="s">
        <v>261</v>
      </c>
      <c r="O168" s="16" t="s">
        <v>1042</v>
      </c>
      <c r="P168">
        <v>24</v>
      </c>
      <c r="Q168" s="16">
        <v>0</v>
      </c>
      <c r="R168" s="19" t="s">
        <v>1083</v>
      </c>
      <c r="S168">
        <v>24</v>
      </c>
      <c r="T168" s="15" t="s">
        <v>1084</v>
      </c>
      <c r="U168" s="15" t="s">
        <v>309</v>
      </c>
      <c r="V168" t="s">
        <v>309</v>
      </c>
      <c r="W168">
        <v>24</v>
      </c>
      <c r="X168">
        <v>24</v>
      </c>
      <c r="Y168" s="5" t="s">
        <v>1081</v>
      </c>
      <c r="Z168" s="15" t="s">
        <v>986</v>
      </c>
      <c r="AA168" s="3">
        <v>45930</v>
      </c>
      <c r="AB168" s="21" t="s">
        <v>1673</v>
      </c>
    </row>
    <row r="169" spans="1:28" x14ac:dyDescent="0.25">
      <c r="A169" s="24">
        <v>2025</v>
      </c>
      <c r="B169" s="3">
        <v>45839</v>
      </c>
      <c r="C169" s="3">
        <v>45930</v>
      </c>
      <c r="D169" s="15" t="s">
        <v>1085</v>
      </c>
      <c r="E169" s="15" t="s">
        <v>1086</v>
      </c>
      <c r="F169" t="s">
        <v>257</v>
      </c>
      <c r="G169" s="15" t="s">
        <v>258</v>
      </c>
      <c r="H169" s="5" t="s">
        <v>1087</v>
      </c>
      <c r="I169" s="15" t="s">
        <v>1088</v>
      </c>
      <c r="J169" s="5" t="s">
        <v>1087</v>
      </c>
      <c r="K169" s="3">
        <v>45473</v>
      </c>
      <c r="L169" s="15" t="s">
        <v>261</v>
      </c>
      <c r="M169" s="15" t="s">
        <v>261</v>
      </c>
      <c r="N169" s="15" t="s">
        <v>261</v>
      </c>
      <c r="O169" s="16" t="s">
        <v>1028</v>
      </c>
      <c r="P169">
        <v>24</v>
      </c>
      <c r="Q169" s="16">
        <v>0</v>
      </c>
      <c r="R169" s="15" t="s">
        <v>1089</v>
      </c>
      <c r="S169">
        <v>24</v>
      </c>
      <c r="T169" s="15" t="s">
        <v>1089</v>
      </c>
      <c r="U169" s="15" t="s">
        <v>309</v>
      </c>
      <c r="V169" t="s">
        <v>309</v>
      </c>
      <c r="W169">
        <v>24</v>
      </c>
      <c r="X169">
        <v>24</v>
      </c>
      <c r="Y169" s="5" t="s">
        <v>1087</v>
      </c>
      <c r="Z169" s="15" t="s">
        <v>986</v>
      </c>
      <c r="AA169" s="3">
        <v>45930</v>
      </c>
      <c r="AB169" s="21" t="s">
        <v>1674</v>
      </c>
    </row>
    <row r="170" spans="1:28" x14ac:dyDescent="0.25">
      <c r="A170" s="24">
        <v>2025</v>
      </c>
      <c r="B170" s="3">
        <v>45839</v>
      </c>
      <c r="C170" s="3">
        <v>45930</v>
      </c>
      <c r="D170" s="15" t="s">
        <v>1090</v>
      </c>
      <c r="E170" s="15" t="s">
        <v>1091</v>
      </c>
      <c r="F170" t="s">
        <v>257</v>
      </c>
      <c r="G170" s="15" t="s">
        <v>258</v>
      </c>
      <c r="H170" s="5" t="s">
        <v>1092</v>
      </c>
      <c r="I170" s="15" t="s">
        <v>1093</v>
      </c>
      <c r="J170" s="5" t="s">
        <v>1092</v>
      </c>
      <c r="K170" s="3">
        <v>45473</v>
      </c>
      <c r="L170" s="15" t="s">
        <v>261</v>
      </c>
      <c r="M170" s="15" t="s">
        <v>261</v>
      </c>
      <c r="N170" s="15" t="s">
        <v>261</v>
      </c>
      <c r="O170" s="16" t="s">
        <v>1094</v>
      </c>
      <c r="P170">
        <v>24</v>
      </c>
      <c r="Q170" s="16">
        <v>339</v>
      </c>
      <c r="R170" s="15" t="s">
        <v>1095</v>
      </c>
      <c r="S170">
        <v>24</v>
      </c>
      <c r="T170" s="15" t="s">
        <v>1095</v>
      </c>
      <c r="U170" s="15" t="s">
        <v>309</v>
      </c>
      <c r="V170" t="s">
        <v>309</v>
      </c>
      <c r="W170">
        <v>24</v>
      </c>
      <c r="X170">
        <v>24</v>
      </c>
      <c r="Y170" s="5" t="s">
        <v>1092</v>
      </c>
      <c r="Z170" s="15" t="s">
        <v>986</v>
      </c>
      <c r="AA170" s="3">
        <v>45930</v>
      </c>
      <c r="AB170" s="17" t="s">
        <v>1634</v>
      </c>
    </row>
    <row r="171" spans="1:28" x14ac:dyDescent="0.25">
      <c r="A171" s="24">
        <v>2025</v>
      </c>
      <c r="B171" s="3">
        <v>45839</v>
      </c>
      <c r="C171" s="3">
        <v>45930</v>
      </c>
      <c r="D171" s="15" t="s">
        <v>1096</v>
      </c>
      <c r="E171" s="15" t="s">
        <v>1097</v>
      </c>
      <c r="F171" t="s">
        <v>257</v>
      </c>
      <c r="G171" s="15" t="s">
        <v>258</v>
      </c>
      <c r="H171" s="5" t="s">
        <v>1098</v>
      </c>
      <c r="I171" s="15" t="s">
        <v>1099</v>
      </c>
      <c r="J171" s="5" t="s">
        <v>1098</v>
      </c>
      <c r="K171" s="3">
        <v>45473</v>
      </c>
      <c r="L171" s="15" t="s">
        <v>522</v>
      </c>
      <c r="M171" s="15" t="s">
        <v>261</v>
      </c>
      <c r="N171" s="15" t="s">
        <v>261</v>
      </c>
      <c r="O171" s="16" t="s">
        <v>1100</v>
      </c>
      <c r="P171">
        <v>24</v>
      </c>
      <c r="Q171" s="16">
        <v>0</v>
      </c>
      <c r="R171" s="15" t="s">
        <v>1101</v>
      </c>
      <c r="S171">
        <v>24</v>
      </c>
      <c r="T171" s="15" t="s">
        <v>1101</v>
      </c>
      <c r="U171" s="15" t="s">
        <v>309</v>
      </c>
      <c r="V171" t="s">
        <v>309</v>
      </c>
      <c r="W171">
        <v>24</v>
      </c>
      <c r="X171">
        <v>24</v>
      </c>
      <c r="Y171" s="5" t="s">
        <v>1098</v>
      </c>
      <c r="Z171" s="15" t="s">
        <v>986</v>
      </c>
      <c r="AA171" s="3">
        <v>45930</v>
      </c>
      <c r="AB171" s="21" t="s">
        <v>1675</v>
      </c>
    </row>
    <row r="172" spans="1:28" x14ac:dyDescent="0.25">
      <c r="A172" s="24">
        <v>2025</v>
      </c>
      <c r="B172" s="3">
        <v>45839</v>
      </c>
      <c r="C172" s="3">
        <v>45930</v>
      </c>
      <c r="D172" s="15" t="s">
        <v>1102</v>
      </c>
      <c r="E172" s="15" t="s">
        <v>1103</v>
      </c>
      <c r="F172" t="s">
        <v>257</v>
      </c>
      <c r="G172" s="15" t="s">
        <v>258</v>
      </c>
      <c r="H172" s="5" t="s">
        <v>1104</v>
      </c>
      <c r="I172" s="15" t="s">
        <v>1105</v>
      </c>
      <c r="J172" s="5" t="s">
        <v>1104</v>
      </c>
      <c r="K172" s="3">
        <v>45473</v>
      </c>
      <c r="L172" s="15" t="s">
        <v>261</v>
      </c>
      <c r="M172" s="15" t="s">
        <v>261</v>
      </c>
      <c r="N172" s="15" t="s">
        <v>261</v>
      </c>
      <c r="O172" s="16" t="s">
        <v>1028</v>
      </c>
      <c r="P172">
        <v>24</v>
      </c>
      <c r="Q172" s="16">
        <v>0</v>
      </c>
      <c r="R172" s="15" t="s">
        <v>1106</v>
      </c>
      <c r="S172">
        <v>24</v>
      </c>
      <c r="T172" s="15" t="s">
        <v>1106</v>
      </c>
      <c r="U172" s="15" t="s">
        <v>309</v>
      </c>
      <c r="V172" t="s">
        <v>309</v>
      </c>
      <c r="W172">
        <v>24</v>
      </c>
      <c r="X172">
        <v>24</v>
      </c>
      <c r="Y172" s="5" t="s">
        <v>1104</v>
      </c>
      <c r="Z172" s="15" t="s">
        <v>986</v>
      </c>
      <c r="AA172" s="3">
        <v>45930</v>
      </c>
      <c r="AB172" s="17" t="s">
        <v>1634</v>
      </c>
    </row>
    <row r="173" spans="1:28" x14ac:dyDescent="0.25">
      <c r="A173" s="24">
        <v>2025</v>
      </c>
      <c r="B173" s="3">
        <v>45839</v>
      </c>
      <c r="C173" s="3">
        <v>45930</v>
      </c>
      <c r="D173" s="15" t="s">
        <v>1107</v>
      </c>
      <c r="E173" s="15" t="s">
        <v>1108</v>
      </c>
      <c r="F173" t="s">
        <v>257</v>
      </c>
      <c r="G173" s="15" t="s">
        <v>258</v>
      </c>
      <c r="H173" s="5" t="s">
        <v>1109</v>
      </c>
      <c r="I173" s="15" t="s">
        <v>1110</v>
      </c>
      <c r="J173" s="5" t="s">
        <v>1109</v>
      </c>
      <c r="K173" s="3">
        <v>45473</v>
      </c>
      <c r="L173" s="15" t="s">
        <v>261</v>
      </c>
      <c r="M173" s="15" t="s">
        <v>261</v>
      </c>
      <c r="N173" s="15" t="s">
        <v>261</v>
      </c>
      <c r="O173" s="18" t="s">
        <v>748</v>
      </c>
      <c r="P173">
        <v>25</v>
      </c>
      <c r="Q173" s="16">
        <v>575.76</v>
      </c>
      <c r="R173" s="15" t="s">
        <v>1111</v>
      </c>
      <c r="S173">
        <v>25</v>
      </c>
      <c r="T173" s="15" t="s">
        <v>1111</v>
      </c>
      <c r="U173" s="15" t="s">
        <v>309</v>
      </c>
      <c r="V173" t="s">
        <v>309</v>
      </c>
      <c r="W173">
        <v>25</v>
      </c>
      <c r="X173">
        <v>25</v>
      </c>
      <c r="Y173" s="5" t="s">
        <v>1109</v>
      </c>
      <c r="Z173" s="19" t="s">
        <v>1112</v>
      </c>
      <c r="AA173" s="3">
        <v>45930</v>
      </c>
      <c r="AB173" s="21" t="s">
        <v>1676</v>
      </c>
    </row>
    <row r="174" spans="1:28" x14ac:dyDescent="0.25">
      <c r="A174" s="24">
        <v>2025</v>
      </c>
      <c r="B174" s="3">
        <v>45839</v>
      </c>
      <c r="C174" s="3">
        <v>45930</v>
      </c>
      <c r="D174" s="15" t="s">
        <v>1113</v>
      </c>
      <c r="E174" s="15" t="s">
        <v>1114</v>
      </c>
      <c r="F174" t="s">
        <v>257</v>
      </c>
      <c r="G174" s="15" t="s">
        <v>258</v>
      </c>
      <c r="H174" s="5" t="s">
        <v>1115</v>
      </c>
      <c r="I174" s="15" t="s">
        <v>1116</v>
      </c>
      <c r="J174" s="5" t="s">
        <v>1115</v>
      </c>
      <c r="K174" s="3">
        <v>45473</v>
      </c>
      <c r="L174" s="15" t="s">
        <v>261</v>
      </c>
      <c r="M174" s="15" t="s">
        <v>261</v>
      </c>
      <c r="N174" s="15" t="s">
        <v>261</v>
      </c>
      <c r="O174" s="18" t="s">
        <v>748</v>
      </c>
      <c r="P174">
        <v>26</v>
      </c>
      <c r="Q174" s="16">
        <v>0</v>
      </c>
      <c r="R174" s="15" t="s">
        <v>1117</v>
      </c>
      <c r="S174">
        <v>26</v>
      </c>
      <c r="T174" s="15" t="s">
        <v>1117</v>
      </c>
      <c r="U174" s="15" t="s">
        <v>309</v>
      </c>
      <c r="V174" t="s">
        <v>309</v>
      </c>
      <c r="W174">
        <v>26</v>
      </c>
      <c r="X174">
        <v>26</v>
      </c>
      <c r="Y174" s="5" t="s">
        <v>1115</v>
      </c>
      <c r="Z174" s="15" t="s">
        <v>1118</v>
      </c>
      <c r="AA174" s="3">
        <v>45930</v>
      </c>
      <c r="AB174" s="17" t="s">
        <v>1634</v>
      </c>
    </row>
    <row r="175" spans="1:28" x14ac:dyDescent="0.25">
      <c r="A175" s="24">
        <v>2025</v>
      </c>
      <c r="B175" s="3">
        <v>45839</v>
      </c>
      <c r="C175" s="3">
        <v>45930</v>
      </c>
      <c r="D175" s="15" t="s">
        <v>1119</v>
      </c>
      <c r="E175" s="15" t="s">
        <v>1120</v>
      </c>
      <c r="F175" t="s">
        <v>257</v>
      </c>
      <c r="G175" s="15" t="s">
        <v>258</v>
      </c>
      <c r="H175" s="5" t="s">
        <v>1121</v>
      </c>
      <c r="I175" s="15" t="s">
        <v>1122</v>
      </c>
      <c r="J175" s="5" t="s">
        <v>1121</v>
      </c>
      <c r="K175" s="3">
        <v>45473</v>
      </c>
      <c r="L175" s="15" t="s">
        <v>261</v>
      </c>
      <c r="M175" s="15" t="s">
        <v>261</v>
      </c>
      <c r="N175" s="15" t="s">
        <v>261</v>
      </c>
      <c r="O175" s="16" t="s">
        <v>1123</v>
      </c>
      <c r="P175">
        <v>26</v>
      </c>
      <c r="Q175" s="16">
        <v>0</v>
      </c>
      <c r="R175" s="15" t="s">
        <v>1124</v>
      </c>
      <c r="S175">
        <v>26</v>
      </c>
      <c r="T175" s="15" t="s">
        <v>1124</v>
      </c>
      <c r="U175" s="15" t="s">
        <v>309</v>
      </c>
      <c r="V175" t="s">
        <v>309</v>
      </c>
      <c r="W175">
        <v>26</v>
      </c>
      <c r="X175">
        <v>26</v>
      </c>
      <c r="Y175" s="5" t="s">
        <v>1121</v>
      </c>
      <c r="Z175" s="15" t="s">
        <v>1125</v>
      </c>
      <c r="AA175" s="3">
        <v>45930</v>
      </c>
      <c r="AB175" s="17" t="s">
        <v>1634</v>
      </c>
    </row>
    <row r="176" spans="1:28" x14ac:dyDescent="0.25">
      <c r="A176" s="24">
        <v>2025</v>
      </c>
      <c r="B176" s="3">
        <v>45839</v>
      </c>
      <c r="C176" s="3">
        <v>45930</v>
      </c>
      <c r="D176" s="15" t="s">
        <v>1126</v>
      </c>
      <c r="E176" s="15" t="s">
        <v>1127</v>
      </c>
      <c r="F176" t="s">
        <v>257</v>
      </c>
      <c r="G176" s="15" t="s">
        <v>258</v>
      </c>
      <c r="H176" s="5" t="s">
        <v>1128</v>
      </c>
      <c r="I176" s="15" t="s">
        <v>1129</v>
      </c>
      <c r="J176" s="5" t="s">
        <v>1128</v>
      </c>
      <c r="K176" s="3">
        <v>45473</v>
      </c>
      <c r="L176" s="15" t="s">
        <v>261</v>
      </c>
      <c r="M176" s="15" t="s">
        <v>261</v>
      </c>
      <c r="N176" s="15" t="s">
        <v>261</v>
      </c>
      <c r="O176" s="10" t="s">
        <v>1130</v>
      </c>
      <c r="P176">
        <v>26</v>
      </c>
      <c r="Q176" s="16">
        <v>0</v>
      </c>
      <c r="R176" s="15" t="s">
        <v>1124</v>
      </c>
      <c r="S176">
        <v>26</v>
      </c>
      <c r="T176" s="15" t="s">
        <v>1124</v>
      </c>
      <c r="U176" s="15" t="s">
        <v>309</v>
      </c>
      <c r="V176" t="s">
        <v>309</v>
      </c>
      <c r="W176">
        <v>26</v>
      </c>
      <c r="X176">
        <v>26</v>
      </c>
      <c r="Y176" s="5" t="s">
        <v>1128</v>
      </c>
      <c r="Z176" s="15" t="s">
        <v>1125</v>
      </c>
      <c r="AA176" s="3">
        <v>45930</v>
      </c>
      <c r="AB176" s="17" t="s">
        <v>1634</v>
      </c>
    </row>
    <row r="177" spans="1:28" x14ac:dyDescent="0.25">
      <c r="A177" s="24">
        <v>2025</v>
      </c>
      <c r="B177" s="3">
        <v>45839</v>
      </c>
      <c r="C177" s="3">
        <v>45930</v>
      </c>
      <c r="D177" s="19" t="s">
        <v>1131</v>
      </c>
      <c r="E177" s="15" t="s">
        <v>1132</v>
      </c>
      <c r="F177" t="s">
        <v>257</v>
      </c>
      <c r="G177" s="15" t="s">
        <v>258</v>
      </c>
      <c r="H177" s="5" t="s">
        <v>1133</v>
      </c>
      <c r="I177" s="15" t="s">
        <v>1134</v>
      </c>
      <c r="J177" s="5" t="s">
        <v>1133</v>
      </c>
      <c r="K177" s="3">
        <v>45473</v>
      </c>
      <c r="L177" s="15" t="s">
        <v>261</v>
      </c>
      <c r="M177" s="15" t="s">
        <v>261</v>
      </c>
      <c r="N177" s="15" t="s">
        <v>261</v>
      </c>
      <c r="O177" s="16" t="s">
        <v>261</v>
      </c>
      <c r="P177">
        <v>26</v>
      </c>
      <c r="Q177" s="16">
        <v>0</v>
      </c>
      <c r="R177" s="15" t="s">
        <v>1135</v>
      </c>
      <c r="S177">
        <v>26</v>
      </c>
      <c r="T177" s="15" t="s">
        <v>1135</v>
      </c>
      <c r="U177" s="15" t="s">
        <v>309</v>
      </c>
      <c r="V177" t="s">
        <v>309</v>
      </c>
      <c r="W177">
        <v>26</v>
      </c>
      <c r="X177">
        <v>26</v>
      </c>
      <c r="Y177" s="5" t="s">
        <v>1133</v>
      </c>
      <c r="Z177" s="15" t="s">
        <v>1125</v>
      </c>
      <c r="AA177" s="3">
        <v>45930</v>
      </c>
      <c r="AB177" s="21" t="s">
        <v>1677</v>
      </c>
    </row>
    <row r="178" spans="1:28" x14ac:dyDescent="0.25">
      <c r="A178" s="24">
        <v>2025</v>
      </c>
      <c r="B178" s="3">
        <v>45839</v>
      </c>
      <c r="C178" s="3">
        <v>45930</v>
      </c>
      <c r="D178" s="19" t="s">
        <v>1136</v>
      </c>
      <c r="E178" s="15" t="s">
        <v>1137</v>
      </c>
      <c r="F178" t="s">
        <v>257</v>
      </c>
      <c r="G178" s="15" t="s">
        <v>258</v>
      </c>
      <c r="H178" s="5" t="s">
        <v>1138</v>
      </c>
      <c r="I178" s="15" t="s">
        <v>1139</v>
      </c>
      <c r="J178" s="5" t="s">
        <v>1138</v>
      </c>
      <c r="K178" s="3">
        <v>45473</v>
      </c>
      <c r="L178" s="15" t="s">
        <v>261</v>
      </c>
      <c r="M178" s="15" t="s">
        <v>261</v>
      </c>
      <c r="N178" s="15" t="s">
        <v>261</v>
      </c>
      <c r="O178" s="22" t="s">
        <v>261</v>
      </c>
      <c r="P178">
        <v>26</v>
      </c>
      <c r="Q178" s="16">
        <v>0</v>
      </c>
      <c r="R178" s="15" t="s">
        <v>1135</v>
      </c>
      <c r="S178">
        <v>26</v>
      </c>
      <c r="T178" s="15" t="s">
        <v>1135</v>
      </c>
      <c r="U178" s="15" t="s">
        <v>309</v>
      </c>
      <c r="V178" t="s">
        <v>309</v>
      </c>
      <c r="W178">
        <v>26</v>
      </c>
      <c r="X178">
        <v>26</v>
      </c>
      <c r="Y178" s="5" t="s">
        <v>1138</v>
      </c>
      <c r="Z178" s="15" t="s">
        <v>1125</v>
      </c>
      <c r="AA178" s="3">
        <v>45930</v>
      </c>
      <c r="AB178" s="21" t="s">
        <v>1678</v>
      </c>
    </row>
    <row r="179" spans="1:28" x14ac:dyDescent="0.25">
      <c r="A179" s="24">
        <v>2025</v>
      </c>
      <c r="B179" s="3">
        <v>45839</v>
      </c>
      <c r="C179" s="3">
        <v>45930</v>
      </c>
      <c r="D179" s="19" t="s">
        <v>1140</v>
      </c>
      <c r="E179" s="15" t="s">
        <v>1141</v>
      </c>
      <c r="F179" t="s">
        <v>257</v>
      </c>
      <c r="G179" s="15" t="s">
        <v>258</v>
      </c>
      <c r="H179" s="5" t="s">
        <v>1142</v>
      </c>
      <c r="I179" s="15" t="s">
        <v>1143</v>
      </c>
      <c r="J179" s="5" t="s">
        <v>1142</v>
      </c>
      <c r="K179" s="3">
        <v>45473</v>
      </c>
      <c r="L179" s="15" t="s">
        <v>261</v>
      </c>
      <c r="M179" s="15" t="s">
        <v>261</v>
      </c>
      <c r="N179" s="15" t="s">
        <v>261</v>
      </c>
      <c r="O179" s="22" t="s">
        <v>261</v>
      </c>
      <c r="P179">
        <v>26</v>
      </c>
      <c r="Q179" s="16">
        <v>0</v>
      </c>
      <c r="R179" s="15" t="s">
        <v>1144</v>
      </c>
      <c r="S179">
        <v>26</v>
      </c>
      <c r="T179" s="15" t="s">
        <v>1144</v>
      </c>
      <c r="U179" s="15" t="s">
        <v>309</v>
      </c>
      <c r="V179" t="s">
        <v>309</v>
      </c>
      <c r="W179">
        <v>26</v>
      </c>
      <c r="X179">
        <v>26</v>
      </c>
      <c r="Y179" s="5" t="s">
        <v>1142</v>
      </c>
      <c r="Z179" s="15" t="s">
        <v>1125</v>
      </c>
      <c r="AA179" s="3">
        <v>45930</v>
      </c>
      <c r="AB179" s="17" t="s">
        <v>1634</v>
      </c>
    </row>
    <row r="180" spans="1:28" x14ac:dyDescent="0.25">
      <c r="A180" s="24">
        <v>2025</v>
      </c>
      <c r="B180" s="3">
        <v>45839</v>
      </c>
      <c r="C180" s="3">
        <v>45930</v>
      </c>
      <c r="D180" s="15" t="s">
        <v>1145</v>
      </c>
      <c r="E180" s="15" t="s">
        <v>1146</v>
      </c>
      <c r="F180" t="s">
        <v>257</v>
      </c>
      <c r="G180" s="15" t="s">
        <v>258</v>
      </c>
      <c r="H180" s="5" t="s">
        <v>1147</v>
      </c>
      <c r="I180" s="15" t="s">
        <v>1148</v>
      </c>
      <c r="J180" s="5" t="s">
        <v>1147</v>
      </c>
      <c r="K180" s="3">
        <v>45473</v>
      </c>
      <c r="L180" s="15" t="s">
        <v>261</v>
      </c>
      <c r="M180" s="15" t="s">
        <v>261</v>
      </c>
      <c r="N180" s="15" t="s">
        <v>261</v>
      </c>
      <c r="O180" s="10" t="s">
        <v>1130</v>
      </c>
      <c r="P180">
        <v>26</v>
      </c>
      <c r="Q180" s="16">
        <v>0</v>
      </c>
      <c r="R180" s="15" t="s">
        <v>1111</v>
      </c>
      <c r="S180">
        <v>26</v>
      </c>
      <c r="T180" s="15" t="s">
        <v>1111</v>
      </c>
      <c r="U180" s="15" t="s">
        <v>309</v>
      </c>
      <c r="V180" t="s">
        <v>309</v>
      </c>
      <c r="W180">
        <v>26</v>
      </c>
      <c r="X180">
        <v>26</v>
      </c>
      <c r="Y180" s="5" t="s">
        <v>1147</v>
      </c>
      <c r="Z180" s="15" t="s">
        <v>1125</v>
      </c>
      <c r="AA180" s="3">
        <v>45930</v>
      </c>
      <c r="AB180" s="17" t="s">
        <v>1634</v>
      </c>
    </row>
    <row r="181" spans="1:28" x14ac:dyDescent="0.25">
      <c r="A181" s="24">
        <v>2025</v>
      </c>
      <c r="B181" s="3">
        <v>45839</v>
      </c>
      <c r="C181" s="3">
        <v>45930</v>
      </c>
      <c r="D181" t="s">
        <v>1149</v>
      </c>
      <c r="E181" t="s">
        <v>1150</v>
      </c>
      <c r="F181" t="s">
        <v>257</v>
      </c>
      <c r="G181" s="10" t="s">
        <v>329</v>
      </c>
      <c r="H181" s="5" t="s">
        <v>1151</v>
      </c>
      <c r="I181" t="s">
        <v>1152</v>
      </c>
      <c r="J181" s="5" t="s">
        <v>1151</v>
      </c>
      <c r="K181" s="3">
        <v>45473</v>
      </c>
      <c r="L181" t="s">
        <v>261</v>
      </c>
      <c r="M181" t="s">
        <v>261</v>
      </c>
      <c r="N181" t="s">
        <v>261</v>
      </c>
      <c r="O181" s="10" t="s">
        <v>984</v>
      </c>
      <c r="P181">
        <v>27</v>
      </c>
      <c r="Q181" s="10">
        <v>0</v>
      </c>
      <c r="R181" t="s">
        <v>1153</v>
      </c>
      <c r="S181">
        <v>27</v>
      </c>
      <c r="T181" t="s">
        <v>1154</v>
      </c>
      <c r="U181" t="s">
        <v>309</v>
      </c>
      <c r="V181" t="s">
        <v>309</v>
      </c>
      <c r="W181">
        <v>27</v>
      </c>
      <c r="X181">
        <v>27</v>
      </c>
      <c r="Y181" s="5" t="s">
        <v>1151</v>
      </c>
      <c r="Z181" t="s">
        <v>1155</v>
      </c>
      <c r="AA181" s="3">
        <v>45930</v>
      </c>
      <c r="AB181" s="17" t="s">
        <v>1634</v>
      </c>
    </row>
    <row r="182" spans="1:28" x14ac:dyDescent="0.25">
      <c r="A182" s="24">
        <v>2025</v>
      </c>
      <c r="B182" s="3">
        <v>45839</v>
      </c>
      <c r="C182" s="3">
        <v>45930</v>
      </c>
      <c r="D182" t="s">
        <v>1156</v>
      </c>
      <c r="E182" s="13" t="s">
        <v>1157</v>
      </c>
      <c r="F182" t="s">
        <v>257</v>
      </c>
      <c r="G182" s="10" t="s">
        <v>329</v>
      </c>
      <c r="H182" s="5" t="s">
        <v>1158</v>
      </c>
      <c r="I182" t="s">
        <v>1159</v>
      </c>
      <c r="J182" s="5" t="s">
        <v>1158</v>
      </c>
      <c r="K182" s="3">
        <v>45473</v>
      </c>
      <c r="L182" t="s">
        <v>1160</v>
      </c>
      <c r="M182" t="s">
        <v>261</v>
      </c>
      <c r="N182" t="s">
        <v>261</v>
      </c>
      <c r="O182" s="10" t="s">
        <v>1161</v>
      </c>
      <c r="P182">
        <v>27</v>
      </c>
      <c r="Q182" s="10">
        <v>116</v>
      </c>
      <c r="R182" t="s">
        <v>1162</v>
      </c>
      <c r="S182">
        <v>27</v>
      </c>
      <c r="T182" t="s">
        <v>1162</v>
      </c>
      <c r="U182" t="s">
        <v>309</v>
      </c>
      <c r="V182" t="s">
        <v>309</v>
      </c>
      <c r="W182">
        <v>27</v>
      </c>
      <c r="X182">
        <v>27</v>
      </c>
      <c r="Y182" s="5" t="s">
        <v>1158</v>
      </c>
      <c r="Z182" t="s">
        <v>1155</v>
      </c>
      <c r="AA182" s="3">
        <v>45930</v>
      </c>
      <c r="AB182" s="11" t="s">
        <v>1679</v>
      </c>
    </row>
    <row r="183" spans="1:28" x14ac:dyDescent="0.25">
      <c r="A183" s="24">
        <v>2025</v>
      </c>
      <c r="B183" s="3">
        <v>45839</v>
      </c>
      <c r="C183" s="3">
        <v>45930</v>
      </c>
      <c r="D183" t="s">
        <v>1163</v>
      </c>
      <c r="E183" t="s">
        <v>1164</v>
      </c>
      <c r="F183" t="s">
        <v>257</v>
      </c>
      <c r="G183" s="10" t="s">
        <v>258</v>
      </c>
      <c r="H183" s="5" t="s">
        <v>1165</v>
      </c>
      <c r="I183" t="s">
        <v>1166</v>
      </c>
      <c r="J183" s="5" t="s">
        <v>1165</v>
      </c>
      <c r="K183" s="3">
        <v>45473</v>
      </c>
      <c r="L183" t="s">
        <v>299</v>
      </c>
      <c r="M183" t="s">
        <v>261</v>
      </c>
      <c r="N183" t="s">
        <v>261</v>
      </c>
      <c r="O183" s="10" t="s">
        <v>732</v>
      </c>
      <c r="P183">
        <v>27</v>
      </c>
      <c r="Q183" s="10">
        <v>300</v>
      </c>
      <c r="R183" t="s">
        <v>1167</v>
      </c>
      <c r="S183">
        <v>27</v>
      </c>
      <c r="T183" t="s">
        <v>1167</v>
      </c>
      <c r="U183" t="s">
        <v>309</v>
      </c>
      <c r="V183" t="s">
        <v>309</v>
      </c>
      <c r="W183">
        <v>27</v>
      </c>
      <c r="X183">
        <v>27</v>
      </c>
      <c r="Y183" s="5" t="s">
        <v>1165</v>
      </c>
      <c r="Z183" s="13" t="s">
        <v>1155</v>
      </c>
      <c r="AA183" s="3">
        <v>45930</v>
      </c>
      <c r="AB183" s="11" t="s">
        <v>1680</v>
      </c>
    </row>
    <row r="184" spans="1:28" x14ac:dyDescent="0.25">
      <c r="A184" s="24">
        <v>2025</v>
      </c>
      <c r="B184" s="3">
        <v>45839</v>
      </c>
      <c r="C184" s="3">
        <v>45930</v>
      </c>
      <c r="D184" t="s">
        <v>1168</v>
      </c>
      <c r="E184" t="s">
        <v>1169</v>
      </c>
      <c r="F184" t="s">
        <v>257</v>
      </c>
      <c r="G184" t="s">
        <v>329</v>
      </c>
      <c r="H184" s="5" t="s">
        <v>1170</v>
      </c>
      <c r="I184" t="s">
        <v>1171</v>
      </c>
      <c r="J184" s="5" t="s">
        <v>1170</v>
      </c>
      <c r="K184" s="3">
        <v>45473</v>
      </c>
      <c r="L184" t="s">
        <v>1172</v>
      </c>
      <c r="M184" t="s">
        <v>261</v>
      </c>
      <c r="N184" t="s">
        <v>261</v>
      </c>
      <c r="O184" s="10" t="s">
        <v>732</v>
      </c>
      <c r="P184">
        <v>28</v>
      </c>
      <c r="Q184" s="10">
        <v>0</v>
      </c>
      <c r="R184" t="s">
        <v>1173</v>
      </c>
      <c r="S184">
        <v>28</v>
      </c>
      <c r="T184" s="13" t="s">
        <v>1173</v>
      </c>
      <c r="U184" t="s">
        <v>309</v>
      </c>
      <c r="V184" t="s">
        <v>309</v>
      </c>
      <c r="W184">
        <v>28</v>
      </c>
      <c r="X184">
        <v>28</v>
      </c>
      <c r="Y184" s="5" t="s">
        <v>1174</v>
      </c>
      <c r="Z184" s="13" t="s">
        <v>1175</v>
      </c>
      <c r="AA184" s="3">
        <v>45930</v>
      </c>
      <c r="AB184" s="11" t="s">
        <v>1634</v>
      </c>
    </row>
    <row r="185" spans="1:28" x14ac:dyDescent="0.25">
      <c r="A185" s="24">
        <v>2025</v>
      </c>
      <c r="B185" s="3">
        <v>45839</v>
      </c>
      <c r="C185" s="3">
        <v>45930</v>
      </c>
      <c r="D185" t="s">
        <v>1176</v>
      </c>
      <c r="E185" t="s">
        <v>1177</v>
      </c>
      <c r="F185" t="s">
        <v>257</v>
      </c>
      <c r="G185" t="s">
        <v>329</v>
      </c>
      <c r="H185" s="5" t="s">
        <v>1178</v>
      </c>
      <c r="I185" t="s">
        <v>1179</v>
      </c>
      <c r="J185" s="5" t="s">
        <v>1180</v>
      </c>
      <c r="K185" s="3">
        <v>45473</v>
      </c>
      <c r="L185" t="s">
        <v>522</v>
      </c>
      <c r="M185" t="s">
        <v>261</v>
      </c>
      <c r="N185" t="s">
        <v>261</v>
      </c>
      <c r="O185" s="10" t="s">
        <v>732</v>
      </c>
      <c r="P185">
        <v>28</v>
      </c>
      <c r="Q185" s="10">
        <v>0</v>
      </c>
      <c r="R185" t="s">
        <v>1181</v>
      </c>
      <c r="S185">
        <v>28</v>
      </c>
      <c r="T185" t="s">
        <v>1182</v>
      </c>
      <c r="U185" t="s">
        <v>309</v>
      </c>
      <c r="V185" t="s">
        <v>309</v>
      </c>
      <c r="W185">
        <v>28</v>
      </c>
      <c r="X185">
        <v>28</v>
      </c>
      <c r="Y185" s="5" t="s">
        <v>1180</v>
      </c>
      <c r="Z185" s="13" t="s">
        <v>1175</v>
      </c>
      <c r="AA185" s="3">
        <v>45930</v>
      </c>
      <c r="AB185" s="11" t="s">
        <v>1634</v>
      </c>
    </row>
    <row r="186" spans="1:28" x14ac:dyDescent="0.25">
      <c r="A186" s="24">
        <v>2025</v>
      </c>
      <c r="B186" s="3">
        <v>45839</v>
      </c>
      <c r="C186" s="3">
        <v>45930</v>
      </c>
      <c r="D186" t="s">
        <v>1183</v>
      </c>
      <c r="E186" t="s">
        <v>1184</v>
      </c>
      <c r="F186" t="s">
        <v>257</v>
      </c>
      <c r="G186" t="s">
        <v>329</v>
      </c>
      <c r="H186" s="5" t="s">
        <v>1185</v>
      </c>
      <c r="I186" t="s">
        <v>1179</v>
      </c>
      <c r="J186" s="5" t="s">
        <v>1186</v>
      </c>
      <c r="K186" s="3">
        <v>45473</v>
      </c>
      <c r="L186" t="s">
        <v>433</v>
      </c>
      <c r="M186" t="s">
        <v>261</v>
      </c>
      <c r="N186" t="s">
        <v>261</v>
      </c>
      <c r="O186" s="10" t="s">
        <v>732</v>
      </c>
      <c r="P186">
        <v>28</v>
      </c>
      <c r="Q186" s="10">
        <v>0</v>
      </c>
      <c r="R186" t="s">
        <v>1187</v>
      </c>
      <c r="S186">
        <v>28</v>
      </c>
      <c r="T186" t="s">
        <v>1187</v>
      </c>
      <c r="U186" t="s">
        <v>309</v>
      </c>
      <c r="V186" t="s">
        <v>309</v>
      </c>
      <c r="W186">
        <v>28</v>
      </c>
      <c r="X186">
        <v>28</v>
      </c>
      <c r="Y186" s="5" t="s">
        <v>1186</v>
      </c>
      <c r="Z186" s="13" t="s">
        <v>1175</v>
      </c>
      <c r="AA186" s="3">
        <v>45930</v>
      </c>
      <c r="AB186" s="11" t="s">
        <v>1634</v>
      </c>
    </row>
    <row r="187" spans="1:28" x14ac:dyDescent="0.25">
      <c r="A187" s="24">
        <v>2025</v>
      </c>
      <c r="B187" s="3">
        <v>45839</v>
      </c>
      <c r="C187" s="3">
        <v>45930</v>
      </c>
      <c r="D187" t="s">
        <v>1188</v>
      </c>
      <c r="E187" t="s">
        <v>1189</v>
      </c>
      <c r="F187" t="s">
        <v>257</v>
      </c>
      <c r="G187" t="s">
        <v>329</v>
      </c>
      <c r="H187" s="5" t="s">
        <v>1190</v>
      </c>
      <c r="I187" t="s">
        <v>1191</v>
      </c>
      <c r="J187" s="5" t="s">
        <v>1192</v>
      </c>
      <c r="K187" s="3">
        <v>45473</v>
      </c>
      <c r="L187" t="s">
        <v>522</v>
      </c>
      <c r="M187" t="s">
        <v>261</v>
      </c>
      <c r="N187" t="s">
        <v>261</v>
      </c>
      <c r="O187" s="10" t="s">
        <v>732</v>
      </c>
      <c r="P187">
        <v>28</v>
      </c>
      <c r="Q187" s="10">
        <v>0</v>
      </c>
      <c r="R187" t="s">
        <v>1193</v>
      </c>
      <c r="S187">
        <v>28</v>
      </c>
      <c r="T187" t="s">
        <v>1193</v>
      </c>
      <c r="U187" t="s">
        <v>309</v>
      </c>
      <c r="V187" t="s">
        <v>309</v>
      </c>
      <c r="W187">
        <v>28</v>
      </c>
      <c r="X187">
        <v>28</v>
      </c>
      <c r="Y187" s="5" t="s">
        <v>1190</v>
      </c>
      <c r="Z187" s="13" t="s">
        <v>1175</v>
      </c>
      <c r="AA187" s="3">
        <v>45930</v>
      </c>
      <c r="AB187" s="11" t="s">
        <v>1634</v>
      </c>
    </row>
    <row r="188" spans="1:28" x14ac:dyDescent="0.25">
      <c r="A188" s="24">
        <v>2025</v>
      </c>
      <c r="B188" s="3">
        <v>45839</v>
      </c>
      <c r="C188" s="3">
        <v>45930</v>
      </c>
      <c r="D188" t="s">
        <v>1194</v>
      </c>
      <c r="E188" t="s">
        <v>1195</v>
      </c>
      <c r="F188" t="s">
        <v>257</v>
      </c>
      <c r="G188" t="s">
        <v>258</v>
      </c>
      <c r="H188" s="5" t="s">
        <v>1196</v>
      </c>
      <c r="I188" t="s">
        <v>1197</v>
      </c>
      <c r="J188" s="5" t="s">
        <v>1196</v>
      </c>
      <c r="K188" s="3">
        <v>45473</v>
      </c>
      <c r="L188" t="s">
        <v>433</v>
      </c>
      <c r="M188" t="s">
        <v>261</v>
      </c>
      <c r="N188" t="s">
        <v>261</v>
      </c>
      <c r="O188" s="10" t="s">
        <v>984</v>
      </c>
      <c r="P188">
        <v>28</v>
      </c>
      <c r="Q188" s="10">
        <v>0</v>
      </c>
      <c r="R188" t="s">
        <v>1198</v>
      </c>
      <c r="S188">
        <v>28</v>
      </c>
      <c r="T188" t="s">
        <v>1199</v>
      </c>
      <c r="U188" t="s">
        <v>309</v>
      </c>
      <c r="V188" t="s">
        <v>309</v>
      </c>
      <c r="W188">
        <v>28</v>
      </c>
      <c r="X188">
        <v>28</v>
      </c>
      <c r="Y188" s="5" t="s">
        <v>1196</v>
      </c>
      <c r="Z188" s="13" t="s">
        <v>1175</v>
      </c>
      <c r="AA188" s="3">
        <v>45930</v>
      </c>
      <c r="AB188" s="11" t="s">
        <v>1634</v>
      </c>
    </row>
    <row r="189" spans="1:28" x14ac:dyDescent="0.25">
      <c r="A189" s="24">
        <v>2025</v>
      </c>
      <c r="B189" s="3">
        <v>45839</v>
      </c>
      <c r="C189" s="3">
        <v>45930</v>
      </c>
      <c r="D189" t="s">
        <v>1200</v>
      </c>
      <c r="E189" t="s">
        <v>1201</v>
      </c>
      <c r="F189" t="s">
        <v>257</v>
      </c>
      <c r="G189" t="s">
        <v>258</v>
      </c>
      <c r="H189" s="5" t="s">
        <v>1202</v>
      </c>
      <c r="I189" t="s">
        <v>1203</v>
      </c>
      <c r="J189" s="5" t="s">
        <v>1202</v>
      </c>
      <c r="K189" s="3">
        <v>45473</v>
      </c>
      <c r="L189" t="s">
        <v>522</v>
      </c>
      <c r="M189" t="s">
        <v>261</v>
      </c>
      <c r="N189" t="s">
        <v>261</v>
      </c>
      <c r="O189" s="10" t="s">
        <v>732</v>
      </c>
      <c r="P189">
        <v>28</v>
      </c>
      <c r="Q189" s="10">
        <v>0</v>
      </c>
      <c r="R189" t="s">
        <v>1204</v>
      </c>
      <c r="S189">
        <v>28</v>
      </c>
      <c r="T189" t="s">
        <v>1204</v>
      </c>
      <c r="U189" t="s">
        <v>309</v>
      </c>
      <c r="V189" t="s">
        <v>309</v>
      </c>
      <c r="W189">
        <v>28</v>
      </c>
      <c r="X189">
        <v>28</v>
      </c>
      <c r="Y189" s="5" t="s">
        <v>1202</v>
      </c>
      <c r="Z189" s="13" t="s">
        <v>1175</v>
      </c>
      <c r="AA189" s="3">
        <v>45930</v>
      </c>
      <c r="AB189" s="11" t="s">
        <v>1634</v>
      </c>
    </row>
    <row r="190" spans="1:28" x14ac:dyDescent="0.25">
      <c r="A190" s="24">
        <v>2025</v>
      </c>
      <c r="B190" s="3">
        <v>45839</v>
      </c>
      <c r="C190" s="3">
        <v>45930</v>
      </c>
      <c r="D190" t="s">
        <v>1205</v>
      </c>
      <c r="E190" t="s">
        <v>1206</v>
      </c>
      <c r="F190" t="s">
        <v>257</v>
      </c>
      <c r="G190" t="s">
        <v>258</v>
      </c>
      <c r="H190" s="5" t="s">
        <v>1207</v>
      </c>
      <c r="I190" t="s">
        <v>1208</v>
      </c>
      <c r="J190" s="5" t="s">
        <v>1207</v>
      </c>
      <c r="K190" s="3">
        <v>45473</v>
      </c>
      <c r="L190" t="s">
        <v>292</v>
      </c>
      <c r="M190" t="s">
        <v>261</v>
      </c>
      <c r="N190" t="s">
        <v>261</v>
      </c>
      <c r="O190" s="10" t="s">
        <v>732</v>
      </c>
      <c r="P190">
        <v>29</v>
      </c>
      <c r="Q190" s="10">
        <v>0</v>
      </c>
      <c r="R190" t="s">
        <v>1209</v>
      </c>
      <c r="S190">
        <v>29</v>
      </c>
      <c r="T190" t="s">
        <v>1209</v>
      </c>
      <c r="U190" t="s">
        <v>309</v>
      </c>
      <c r="V190" t="s">
        <v>309</v>
      </c>
      <c r="W190">
        <v>29</v>
      </c>
      <c r="X190">
        <v>29</v>
      </c>
      <c r="Y190" s="5" t="s">
        <v>1207</v>
      </c>
      <c r="Z190" s="13" t="s">
        <v>1210</v>
      </c>
      <c r="AA190" s="3">
        <v>45930</v>
      </c>
      <c r="AB190" s="11" t="s">
        <v>1634</v>
      </c>
    </row>
    <row r="191" spans="1:28" x14ac:dyDescent="0.25">
      <c r="A191" s="24">
        <v>2025</v>
      </c>
      <c r="B191" s="3">
        <v>45839</v>
      </c>
      <c r="C191" s="3">
        <v>45930</v>
      </c>
      <c r="D191" t="s">
        <v>1211</v>
      </c>
      <c r="E191" t="s">
        <v>1212</v>
      </c>
      <c r="F191" t="s">
        <v>257</v>
      </c>
      <c r="G191" t="s">
        <v>258</v>
      </c>
      <c r="H191" s="5" t="s">
        <v>1213</v>
      </c>
      <c r="I191" t="s">
        <v>1214</v>
      </c>
      <c r="J191" s="5" t="s">
        <v>1213</v>
      </c>
      <c r="K191" s="3">
        <v>45473</v>
      </c>
      <c r="L191" t="s">
        <v>292</v>
      </c>
      <c r="M191" t="s">
        <v>261</v>
      </c>
      <c r="N191" t="s">
        <v>261</v>
      </c>
      <c r="O191" s="10" t="s">
        <v>732</v>
      </c>
      <c r="P191">
        <v>29</v>
      </c>
      <c r="Q191" s="10">
        <v>0</v>
      </c>
      <c r="R191" t="s">
        <v>1209</v>
      </c>
      <c r="S191">
        <v>29</v>
      </c>
      <c r="T191" t="s">
        <v>1209</v>
      </c>
      <c r="U191" t="s">
        <v>309</v>
      </c>
      <c r="V191" t="s">
        <v>309</v>
      </c>
      <c r="W191">
        <v>29</v>
      </c>
      <c r="X191">
        <v>29</v>
      </c>
      <c r="Y191" s="5" t="s">
        <v>1213</v>
      </c>
      <c r="Z191" s="13" t="s">
        <v>1210</v>
      </c>
      <c r="AA191" s="3">
        <v>45930</v>
      </c>
      <c r="AB191" s="11" t="s">
        <v>1634</v>
      </c>
    </row>
    <row r="192" spans="1:28" x14ac:dyDescent="0.25">
      <c r="A192" s="24">
        <v>2025</v>
      </c>
      <c r="B192" s="3">
        <v>45839</v>
      </c>
      <c r="C192" s="3">
        <v>45930</v>
      </c>
      <c r="D192" s="15" t="s">
        <v>1215</v>
      </c>
      <c r="E192" s="15" t="s">
        <v>1216</v>
      </c>
      <c r="F192" t="s">
        <v>257</v>
      </c>
      <c r="G192" s="15" t="s">
        <v>258</v>
      </c>
      <c r="H192" s="5" t="s">
        <v>1217</v>
      </c>
      <c r="I192" s="15" t="s">
        <v>1218</v>
      </c>
      <c r="J192" s="5" t="s">
        <v>1217</v>
      </c>
      <c r="K192" s="3">
        <v>45473</v>
      </c>
      <c r="L192" s="15" t="s">
        <v>261</v>
      </c>
      <c r="M192" s="15" t="s">
        <v>261</v>
      </c>
      <c r="N192" s="15" t="s">
        <v>261</v>
      </c>
      <c r="O192" s="18" t="s">
        <v>1219</v>
      </c>
      <c r="P192">
        <v>30</v>
      </c>
      <c r="Q192" s="16">
        <v>0</v>
      </c>
      <c r="R192" s="15" t="s">
        <v>1220</v>
      </c>
      <c r="S192">
        <v>30</v>
      </c>
      <c r="T192" s="15" t="s">
        <v>1220</v>
      </c>
      <c r="U192" s="15" t="s">
        <v>309</v>
      </c>
      <c r="V192" t="s">
        <v>309</v>
      </c>
      <c r="W192">
        <v>30</v>
      </c>
      <c r="X192">
        <v>30</v>
      </c>
      <c r="Y192" s="5" t="s">
        <v>1217</v>
      </c>
      <c r="Z192" s="15" t="s">
        <v>1221</v>
      </c>
      <c r="AA192" s="3">
        <v>45930</v>
      </c>
      <c r="AB192" s="11" t="s">
        <v>1634</v>
      </c>
    </row>
    <row r="193" spans="1:28" x14ac:dyDescent="0.25">
      <c r="A193" s="24">
        <v>2025</v>
      </c>
      <c r="B193" s="3">
        <v>45839</v>
      </c>
      <c r="C193" s="3">
        <v>45930</v>
      </c>
      <c r="D193" s="15" t="s">
        <v>1222</v>
      </c>
      <c r="E193" s="15" t="s">
        <v>1223</v>
      </c>
      <c r="F193" t="s">
        <v>257</v>
      </c>
      <c r="G193" s="15" t="s">
        <v>258</v>
      </c>
      <c r="H193" s="5" t="s">
        <v>1224</v>
      </c>
      <c r="I193" s="15" t="s">
        <v>1218</v>
      </c>
      <c r="J193" s="5" t="s">
        <v>1224</v>
      </c>
      <c r="K193" s="3">
        <v>45473</v>
      </c>
      <c r="L193" s="15" t="s">
        <v>261</v>
      </c>
      <c r="M193" s="15" t="s">
        <v>261</v>
      </c>
      <c r="N193" s="15" t="s">
        <v>261</v>
      </c>
      <c r="O193" s="18" t="s">
        <v>1219</v>
      </c>
      <c r="P193">
        <v>30</v>
      </c>
      <c r="Q193" s="16">
        <v>0</v>
      </c>
      <c r="R193" s="19" t="s">
        <v>1220</v>
      </c>
      <c r="S193">
        <v>30</v>
      </c>
      <c r="T193" s="15" t="s">
        <v>1225</v>
      </c>
      <c r="U193" s="15" t="s">
        <v>309</v>
      </c>
      <c r="V193" t="s">
        <v>309</v>
      </c>
      <c r="W193">
        <v>30</v>
      </c>
      <c r="X193">
        <v>30</v>
      </c>
      <c r="Y193" s="5" t="s">
        <v>1224</v>
      </c>
      <c r="Z193" s="15" t="s">
        <v>1221</v>
      </c>
      <c r="AA193" s="3">
        <v>45930</v>
      </c>
      <c r="AB193" s="11" t="s">
        <v>1634</v>
      </c>
    </row>
    <row r="194" spans="1:28" x14ac:dyDescent="0.25">
      <c r="A194" s="24">
        <v>2025</v>
      </c>
      <c r="B194" s="3">
        <v>45839</v>
      </c>
      <c r="C194" s="3">
        <v>45930</v>
      </c>
      <c r="D194" s="15" t="s">
        <v>1226</v>
      </c>
      <c r="E194" s="15" t="s">
        <v>1227</v>
      </c>
      <c r="F194" t="s">
        <v>257</v>
      </c>
      <c r="G194" s="15" t="s">
        <v>258</v>
      </c>
      <c r="H194" s="5" t="s">
        <v>1228</v>
      </c>
      <c r="I194" s="15" t="s">
        <v>1218</v>
      </c>
      <c r="J194" s="5" t="s">
        <v>1228</v>
      </c>
      <c r="K194" s="3">
        <v>45473</v>
      </c>
      <c r="L194" s="15" t="s">
        <v>261</v>
      </c>
      <c r="M194" s="15" t="s">
        <v>261</v>
      </c>
      <c r="N194" s="15" t="s">
        <v>261</v>
      </c>
      <c r="O194" s="18" t="s">
        <v>1219</v>
      </c>
      <c r="P194">
        <v>30</v>
      </c>
      <c r="Q194" s="16">
        <v>0</v>
      </c>
      <c r="R194" s="15" t="s">
        <v>1229</v>
      </c>
      <c r="S194">
        <v>30</v>
      </c>
      <c r="T194" s="15" t="s">
        <v>1229</v>
      </c>
      <c r="U194" s="15" t="s">
        <v>309</v>
      </c>
      <c r="V194" t="s">
        <v>309</v>
      </c>
      <c r="W194">
        <v>30</v>
      </c>
      <c r="X194">
        <v>30</v>
      </c>
      <c r="Y194" s="5" t="s">
        <v>1228</v>
      </c>
      <c r="Z194" s="15" t="s">
        <v>1221</v>
      </c>
      <c r="AA194" s="3">
        <v>45930</v>
      </c>
      <c r="AB194" s="11" t="s">
        <v>1634</v>
      </c>
    </row>
    <row r="195" spans="1:28" x14ac:dyDescent="0.25">
      <c r="A195" s="24">
        <v>2025</v>
      </c>
      <c r="B195" s="3">
        <v>45839</v>
      </c>
      <c r="C195" s="3">
        <v>45930</v>
      </c>
      <c r="D195" s="15" t="s">
        <v>674</v>
      </c>
      <c r="E195" s="15" t="s">
        <v>1227</v>
      </c>
      <c r="F195" t="s">
        <v>257</v>
      </c>
      <c r="G195" s="15" t="s">
        <v>258</v>
      </c>
      <c r="H195" s="5" t="s">
        <v>1230</v>
      </c>
      <c r="I195" s="15" t="s">
        <v>1218</v>
      </c>
      <c r="J195" s="5" t="s">
        <v>1230</v>
      </c>
      <c r="K195" s="3">
        <v>45473</v>
      </c>
      <c r="L195" s="15" t="s">
        <v>261</v>
      </c>
      <c r="M195" s="15" t="s">
        <v>261</v>
      </c>
      <c r="N195" s="15" t="s">
        <v>261</v>
      </c>
      <c r="O195" s="18" t="s">
        <v>1219</v>
      </c>
      <c r="P195">
        <v>30</v>
      </c>
      <c r="Q195" s="16">
        <v>0</v>
      </c>
      <c r="R195" s="15" t="s">
        <v>1229</v>
      </c>
      <c r="S195">
        <v>30</v>
      </c>
      <c r="T195" s="15" t="s">
        <v>1229</v>
      </c>
      <c r="U195" s="15" t="s">
        <v>309</v>
      </c>
      <c r="V195" t="s">
        <v>309</v>
      </c>
      <c r="W195">
        <v>30</v>
      </c>
      <c r="X195">
        <v>30</v>
      </c>
      <c r="Y195" s="5" t="s">
        <v>1230</v>
      </c>
      <c r="Z195" s="15" t="s">
        <v>1221</v>
      </c>
      <c r="AA195" s="3">
        <v>45930</v>
      </c>
      <c r="AB195" s="11" t="s">
        <v>1634</v>
      </c>
    </row>
    <row r="196" spans="1:28" x14ac:dyDescent="0.25">
      <c r="A196" s="24">
        <v>2025</v>
      </c>
      <c r="B196" s="3">
        <v>45839</v>
      </c>
      <c r="C196" s="3">
        <v>45930</v>
      </c>
      <c r="D196" s="15" t="s">
        <v>1231</v>
      </c>
      <c r="E196" s="15" t="s">
        <v>1232</v>
      </c>
      <c r="F196" t="s">
        <v>257</v>
      </c>
      <c r="G196" s="15" t="s">
        <v>258</v>
      </c>
      <c r="H196" s="5" t="s">
        <v>1233</v>
      </c>
      <c r="I196" s="15" t="s">
        <v>1234</v>
      </c>
      <c r="J196" s="5" t="s">
        <v>1233</v>
      </c>
      <c r="K196" s="3">
        <v>45473</v>
      </c>
      <c r="L196" s="15" t="s">
        <v>292</v>
      </c>
      <c r="M196" s="15" t="s">
        <v>261</v>
      </c>
      <c r="N196" s="15" t="s">
        <v>261</v>
      </c>
      <c r="O196" s="18" t="s">
        <v>1219</v>
      </c>
      <c r="P196">
        <v>30</v>
      </c>
      <c r="Q196" s="16">
        <v>0</v>
      </c>
      <c r="R196" s="15" t="s">
        <v>1235</v>
      </c>
      <c r="S196">
        <v>30</v>
      </c>
      <c r="T196" s="15" t="s">
        <v>1235</v>
      </c>
      <c r="U196" s="15" t="s">
        <v>309</v>
      </c>
      <c r="V196" t="s">
        <v>309</v>
      </c>
      <c r="W196">
        <v>30</v>
      </c>
      <c r="X196">
        <v>30</v>
      </c>
      <c r="Y196" s="5" t="s">
        <v>1233</v>
      </c>
      <c r="Z196" s="15" t="s">
        <v>1221</v>
      </c>
      <c r="AA196" s="3">
        <v>45930</v>
      </c>
      <c r="AB196" s="11" t="s">
        <v>1634</v>
      </c>
    </row>
    <row r="197" spans="1:28" x14ac:dyDescent="0.25">
      <c r="A197" s="24">
        <v>2025</v>
      </c>
      <c r="B197" s="3">
        <v>45839</v>
      </c>
      <c r="C197" s="3">
        <v>45930</v>
      </c>
      <c r="D197" s="15" t="s">
        <v>1236</v>
      </c>
      <c r="E197" s="15" t="s">
        <v>1237</v>
      </c>
      <c r="F197" t="s">
        <v>257</v>
      </c>
      <c r="G197" s="15" t="s">
        <v>258</v>
      </c>
      <c r="H197" s="5" t="s">
        <v>1238</v>
      </c>
      <c r="I197" s="15" t="s">
        <v>1239</v>
      </c>
      <c r="J197" s="5" t="s">
        <v>1238</v>
      </c>
      <c r="K197" s="3">
        <v>45473</v>
      </c>
      <c r="L197" s="15" t="s">
        <v>261</v>
      </c>
      <c r="M197" s="15" t="s">
        <v>261</v>
      </c>
      <c r="N197" s="15" t="s">
        <v>261</v>
      </c>
      <c r="O197" s="16" t="s">
        <v>426</v>
      </c>
      <c r="P197">
        <v>30</v>
      </c>
      <c r="Q197" s="16">
        <v>120</v>
      </c>
      <c r="R197" s="15" t="s">
        <v>1235</v>
      </c>
      <c r="S197">
        <v>30</v>
      </c>
      <c r="T197" s="15" t="s">
        <v>1235</v>
      </c>
      <c r="U197" s="15" t="s">
        <v>309</v>
      </c>
      <c r="V197" t="s">
        <v>309</v>
      </c>
      <c r="W197">
        <v>30</v>
      </c>
      <c r="X197">
        <v>30</v>
      </c>
      <c r="Y197" s="5" t="s">
        <v>1238</v>
      </c>
      <c r="Z197" s="15" t="s">
        <v>1221</v>
      </c>
      <c r="AA197" s="3">
        <v>45930</v>
      </c>
      <c r="AB197" s="11" t="s">
        <v>1634</v>
      </c>
    </row>
    <row r="198" spans="1:28" x14ac:dyDescent="0.25">
      <c r="A198" s="24">
        <v>2025</v>
      </c>
      <c r="B198" s="3">
        <v>45839</v>
      </c>
      <c r="C198" s="3">
        <v>45930</v>
      </c>
      <c r="D198" s="15" t="s">
        <v>1240</v>
      </c>
      <c r="E198" s="15" t="s">
        <v>1241</v>
      </c>
      <c r="F198" t="s">
        <v>257</v>
      </c>
      <c r="G198" t="s">
        <v>329</v>
      </c>
      <c r="H198" s="5" t="s">
        <v>1242</v>
      </c>
      <c r="I198" s="15" t="s">
        <v>1243</v>
      </c>
      <c r="J198" s="5" t="s">
        <v>1242</v>
      </c>
      <c r="K198" s="3">
        <v>45473</v>
      </c>
      <c r="L198" s="15" t="s">
        <v>299</v>
      </c>
      <c r="M198" s="15" t="s">
        <v>261</v>
      </c>
      <c r="N198" s="15" t="s">
        <v>261</v>
      </c>
      <c r="O198" s="16" t="s">
        <v>1244</v>
      </c>
      <c r="P198">
        <v>31</v>
      </c>
      <c r="Q198" s="16">
        <v>40</v>
      </c>
      <c r="R198" s="15" t="s">
        <v>1245</v>
      </c>
      <c r="S198">
        <v>31</v>
      </c>
      <c r="T198" s="15" t="s">
        <v>1245</v>
      </c>
      <c r="U198" s="15" t="s">
        <v>309</v>
      </c>
      <c r="V198" t="s">
        <v>309</v>
      </c>
      <c r="W198">
        <v>31</v>
      </c>
      <c r="X198">
        <v>31</v>
      </c>
      <c r="Y198" s="5" t="s">
        <v>1242</v>
      </c>
      <c r="Z198" s="15" t="s">
        <v>1246</v>
      </c>
      <c r="AA198" s="3">
        <v>45930</v>
      </c>
      <c r="AB198" s="21" t="s">
        <v>1681</v>
      </c>
    </row>
    <row r="199" spans="1:28" x14ac:dyDescent="0.25">
      <c r="A199" s="24">
        <v>2025</v>
      </c>
      <c r="B199" s="3">
        <v>45839</v>
      </c>
      <c r="C199" s="3">
        <v>45930</v>
      </c>
      <c r="D199" s="15" t="s">
        <v>1247</v>
      </c>
      <c r="E199" s="15" t="s">
        <v>1248</v>
      </c>
      <c r="F199" t="s">
        <v>257</v>
      </c>
      <c r="G199" t="s">
        <v>329</v>
      </c>
      <c r="H199" s="5" t="s">
        <v>1249</v>
      </c>
      <c r="I199" s="15" t="s">
        <v>1243</v>
      </c>
      <c r="J199" s="5" t="s">
        <v>1249</v>
      </c>
      <c r="K199" s="3">
        <v>45473</v>
      </c>
      <c r="L199" s="15" t="s">
        <v>292</v>
      </c>
      <c r="M199" s="15" t="s">
        <v>261</v>
      </c>
      <c r="N199" s="15" t="s">
        <v>261</v>
      </c>
      <c r="O199" s="16" t="s">
        <v>1244</v>
      </c>
      <c r="P199">
        <v>31</v>
      </c>
      <c r="Q199" s="16">
        <v>0</v>
      </c>
      <c r="R199" s="15" t="s">
        <v>1250</v>
      </c>
      <c r="S199">
        <v>31</v>
      </c>
      <c r="T199" s="15" t="s">
        <v>1250</v>
      </c>
      <c r="U199" s="15" t="s">
        <v>309</v>
      </c>
      <c r="V199" t="s">
        <v>309</v>
      </c>
      <c r="W199">
        <v>31</v>
      </c>
      <c r="X199">
        <v>31</v>
      </c>
      <c r="Y199" s="5" t="s">
        <v>1249</v>
      </c>
      <c r="Z199" s="15" t="s">
        <v>1246</v>
      </c>
      <c r="AA199" s="3">
        <v>45930</v>
      </c>
      <c r="AB199" s="17" t="s">
        <v>1634</v>
      </c>
    </row>
    <row r="200" spans="1:28" x14ac:dyDescent="0.25">
      <c r="A200" s="24">
        <v>2025</v>
      </c>
      <c r="B200" s="3">
        <v>45839</v>
      </c>
      <c r="C200" s="3">
        <v>45930</v>
      </c>
      <c r="D200" s="15" t="s">
        <v>1251</v>
      </c>
      <c r="E200" s="15" t="s">
        <v>1252</v>
      </c>
      <c r="F200" t="s">
        <v>257</v>
      </c>
      <c r="G200" t="s">
        <v>329</v>
      </c>
      <c r="H200" s="5" t="s">
        <v>1253</v>
      </c>
      <c r="I200" s="15" t="s">
        <v>1243</v>
      </c>
      <c r="J200" s="5" t="s">
        <v>1253</v>
      </c>
      <c r="K200" s="3">
        <v>45473</v>
      </c>
      <c r="L200" s="15" t="s">
        <v>292</v>
      </c>
      <c r="M200" s="15" t="s">
        <v>261</v>
      </c>
      <c r="N200" s="15" t="s">
        <v>261</v>
      </c>
      <c r="O200" s="16" t="s">
        <v>1244</v>
      </c>
      <c r="P200">
        <v>31</v>
      </c>
      <c r="Q200" s="16">
        <v>0</v>
      </c>
      <c r="R200" s="15" t="s">
        <v>1250</v>
      </c>
      <c r="S200">
        <v>31</v>
      </c>
      <c r="T200" s="15" t="s">
        <v>1250</v>
      </c>
      <c r="U200" s="15" t="s">
        <v>309</v>
      </c>
      <c r="V200" t="s">
        <v>309</v>
      </c>
      <c r="W200">
        <v>31</v>
      </c>
      <c r="X200">
        <v>31</v>
      </c>
      <c r="Y200" s="5" t="s">
        <v>1253</v>
      </c>
      <c r="Z200" s="15" t="s">
        <v>1246</v>
      </c>
      <c r="AA200" s="3">
        <v>45930</v>
      </c>
      <c r="AB200" s="17" t="s">
        <v>1634</v>
      </c>
    </row>
    <row r="201" spans="1:28" x14ac:dyDescent="0.25">
      <c r="A201" s="24">
        <v>2025</v>
      </c>
      <c r="B201" s="3">
        <v>45839</v>
      </c>
      <c r="C201" s="3">
        <v>45930</v>
      </c>
      <c r="D201" s="15" t="s">
        <v>1254</v>
      </c>
      <c r="E201" s="15" t="s">
        <v>1255</v>
      </c>
      <c r="F201" t="s">
        <v>257</v>
      </c>
      <c r="G201" s="15" t="s">
        <v>258</v>
      </c>
      <c r="H201" s="5" t="s">
        <v>1256</v>
      </c>
      <c r="I201" s="15" t="s">
        <v>1257</v>
      </c>
      <c r="J201" s="5" t="s">
        <v>1256</v>
      </c>
      <c r="K201" s="3">
        <v>45473</v>
      </c>
      <c r="L201" s="15" t="s">
        <v>522</v>
      </c>
      <c r="M201" s="15" t="s">
        <v>261</v>
      </c>
      <c r="N201" s="15" t="s">
        <v>261</v>
      </c>
      <c r="O201" s="18" t="s">
        <v>426</v>
      </c>
      <c r="P201">
        <v>32</v>
      </c>
      <c r="Q201" s="16">
        <v>0</v>
      </c>
      <c r="R201" s="15" t="s">
        <v>1258</v>
      </c>
      <c r="S201">
        <v>32</v>
      </c>
      <c r="T201" s="15" t="s">
        <v>1258</v>
      </c>
      <c r="U201" s="15" t="s">
        <v>309</v>
      </c>
      <c r="V201" t="s">
        <v>309</v>
      </c>
      <c r="W201">
        <v>32</v>
      </c>
      <c r="X201">
        <v>32</v>
      </c>
      <c r="Y201" s="5" t="s">
        <v>1256</v>
      </c>
      <c r="Z201" s="15" t="s">
        <v>1259</v>
      </c>
      <c r="AA201" s="3">
        <v>45930</v>
      </c>
      <c r="AB201" s="17" t="s">
        <v>1634</v>
      </c>
    </row>
    <row r="202" spans="1:28" x14ac:dyDescent="0.25">
      <c r="A202" s="24">
        <v>2025</v>
      </c>
      <c r="B202" s="3">
        <v>45839</v>
      </c>
      <c r="C202" s="3">
        <v>45930</v>
      </c>
      <c r="D202" s="15" t="s">
        <v>1260</v>
      </c>
      <c r="E202" s="15" t="s">
        <v>1261</v>
      </c>
      <c r="F202" t="s">
        <v>257</v>
      </c>
      <c r="G202" s="15" t="s">
        <v>258</v>
      </c>
      <c r="H202" s="5" t="s">
        <v>1262</v>
      </c>
      <c r="I202" s="15" t="s">
        <v>1263</v>
      </c>
      <c r="J202" s="5" t="s">
        <v>1262</v>
      </c>
      <c r="K202" s="3">
        <v>45473</v>
      </c>
      <c r="L202" s="15" t="s">
        <v>522</v>
      </c>
      <c r="M202" s="15" t="s">
        <v>261</v>
      </c>
      <c r="N202" s="15" t="s">
        <v>261</v>
      </c>
      <c r="O202" s="10" t="s">
        <v>732</v>
      </c>
      <c r="P202">
        <v>32</v>
      </c>
      <c r="Q202" s="16">
        <v>0</v>
      </c>
      <c r="R202" s="15" t="s">
        <v>1264</v>
      </c>
      <c r="S202">
        <v>32</v>
      </c>
      <c r="T202" s="15" t="s">
        <v>1264</v>
      </c>
      <c r="U202" s="15" t="s">
        <v>309</v>
      </c>
      <c r="V202" t="s">
        <v>309</v>
      </c>
      <c r="W202">
        <v>32</v>
      </c>
      <c r="X202">
        <v>32</v>
      </c>
      <c r="Y202" s="5" t="s">
        <v>1262</v>
      </c>
      <c r="Z202" s="15" t="s">
        <v>1259</v>
      </c>
      <c r="AA202" s="3">
        <v>45930</v>
      </c>
      <c r="AB202" s="17" t="s">
        <v>1634</v>
      </c>
    </row>
    <row r="203" spans="1:28" x14ac:dyDescent="0.25">
      <c r="A203" s="24">
        <v>2025</v>
      </c>
      <c r="B203" s="3">
        <v>45839</v>
      </c>
      <c r="C203" s="3">
        <v>45930</v>
      </c>
      <c r="D203" s="15" t="s">
        <v>1265</v>
      </c>
      <c r="E203" s="15" t="s">
        <v>1266</v>
      </c>
      <c r="F203" t="s">
        <v>257</v>
      </c>
      <c r="G203" s="15" t="s">
        <v>258</v>
      </c>
      <c r="H203" s="5" t="s">
        <v>1267</v>
      </c>
      <c r="I203" s="15" t="s">
        <v>1268</v>
      </c>
      <c r="J203" s="5" t="s">
        <v>1267</v>
      </c>
      <c r="K203" s="3">
        <v>45473</v>
      </c>
      <c r="L203" s="15" t="s">
        <v>522</v>
      </c>
      <c r="M203" s="15" t="s">
        <v>261</v>
      </c>
      <c r="N203" s="15" t="s">
        <v>261</v>
      </c>
      <c r="O203" s="10" t="s">
        <v>732</v>
      </c>
      <c r="P203">
        <v>32</v>
      </c>
      <c r="Q203" s="16">
        <v>0</v>
      </c>
      <c r="R203" s="15" t="s">
        <v>1269</v>
      </c>
      <c r="S203">
        <v>32</v>
      </c>
      <c r="T203" s="15" t="s">
        <v>1269</v>
      </c>
      <c r="U203" s="15" t="s">
        <v>309</v>
      </c>
      <c r="V203" t="s">
        <v>309</v>
      </c>
      <c r="W203">
        <v>32</v>
      </c>
      <c r="X203">
        <v>32</v>
      </c>
      <c r="Y203" s="5" t="s">
        <v>1267</v>
      </c>
      <c r="Z203" s="15" t="s">
        <v>1259</v>
      </c>
      <c r="AA203" s="3">
        <v>45930</v>
      </c>
      <c r="AB203" s="17" t="s">
        <v>1634</v>
      </c>
    </row>
    <row r="204" spans="1:28" x14ac:dyDescent="0.25">
      <c r="A204" s="24">
        <v>2025</v>
      </c>
      <c r="B204" s="3">
        <v>45839</v>
      </c>
      <c r="C204" s="3">
        <v>45930</v>
      </c>
      <c r="D204" s="15" t="s">
        <v>1270</v>
      </c>
      <c r="E204" s="15" t="s">
        <v>1271</v>
      </c>
      <c r="F204" t="s">
        <v>257</v>
      </c>
      <c r="G204" s="15" t="s">
        <v>258</v>
      </c>
      <c r="H204" s="5" t="s">
        <v>1272</v>
      </c>
      <c r="I204" s="15" t="s">
        <v>1273</v>
      </c>
      <c r="J204" s="5" t="s">
        <v>1272</v>
      </c>
      <c r="K204" s="3">
        <v>45473</v>
      </c>
      <c r="L204" s="15" t="s">
        <v>522</v>
      </c>
      <c r="M204" s="15" t="s">
        <v>261</v>
      </c>
      <c r="N204" s="15" t="s">
        <v>261</v>
      </c>
      <c r="O204" s="10" t="s">
        <v>732</v>
      </c>
      <c r="P204">
        <v>32</v>
      </c>
      <c r="Q204" s="16">
        <v>0</v>
      </c>
      <c r="R204" s="15" t="s">
        <v>1269</v>
      </c>
      <c r="S204">
        <v>32</v>
      </c>
      <c r="T204" s="15" t="s">
        <v>1269</v>
      </c>
      <c r="U204" s="15" t="s">
        <v>309</v>
      </c>
      <c r="V204" t="s">
        <v>309</v>
      </c>
      <c r="W204">
        <v>32</v>
      </c>
      <c r="X204">
        <v>32</v>
      </c>
      <c r="Y204" s="5" t="s">
        <v>1272</v>
      </c>
      <c r="Z204" s="15" t="s">
        <v>1259</v>
      </c>
      <c r="AA204" s="3">
        <v>45930</v>
      </c>
      <c r="AB204" s="17" t="s">
        <v>1634</v>
      </c>
    </row>
    <row r="205" spans="1:28" x14ac:dyDescent="0.25">
      <c r="A205" s="24">
        <v>2025</v>
      </c>
      <c r="B205" s="3">
        <v>45839</v>
      </c>
      <c r="C205" s="3">
        <v>45930</v>
      </c>
      <c r="D205" s="15" t="s">
        <v>1274</v>
      </c>
      <c r="E205" s="15" t="s">
        <v>1275</v>
      </c>
      <c r="F205" t="s">
        <v>257</v>
      </c>
      <c r="G205" s="15" t="s">
        <v>258</v>
      </c>
      <c r="H205" s="5" t="s">
        <v>1276</v>
      </c>
      <c r="I205" s="15" t="s">
        <v>1277</v>
      </c>
      <c r="J205" s="5" t="s">
        <v>1276</v>
      </c>
      <c r="K205" s="3">
        <v>45473</v>
      </c>
      <c r="L205" s="15" t="s">
        <v>522</v>
      </c>
      <c r="M205" s="15" t="s">
        <v>261</v>
      </c>
      <c r="N205" s="15" t="s">
        <v>261</v>
      </c>
      <c r="O205" s="10" t="s">
        <v>732</v>
      </c>
      <c r="P205">
        <v>32</v>
      </c>
      <c r="Q205" s="16">
        <v>0</v>
      </c>
      <c r="R205" s="15" t="s">
        <v>1269</v>
      </c>
      <c r="S205">
        <v>32</v>
      </c>
      <c r="T205" s="15" t="s">
        <v>1269</v>
      </c>
      <c r="U205" s="15" t="s">
        <v>309</v>
      </c>
      <c r="V205" t="s">
        <v>309</v>
      </c>
      <c r="W205">
        <v>32</v>
      </c>
      <c r="X205">
        <v>32</v>
      </c>
      <c r="Y205" s="5" t="s">
        <v>1276</v>
      </c>
      <c r="Z205" s="15" t="s">
        <v>1259</v>
      </c>
      <c r="AA205" s="3">
        <v>45930</v>
      </c>
      <c r="AB205" s="17" t="s">
        <v>1634</v>
      </c>
    </row>
    <row r="206" spans="1:28" x14ac:dyDescent="0.25">
      <c r="A206" s="24">
        <v>2025</v>
      </c>
      <c r="B206" s="3">
        <v>45839</v>
      </c>
      <c r="C206" s="3">
        <v>45930</v>
      </c>
      <c r="D206" s="15" t="s">
        <v>1278</v>
      </c>
      <c r="E206" s="15" t="s">
        <v>1279</v>
      </c>
      <c r="F206" t="s">
        <v>257</v>
      </c>
      <c r="G206" s="15" t="s">
        <v>258</v>
      </c>
      <c r="H206" s="5" t="s">
        <v>1280</v>
      </c>
      <c r="I206" s="15" t="s">
        <v>1281</v>
      </c>
      <c r="J206" s="5" t="s">
        <v>1280</v>
      </c>
      <c r="K206" s="3">
        <v>45473</v>
      </c>
      <c r="L206" s="15" t="s">
        <v>522</v>
      </c>
      <c r="M206" s="15" t="s">
        <v>261</v>
      </c>
      <c r="N206" s="15" t="s">
        <v>261</v>
      </c>
      <c r="O206" s="16" t="s">
        <v>984</v>
      </c>
      <c r="P206">
        <v>32</v>
      </c>
      <c r="Q206" s="16">
        <v>0</v>
      </c>
      <c r="R206" s="15" t="s">
        <v>1269</v>
      </c>
      <c r="S206">
        <v>32</v>
      </c>
      <c r="T206" s="15" t="s">
        <v>1269</v>
      </c>
      <c r="U206" s="15" t="s">
        <v>309</v>
      </c>
      <c r="V206" t="s">
        <v>309</v>
      </c>
      <c r="W206">
        <v>32</v>
      </c>
      <c r="X206">
        <v>32</v>
      </c>
      <c r="Y206" s="5" t="s">
        <v>1280</v>
      </c>
      <c r="Z206" s="15" t="s">
        <v>1259</v>
      </c>
      <c r="AA206" s="3">
        <v>45930</v>
      </c>
      <c r="AB206" s="17" t="s">
        <v>1634</v>
      </c>
    </row>
    <row r="207" spans="1:28" x14ac:dyDescent="0.25">
      <c r="A207" s="24">
        <v>2025</v>
      </c>
      <c r="B207" s="3">
        <v>45839</v>
      </c>
      <c r="C207" s="3">
        <v>45930</v>
      </c>
      <c r="D207" s="15" t="s">
        <v>1282</v>
      </c>
      <c r="E207" s="15" t="s">
        <v>1283</v>
      </c>
      <c r="F207" t="s">
        <v>257</v>
      </c>
      <c r="G207" s="15" t="s">
        <v>258</v>
      </c>
      <c r="H207" s="5" t="s">
        <v>1284</v>
      </c>
      <c r="I207" s="15" t="s">
        <v>1285</v>
      </c>
      <c r="J207" s="5" t="s">
        <v>1284</v>
      </c>
      <c r="K207" s="3">
        <v>45473</v>
      </c>
      <c r="L207" s="15" t="s">
        <v>522</v>
      </c>
      <c r="M207" s="15" t="s">
        <v>261</v>
      </c>
      <c r="N207" s="15" t="s">
        <v>261</v>
      </c>
      <c r="O207" s="18" t="s">
        <v>1286</v>
      </c>
      <c r="P207">
        <v>32</v>
      </c>
      <c r="Q207" s="16">
        <v>0</v>
      </c>
      <c r="R207" s="15" t="s">
        <v>1269</v>
      </c>
      <c r="S207">
        <v>32</v>
      </c>
      <c r="T207" s="15" t="s">
        <v>1269</v>
      </c>
      <c r="U207" s="15" t="s">
        <v>309</v>
      </c>
      <c r="V207" t="s">
        <v>309</v>
      </c>
      <c r="W207">
        <v>32</v>
      </c>
      <c r="X207">
        <v>32</v>
      </c>
      <c r="Y207" s="5" t="s">
        <v>1284</v>
      </c>
      <c r="Z207" s="15" t="s">
        <v>1259</v>
      </c>
      <c r="AA207" s="3">
        <v>45930</v>
      </c>
      <c r="AB207" s="17" t="s">
        <v>1634</v>
      </c>
    </row>
    <row r="208" spans="1:28" x14ac:dyDescent="0.25">
      <c r="A208" s="24">
        <v>2025</v>
      </c>
      <c r="B208" s="3">
        <v>45839</v>
      </c>
      <c r="C208" s="3">
        <v>45930</v>
      </c>
      <c r="D208" s="15" t="s">
        <v>1287</v>
      </c>
      <c r="E208" s="15" t="s">
        <v>1288</v>
      </c>
      <c r="F208" t="s">
        <v>257</v>
      </c>
      <c r="G208" s="15" t="s">
        <v>258</v>
      </c>
      <c r="H208" s="5" t="s">
        <v>1289</v>
      </c>
      <c r="I208" s="15" t="s">
        <v>1290</v>
      </c>
      <c r="J208" s="5" t="s">
        <v>1289</v>
      </c>
      <c r="K208" s="3">
        <v>45473</v>
      </c>
      <c r="L208" s="15" t="s">
        <v>522</v>
      </c>
      <c r="M208" s="15" t="s">
        <v>261</v>
      </c>
      <c r="N208" s="15" t="s">
        <v>261</v>
      </c>
      <c r="O208" s="18" t="s">
        <v>1130</v>
      </c>
      <c r="P208">
        <v>32</v>
      </c>
      <c r="Q208" s="16">
        <v>0</v>
      </c>
      <c r="R208" s="15" t="s">
        <v>1291</v>
      </c>
      <c r="S208">
        <v>32</v>
      </c>
      <c r="T208" s="15" t="s">
        <v>1291</v>
      </c>
      <c r="U208" s="15" t="s">
        <v>309</v>
      </c>
      <c r="V208" t="s">
        <v>309</v>
      </c>
      <c r="W208">
        <v>32</v>
      </c>
      <c r="X208">
        <v>32</v>
      </c>
      <c r="Y208" s="5" t="s">
        <v>1289</v>
      </c>
      <c r="Z208" s="15" t="s">
        <v>1259</v>
      </c>
      <c r="AA208" s="3">
        <v>45930</v>
      </c>
      <c r="AB208" s="17" t="s">
        <v>1634</v>
      </c>
    </row>
    <row r="209" spans="1:28" x14ac:dyDescent="0.25">
      <c r="A209" s="24">
        <v>2025</v>
      </c>
      <c r="B209" s="3">
        <v>45839</v>
      </c>
      <c r="C209" s="3">
        <v>45930</v>
      </c>
      <c r="D209" s="15" t="s">
        <v>1292</v>
      </c>
      <c r="E209" s="15" t="s">
        <v>1293</v>
      </c>
      <c r="F209" t="s">
        <v>257</v>
      </c>
      <c r="G209" s="15" t="s">
        <v>258</v>
      </c>
      <c r="H209" s="5" t="s">
        <v>1294</v>
      </c>
      <c r="I209" s="15" t="s">
        <v>1295</v>
      </c>
      <c r="J209" s="5" t="s">
        <v>1294</v>
      </c>
      <c r="K209" s="3">
        <v>45473</v>
      </c>
      <c r="L209" s="15" t="s">
        <v>522</v>
      </c>
      <c r="M209" s="15" t="s">
        <v>261</v>
      </c>
      <c r="N209" s="15" t="s">
        <v>261</v>
      </c>
      <c r="O209" s="18" t="s">
        <v>1130</v>
      </c>
      <c r="P209">
        <v>32</v>
      </c>
      <c r="Q209" s="16">
        <v>0</v>
      </c>
      <c r="R209" s="15" t="s">
        <v>1291</v>
      </c>
      <c r="S209">
        <v>32</v>
      </c>
      <c r="T209" s="15" t="s">
        <v>1291</v>
      </c>
      <c r="U209" s="15" t="s">
        <v>309</v>
      </c>
      <c r="V209" t="s">
        <v>309</v>
      </c>
      <c r="W209">
        <v>32</v>
      </c>
      <c r="X209">
        <v>32</v>
      </c>
      <c r="Y209" s="5" t="s">
        <v>1294</v>
      </c>
      <c r="Z209" s="15" t="s">
        <v>1259</v>
      </c>
      <c r="AA209" s="3">
        <v>45930</v>
      </c>
      <c r="AB209" s="17" t="s">
        <v>1634</v>
      </c>
    </row>
    <row r="210" spans="1:28" x14ac:dyDescent="0.25">
      <c r="A210" s="24">
        <v>2025</v>
      </c>
      <c r="B210" s="3">
        <v>45839</v>
      </c>
      <c r="C210" s="3">
        <v>45930</v>
      </c>
      <c r="D210" s="15" t="s">
        <v>1296</v>
      </c>
      <c r="E210" s="15" t="s">
        <v>1297</v>
      </c>
      <c r="F210" t="s">
        <v>257</v>
      </c>
      <c r="G210" s="15" t="s">
        <v>258</v>
      </c>
      <c r="H210" s="5" t="s">
        <v>1298</v>
      </c>
      <c r="I210" s="15" t="s">
        <v>1299</v>
      </c>
      <c r="J210" s="5" t="s">
        <v>1298</v>
      </c>
      <c r="K210" s="3">
        <v>45473</v>
      </c>
      <c r="L210" s="15" t="s">
        <v>522</v>
      </c>
      <c r="M210" s="15" t="s">
        <v>261</v>
      </c>
      <c r="N210" s="15" t="s">
        <v>261</v>
      </c>
      <c r="O210" s="16" t="s">
        <v>1300</v>
      </c>
      <c r="P210">
        <v>32</v>
      </c>
      <c r="Q210" s="16">
        <v>0</v>
      </c>
      <c r="R210" s="15" t="s">
        <v>1269</v>
      </c>
      <c r="S210">
        <v>32</v>
      </c>
      <c r="T210" s="15" t="s">
        <v>1269</v>
      </c>
      <c r="U210" s="15" t="s">
        <v>309</v>
      </c>
      <c r="V210" t="s">
        <v>309</v>
      </c>
      <c r="W210">
        <v>32</v>
      </c>
      <c r="X210">
        <v>32</v>
      </c>
      <c r="Y210" s="5" t="s">
        <v>1298</v>
      </c>
      <c r="Z210" s="15" t="s">
        <v>1259</v>
      </c>
      <c r="AA210" s="3">
        <v>45930</v>
      </c>
      <c r="AB210" s="17" t="s">
        <v>1634</v>
      </c>
    </row>
    <row r="211" spans="1:28" x14ac:dyDescent="0.25">
      <c r="A211" s="24">
        <v>2025</v>
      </c>
      <c r="B211" s="3">
        <v>45839</v>
      </c>
      <c r="C211" s="3">
        <v>45930</v>
      </c>
      <c r="D211" s="15" t="s">
        <v>1301</v>
      </c>
      <c r="E211" s="15" t="s">
        <v>1302</v>
      </c>
      <c r="F211" t="s">
        <v>257</v>
      </c>
      <c r="G211" s="15" t="s">
        <v>258</v>
      </c>
      <c r="H211" s="5" t="s">
        <v>1303</v>
      </c>
      <c r="I211" s="15" t="s">
        <v>1304</v>
      </c>
      <c r="J211" s="5" t="s">
        <v>1303</v>
      </c>
      <c r="K211" s="3">
        <v>45473</v>
      </c>
      <c r="L211" s="15" t="s">
        <v>522</v>
      </c>
      <c r="M211" s="15" t="s">
        <v>261</v>
      </c>
      <c r="N211" s="15" t="s">
        <v>261</v>
      </c>
      <c r="O211" s="16" t="s">
        <v>1300</v>
      </c>
      <c r="P211">
        <v>32</v>
      </c>
      <c r="Q211" s="16">
        <v>0</v>
      </c>
      <c r="R211" s="15" t="s">
        <v>1269</v>
      </c>
      <c r="S211">
        <v>32</v>
      </c>
      <c r="T211" s="15" t="s">
        <v>1269</v>
      </c>
      <c r="U211" s="15" t="s">
        <v>309</v>
      </c>
      <c r="V211" t="s">
        <v>309</v>
      </c>
      <c r="W211">
        <v>32</v>
      </c>
      <c r="X211">
        <v>32</v>
      </c>
      <c r="Y211" s="5" t="s">
        <v>1303</v>
      </c>
      <c r="Z211" s="15" t="s">
        <v>1259</v>
      </c>
      <c r="AA211" s="3">
        <v>45930</v>
      </c>
      <c r="AB211" s="17" t="s">
        <v>1634</v>
      </c>
    </row>
    <row r="212" spans="1:28" x14ac:dyDescent="0.25">
      <c r="A212" s="24">
        <v>2025</v>
      </c>
      <c r="B212" s="3">
        <v>45839</v>
      </c>
      <c r="C212" s="3">
        <v>45930</v>
      </c>
      <c r="D212" s="15" t="s">
        <v>1305</v>
      </c>
      <c r="E212" s="15" t="s">
        <v>1306</v>
      </c>
      <c r="F212" t="s">
        <v>257</v>
      </c>
      <c r="G212" s="15" t="s">
        <v>258</v>
      </c>
      <c r="H212" s="5" t="s">
        <v>1307</v>
      </c>
      <c r="I212" s="15" t="s">
        <v>1308</v>
      </c>
      <c r="J212" s="5" t="s">
        <v>1307</v>
      </c>
      <c r="K212" s="3">
        <v>45473</v>
      </c>
      <c r="L212" s="15" t="s">
        <v>522</v>
      </c>
      <c r="M212" s="15" t="s">
        <v>261</v>
      </c>
      <c r="N212" s="15" t="s">
        <v>261</v>
      </c>
      <c r="O212" s="16" t="s">
        <v>1300</v>
      </c>
      <c r="P212">
        <v>32</v>
      </c>
      <c r="Q212" s="16">
        <v>0</v>
      </c>
      <c r="R212" s="15" t="s">
        <v>1269</v>
      </c>
      <c r="S212">
        <v>32</v>
      </c>
      <c r="T212" s="15" t="s">
        <v>1269</v>
      </c>
      <c r="U212" s="15" t="s">
        <v>309</v>
      </c>
      <c r="V212" t="s">
        <v>309</v>
      </c>
      <c r="W212">
        <v>32</v>
      </c>
      <c r="X212">
        <v>32</v>
      </c>
      <c r="Y212" s="5" t="s">
        <v>1307</v>
      </c>
      <c r="Z212" s="15" t="s">
        <v>1259</v>
      </c>
      <c r="AA212" s="3">
        <v>45930</v>
      </c>
      <c r="AB212" s="17" t="s">
        <v>1634</v>
      </c>
    </row>
    <row r="213" spans="1:28" x14ac:dyDescent="0.25">
      <c r="A213" s="24">
        <v>2025</v>
      </c>
      <c r="B213" s="3">
        <v>45839</v>
      </c>
      <c r="C213" s="3">
        <v>45930</v>
      </c>
      <c r="D213" s="15" t="s">
        <v>1309</v>
      </c>
      <c r="E213" s="15" t="s">
        <v>1310</v>
      </c>
      <c r="F213" t="s">
        <v>257</v>
      </c>
      <c r="G213" s="15" t="s">
        <v>258</v>
      </c>
      <c r="H213" s="5" t="s">
        <v>1311</v>
      </c>
      <c r="I213" s="15" t="s">
        <v>1312</v>
      </c>
      <c r="J213" s="5" t="s">
        <v>1311</v>
      </c>
      <c r="K213" s="3">
        <v>45473</v>
      </c>
      <c r="L213" s="15" t="s">
        <v>261</v>
      </c>
      <c r="M213" s="15" t="s">
        <v>261</v>
      </c>
      <c r="N213" s="15" t="s">
        <v>261</v>
      </c>
      <c r="O213" s="18" t="s">
        <v>1313</v>
      </c>
      <c r="P213">
        <v>33</v>
      </c>
      <c r="Q213" s="16">
        <v>22000</v>
      </c>
      <c r="R213" s="15" t="s">
        <v>1314</v>
      </c>
      <c r="S213">
        <v>33</v>
      </c>
      <c r="T213" s="15" t="s">
        <v>1314</v>
      </c>
      <c r="U213" s="15" t="s">
        <v>309</v>
      </c>
      <c r="V213" t="s">
        <v>309</v>
      </c>
      <c r="W213">
        <v>33</v>
      </c>
      <c r="X213">
        <v>33</v>
      </c>
      <c r="Y213" s="5" t="s">
        <v>1311</v>
      </c>
      <c r="Z213" s="15" t="s">
        <v>1315</v>
      </c>
      <c r="AA213" s="3">
        <v>45930</v>
      </c>
      <c r="AB213" s="21" t="s">
        <v>1682</v>
      </c>
    </row>
    <row r="214" spans="1:28" x14ac:dyDescent="0.25">
      <c r="A214" s="24">
        <v>2025</v>
      </c>
      <c r="B214" s="3">
        <v>45839</v>
      </c>
      <c r="C214" s="3">
        <v>45930</v>
      </c>
      <c r="D214" s="15" t="s">
        <v>1316</v>
      </c>
      <c r="E214" s="15" t="s">
        <v>1317</v>
      </c>
      <c r="F214" t="s">
        <v>257</v>
      </c>
      <c r="G214" s="15" t="s">
        <v>258</v>
      </c>
      <c r="H214" s="5" t="s">
        <v>1318</v>
      </c>
      <c r="I214" s="15" t="s">
        <v>1312</v>
      </c>
      <c r="J214" s="5" t="s">
        <v>1318</v>
      </c>
      <c r="K214" s="3">
        <v>45473</v>
      </c>
      <c r="L214" s="15" t="s">
        <v>261</v>
      </c>
      <c r="M214" s="15" t="s">
        <v>261</v>
      </c>
      <c r="N214" s="15" t="s">
        <v>261</v>
      </c>
      <c r="O214" s="18" t="s">
        <v>1313</v>
      </c>
      <c r="P214">
        <v>33</v>
      </c>
      <c r="Q214" s="16">
        <v>6000</v>
      </c>
      <c r="R214" s="15" t="s">
        <v>1314</v>
      </c>
      <c r="S214">
        <v>33</v>
      </c>
      <c r="T214" s="15" t="s">
        <v>1314</v>
      </c>
      <c r="U214" s="15" t="s">
        <v>309</v>
      </c>
      <c r="V214" t="s">
        <v>309</v>
      </c>
      <c r="W214">
        <v>33</v>
      </c>
      <c r="X214">
        <v>33</v>
      </c>
      <c r="Y214" s="5" t="s">
        <v>1318</v>
      </c>
      <c r="Z214" s="15" t="s">
        <v>1315</v>
      </c>
      <c r="AA214" s="3">
        <v>45930</v>
      </c>
      <c r="AB214" s="21" t="s">
        <v>1683</v>
      </c>
    </row>
    <row r="215" spans="1:28" x14ac:dyDescent="0.25">
      <c r="A215" s="24">
        <v>2025</v>
      </c>
      <c r="B215" s="3">
        <v>45839</v>
      </c>
      <c r="C215" s="3">
        <v>45930</v>
      </c>
      <c r="D215" s="15" t="s">
        <v>1319</v>
      </c>
      <c r="E215" s="15" t="s">
        <v>1320</v>
      </c>
      <c r="F215" t="s">
        <v>257</v>
      </c>
      <c r="G215" s="15" t="s">
        <v>258</v>
      </c>
      <c r="H215" s="5" t="s">
        <v>1321</v>
      </c>
      <c r="I215" s="15" t="s">
        <v>1312</v>
      </c>
      <c r="J215" s="5" t="s">
        <v>1321</v>
      </c>
      <c r="K215" s="3">
        <v>45473</v>
      </c>
      <c r="L215" s="15" t="s">
        <v>261</v>
      </c>
      <c r="M215" s="15" t="s">
        <v>261</v>
      </c>
      <c r="N215" s="15" t="s">
        <v>261</v>
      </c>
      <c r="O215" s="18" t="s">
        <v>1313</v>
      </c>
      <c r="P215">
        <v>33</v>
      </c>
      <c r="Q215" s="16">
        <v>12500</v>
      </c>
      <c r="R215" s="15" t="s">
        <v>1314</v>
      </c>
      <c r="S215">
        <v>33</v>
      </c>
      <c r="T215" s="15" t="s">
        <v>1314</v>
      </c>
      <c r="U215" s="15" t="s">
        <v>309</v>
      </c>
      <c r="V215" t="s">
        <v>309</v>
      </c>
      <c r="W215">
        <v>33</v>
      </c>
      <c r="X215">
        <v>33</v>
      </c>
      <c r="Y215" s="5" t="s">
        <v>1321</v>
      </c>
      <c r="Z215" s="15" t="s">
        <v>1315</v>
      </c>
      <c r="AA215" s="3">
        <v>45930</v>
      </c>
      <c r="AB215" s="17" t="s">
        <v>1634</v>
      </c>
    </row>
    <row r="216" spans="1:28" x14ac:dyDescent="0.25">
      <c r="A216" s="24">
        <v>2025</v>
      </c>
      <c r="B216" s="3">
        <v>45839</v>
      </c>
      <c r="C216" s="3">
        <v>45930</v>
      </c>
      <c r="D216" s="15" t="s">
        <v>1322</v>
      </c>
      <c r="E216" s="15" t="s">
        <v>1323</v>
      </c>
      <c r="F216" t="s">
        <v>257</v>
      </c>
      <c r="G216" s="15" t="s">
        <v>258</v>
      </c>
      <c r="H216" s="5" t="s">
        <v>1324</v>
      </c>
      <c r="I216" s="15" t="s">
        <v>1325</v>
      </c>
      <c r="J216" s="5" t="s">
        <v>1324</v>
      </c>
      <c r="K216" s="3">
        <v>45473</v>
      </c>
      <c r="L216" s="15" t="s">
        <v>261</v>
      </c>
      <c r="M216" s="15" t="s">
        <v>261</v>
      </c>
      <c r="N216" s="15" t="s">
        <v>261</v>
      </c>
      <c r="O216" s="16" t="s">
        <v>1326</v>
      </c>
      <c r="P216">
        <v>33</v>
      </c>
      <c r="Q216" s="16">
        <v>0</v>
      </c>
      <c r="R216" s="15" t="s">
        <v>1327</v>
      </c>
      <c r="S216">
        <v>33</v>
      </c>
      <c r="T216" s="15" t="s">
        <v>1327</v>
      </c>
      <c r="U216" s="15" t="s">
        <v>309</v>
      </c>
      <c r="V216" t="s">
        <v>309</v>
      </c>
      <c r="W216">
        <v>33</v>
      </c>
      <c r="X216">
        <v>33</v>
      </c>
      <c r="Y216" s="5" t="s">
        <v>1324</v>
      </c>
      <c r="Z216" s="15" t="s">
        <v>1315</v>
      </c>
      <c r="AA216" s="3">
        <v>45930</v>
      </c>
      <c r="AB216" s="21" t="s">
        <v>1684</v>
      </c>
    </row>
    <row r="217" spans="1:28" x14ac:dyDescent="0.25">
      <c r="A217" s="24">
        <v>2025</v>
      </c>
      <c r="B217" s="3">
        <v>45839</v>
      </c>
      <c r="C217" s="3">
        <v>45930</v>
      </c>
      <c r="D217" s="15" t="s">
        <v>1328</v>
      </c>
      <c r="E217" s="15" t="s">
        <v>1329</v>
      </c>
      <c r="F217" t="s">
        <v>257</v>
      </c>
      <c r="G217" s="15" t="s">
        <v>258</v>
      </c>
      <c r="H217" s="5" t="s">
        <v>1330</v>
      </c>
      <c r="I217" s="15" t="s">
        <v>1331</v>
      </c>
      <c r="J217" s="5" t="s">
        <v>1330</v>
      </c>
      <c r="K217" s="3">
        <v>45473</v>
      </c>
      <c r="L217" s="15" t="s">
        <v>261</v>
      </c>
      <c r="M217" s="15" t="s">
        <v>261</v>
      </c>
      <c r="N217" s="15" t="s">
        <v>261</v>
      </c>
      <c r="O217" s="16" t="s">
        <v>1332</v>
      </c>
      <c r="P217">
        <v>33</v>
      </c>
      <c r="Q217" s="16">
        <v>35</v>
      </c>
      <c r="R217" s="15" t="s">
        <v>1333</v>
      </c>
      <c r="S217">
        <v>33</v>
      </c>
      <c r="T217" s="15" t="s">
        <v>1333</v>
      </c>
      <c r="U217" s="15" t="s">
        <v>309</v>
      </c>
      <c r="V217" t="s">
        <v>309</v>
      </c>
      <c r="W217">
        <v>33</v>
      </c>
      <c r="X217">
        <v>33</v>
      </c>
      <c r="Y217" s="5" t="s">
        <v>1330</v>
      </c>
      <c r="Z217" s="15" t="s">
        <v>1315</v>
      </c>
      <c r="AA217" s="3">
        <v>45930</v>
      </c>
      <c r="AB217" s="17" t="s">
        <v>1634</v>
      </c>
    </row>
    <row r="218" spans="1:28" x14ac:dyDescent="0.25">
      <c r="A218" s="24">
        <v>2025</v>
      </c>
      <c r="B218" s="3">
        <v>45839</v>
      </c>
      <c r="C218" s="3">
        <v>45930</v>
      </c>
      <c r="D218" s="15" t="s">
        <v>1334</v>
      </c>
      <c r="E218" s="15" t="s">
        <v>1335</v>
      </c>
      <c r="F218" t="s">
        <v>257</v>
      </c>
      <c r="G218" s="15" t="s">
        <v>258</v>
      </c>
      <c r="H218" s="5" t="s">
        <v>1336</v>
      </c>
      <c r="I218" s="15" t="s">
        <v>1337</v>
      </c>
      <c r="J218" s="5" t="s">
        <v>1336</v>
      </c>
      <c r="K218" s="3">
        <v>45473</v>
      </c>
      <c r="L218" s="15" t="s">
        <v>261</v>
      </c>
      <c r="M218" s="15" t="s">
        <v>261</v>
      </c>
      <c r="N218" s="15" t="s">
        <v>261</v>
      </c>
      <c r="O218" s="16" t="s">
        <v>1338</v>
      </c>
      <c r="P218">
        <v>34</v>
      </c>
      <c r="Q218" s="16">
        <v>0</v>
      </c>
      <c r="R218" s="15" t="s">
        <v>1339</v>
      </c>
      <c r="S218">
        <v>34</v>
      </c>
      <c r="T218" s="15" t="s">
        <v>1339</v>
      </c>
      <c r="U218" s="15" t="s">
        <v>309</v>
      </c>
      <c r="V218" t="s">
        <v>309</v>
      </c>
      <c r="W218">
        <v>34</v>
      </c>
      <c r="X218">
        <v>34</v>
      </c>
      <c r="Y218" s="5" t="s">
        <v>1336</v>
      </c>
      <c r="Z218" s="15" t="s">
        <v>1340</v>
      </c>
      <c r="AA218" s="3">
        <v>45930</v>
      </c>
      <c r="AB218" s="17" t="s">
        <v>1634</v>
      </c>
    </row>
    <row r="219" spans="1:28" x14ac:dyDescent="0.25">
      <c r="A219" s="24">
        <v>2025</v>
      </c>
      <c r="B219" s="3">
        <v>45839</v>
      </c>
      <c r="C219" s="3">
        <v>45930</v>
      </c>
      <c r="D219" s="15" t="s">
        <v>1341</v>
      </c>
      <c r="E219" s="15" t="s">
        <v>1342</v>
      </c>
      <c r="F219" t="s">
        <v>257</v>
      </c>
      <c r="G219" s="15" t="s">
        <v>258</v>
      </c>
      <c r="H219" s="5" t="s">
        <v>1343</v>
      </c>
      <c r="I219" s="15" t="s">
        <v>1344</v>
      </c>
      <c r="J219" s="5" t="s">
        <v>1343</v>
      </c>
      <c r="K219" s="3">
        <v>45473</v>
      </c>
      <c r="L219" s="15" t="s">
        <v>299</v>
      </c>
      <c r="M219" s="15" t="s">
        <v>261</v>
      </c>
      <c r="N219" s="15" t="s">
        <v>261</v>
      </c>
      <c r="O219" s="16" t="s">
        <v>1300</v>
      </c>
      <c r="P219">
        <v>35</v>
      </c>
      <c r="Q219" s="16">
        <v>0</v>
      </c>
      <c r="R219" s="15" t="s">
        <v>1345</v>
      </c>
      <c r="S219">
        <v>35</v>
      </c>
      <c r="T219" s="15" t="s">
        <v>1345</v>
      </c>
      <c r="U219" s="15" t="s">
        <v>309</v>
      </c>
      <c r="V219" t="s">
        <v>309</v>
      </c>
      <c r="W219">
        <v>35</v>
      </c>
      <c r="X219">
        <v>35</v>
      </c>
      <c r="Y219" s="5" t="s">
        <v>1343</v>
      </c>
      <c r="Z219" s="15" t="s">
        <v>1346</v>
      </c>
      <c r="AA219" s="3">
        <v>45930</v>
      </c>
      <c r="AB219" s="17" t="s">
        <v>1634</v>
      </c>
    </row>
    <row r="220" spans="1:28" x14ac:dyDescent="0.25">
      <c r="A220" s="24">
        <v>2025</v>
      </c>
      <c r="B220" s="3">
        <v>45839</v>
      </c>
      <c r="C220" s="3">
        <v>45930</v>
      </c>
      <c r="D220" s="15" t="s">
        <v>1347</v>
      </c>
      <c r="E220" s="15" t="s">
        <v>1348</v>
      </c>
      <c r="F220" t="s">
        <v>257</v>
      </c>
      <c r="G220" s="15" t="s">
        <v>258</v>
      </c>
      <c r="H220" s="5" t="s">
        <v>1349</v>
      </c>
      <c r="I220" s="15" t="s">
        <v>1350</v>
      </c>
      <c r="J220" s="5" t="s">
        <v>1349</v>
      </c>
      <c r="K220" s="3">
        <v>45473</v>
      </c>
      <c r="L220" s="15" t="s">
        <v>299</v>
      </c>
      <c r="M220" s="15" t="s">
        <v>261</v>
      </c>
      <c r="N220" s="15" t="s">
        <v>261</v>
      </c>
      <c r="O220" s="16" t="s">
        <v>1300</v>
      </c>
      <c r="P220">
        <v>35</v>
      </c>
      <c r="Q220" s="16">
        <v>0</v>
      </c>
      <c r="R220" s="15" t="s">
        <v>1351</v>
      </c>
      <c r="S220">
        <v>35</v>
      </c>
      <c r="T220" s="15" t="s">
        <v>1351</v>
      </c>
      <c r="U220" s="15" t="s">
        <v>309</v>
      </c>
      <c r="V220" t="s">
        <v>309</v>
      </c>
      <c r="W220">
        <v>35</v>
      </c>
      <c r="X220">
        <v>35</v>
      </c>
      <c r="Y220" s="5" t="s">
        <v>1349</v>
      </c>
      <c r="Z220" s="15" t="s">
        <v>1346</v>
      </c>
      <c r="AA220" s="3">
        <v>45930</v>
      </c>
      <c r="AB220" s="17" t="s">
        <v>1634</v>
      </c>
    </row>
    <row r="221" spans="1:28" x14ac:dyDescent="0.25">
      <c r="A221" s="24">
        <v>2025</v>
      </c>
      <c r="B221" s="3">
        <v>45839</v>
      </c>
      <c r="C221" s="3">
        <v>45930</v>
      </c>
      <c r="D221" s="15" t="s">
        <v>1352</v>
      </c>
      <c r="E221" s="15" t="s">
        <v>1353</v>
      </c>
      <c r="F221" t="s">
        <v>257</v>
      </c>
      <c r="G221" s="15" t="s">
        <v>258</v>
      </c>
      <c r="H221" s="5" t="s">
        <v>1354</v>
      </c>
      <c r="I221" s="15" t="s">
        <v>1355</v>
      </c>
      <c r="J221" s="5" t="s">
        <v>1354</v>
      </c>
      <c r="K221" s="3">
        <v>45473</v>
      </c>
      <c r="L221" s="15" t="s">
        <v>261</v>
      </c>
      <c r="M221" s="15" t="s">
        <v>261</v>
      </c>
      <c r="N221" s="15" t="s">
        <v>261</v>
      </c>
      <c r="O221" s="16" t="s">
        <v>1300</v>
      </c>
      <c r="P221">
        <v>35</v>
      </c>
      <c r="Q221" s="16">
        <v>0</v>
      </c>
      <c r="R221" s="15" t="s">
        <v>1356</v>
      </c>
      <c r="S221">
        <v>35</v>
      </c>
      <c r="T221" s="15" t="s">
        <v>1356</v>
      </c>
      <c r="U221" s="15" t="s">
        <v>309</v>
      </c>
      <c r="V221" t="s">
        <v>309</v>
      </c>
      <c r="W221">
        <v>35</v>
      </c>
      <c r="X221">
        <v>35</v>
      </c>
      <c r="Y221" s="5" t="s">
        <v>1354</v>
      </c>
      <c r="Z221" s="15" t="s">
        <v>1346</v>
      </c>
      <c r="AA221" s="3">
        <v>45930</v>
      </c>
      <c r="AB221" s="17" t="s">
        <v>1634</v>
      </c>
    </row>
    <row r="222" spans="1:28" x14ac:dyDescent="0.25">
      <c r="A222" s="24">
        <v>2025</v>
      </c>
      <c r="B222" s="3">
        <v>45839</v>
      </c>
      <c r="C222" s="3">
        <v>45930</v>
      </c>
      <c r="D222" s="19" t="s">
        <v>1357</v>
      </c>
      <c r="E222" s="15" t="s">
        <v>1358</v>
      </c>
      <c r="F222" t="s">
        <v>257</v>
      </c>
      <c r="G222" s="15" t="s">
        <v>258</v>
      </c>
      <c r="H222" s="5" t="s">
        <v>1359</v>
      </c>
      <c r="I222" s="15" t="s">
        <v>1218</v>
      </c>
      <c r="J222" s="5" t="s">
        <v>1359</v>
      </c>
      <c r="K222" s="3">
        <v>45473</v>
      </c>
      <c r="L222" s="15" t="s">
        <v>261</v>
      </c>
      <c r="M222" s="15" t="s">
        <v>261</v>
      </c>
      <c r="N222" s="15" t="s">
        <v>261</v>
      </c>
      <c r="O222" s="16" t="s">
        <v>1300</v>
      </c>
      <c r="P222">
        <v>35</v>
      </c>
      <c r="Q222" s="16">
        <v>0</v>
      </c>
      <c r="R222" s="15" t="s">
        <v>1360</v>
      </c>
      <c r="S222">
        <v>35</v>
      </c>
      <c r="T222" s="15" t="s">
        <v>1360</v>
      </c>
      <c r="U222" s="15" t="s">
        <v>309</v>
      </c>
      <c r="V222" t="s">
        <v>309</v>
      </c>
      <c r="W222">
        <v>35</v>
      </c>
      <c r="X222">
        <v>35</v>
      </c>
      <c r="Y222" s="5" t="s">
        <v>1359</v>
      </c>
      <c r="Z222" s="15" t="s">
        <v>1346</v>
      </c>
      <c r="AA222" s="3">
        <v>45930</v>
      </c>
      <c r="AB222" s="17" t="s">
        <v>1634</v>
      </c>
    </row>
    <row r="223" spans="1:28" x14ac:dyDescent="0.25">
      <c r="A223" s="24">
        <v>2025</v>
      </c>
      <c r="B223" s="3">
        <v>45839</v>
      </c>
      <c r="C223" s="3">
        <v>45930</v>
      </c>
      <c r="D223" t="s">
        <v>1361</v>
      </c>
      <c r="E223" t="s">
        <v>1362</v>
      </c>
      <c r="F223" t="s">
        <v>257</v>
      </c>
      <c r="G223" t="s">
        <v>258</v>
      </c>
      <c r="H223" s="5" t="s">
        <v>1363</v>
      </c>
      <c r="I223" t="s">
        <v>1364</v>
      </c>
      <c r="J223" s="5" t="s">
        <v>1363</v>
      </c>
      <c r="K223" s="3">
        <v>45473</v>
      </c>
      <c r="L223" t="s">
        <v>261</v>
      </c>
      <c r="M223" t="s">
        <v>261</v>
      </c>
      <c r="N223" t="s">
        <v>261</v>
      </c>
      <c r="O223" s="10" t="s">
        <v>1365</v>
      </c>
      <c r="P223">
        <v>36</v>
      </c>
      <c r="Q223" s="10">
        <v>0</v>
      </c>
      <c r="R223" t="s">
        <v>1366</v>
      </c>
      <c r="S223">
        <v>36</v>
      </c>
      <c r="T223" t="s">
        <v>1366</v>
      </c>
      <c r="U223" t="s">
        <v>309</v>
      </c>
      <c r="V223" t="s">
        <v>309</v>
      </c>
      <c r="W223">
        <v>36</v>
      </c>
      <c r="X223">
        <v>36</v>
      </c>
      <c r="Y223" s="5" t="s">
        <v>1363</v>
      </c>
      <c r="Z223" s="13" t="s">
        <v>1367</v>
      </c>
      <c r="AA223" s="3">
        <v>45930</v>
      </c>
      <c r="AB223" s="17" t="s">
        <v>1634</v>
      </c>
    </row>
    <row r="224" spans="1:28" x14ac:dyDescent="0.25">
      <c r="A224" s="24">
        <v>2025</v>
      </c>
      <c r="B224" s="3">
        <v>45839</v>
      </c>
      <c r="C224" s="3">
        <v>45930</v>
      </c>
      <c r="D224" t="s">
        <v>1368</v>
      </c>
      <c r="E224" t="s">
        <v>1369</v>
      </c>
      <c r="F224" t="s">
        <v>257</v>
      </c>
      <c r="G224" t="s">
        <v>258</v>
      </c>
      <c r="H224" s="5" t="s">
        <v>1370</v>
      </c>
      <c r="I224" t="s">
        <v>1371</v>
      </c>
      <c r="J224" s="5" t="s">
        <v>1370</v>
      </c>
      <c r="K224" s="3">
        <v>45473</v>
      </c>
      <c r="L224" t="s">
        <v>261</v>
      </c>
      <c r="M224" t="s">
        <v>261</v>
      </c>
      <c r="N224" t="s">
        <v>261</v>
      </c>
      <c r="O224" s="10" t="s">
        <v>1372</v>
      </c>
      <c r="P224">
        <v>36</v>
      </c>
      <c r="Q224" s="10">
        <v>0</v>
      </c>
      <c r="R224" t="s">
        <v>1373</v>
      </c>
      <c r="S224">
        <v>36</v>
      </c>
      <c r="T224" t="s">
        <v>1373</v>
      </c>
      <c r="U224" t="s">
        <v>309</v>
      </c>
      <c r="V224" t="s">
        <v>309</v>
      </c>
      <c r="W224">
        <v>36</v>
      </c>
      <c r="X224">
        <v>36</v>
      </c>
      <c r="Y224" s="5" t="s">
        <v>1374</v>
      </c>
      <c r="Z224" s="13" t="s">
        <v>1367</v>
      </c>
      <c r="AA224" s="3">
        <v>45930</v>
      </c>
      <c r="AB224" s="17" t="s">
        <v>1634</v>
      </c>
    </row>
    <row r="225" spans="1:28" x14ac:dyDescent="0.25">
      <c r="A225" s="24">
        <v>2025</v>
      </c>
      <c r="B225" s="3">
        <v>45839</v>
      </c>
      <c r="C225" s="3">
        <v>45930</v>
      </c>
      <c r="D225" t="s">
        <v>1375</v>
      </c>
      <c r="E225" t="s">
        <v>1376</v>
      </c>
      <c r="F225" t="s">
        <v>257</v>
      </c>
      <c r="G225" t="s">
        <v>258</v>
      </c>
      <c r="H225" s="5" t="s">
        <v>1377</v>
      </c>
      <c r="I225" t="s">
        <v>1378</v>
      </c>
      <c r="J225" s="5" t="s">
        <v>1377</v>
      </c>
      <c r="K225" s="3">
        <v>45473</v>
      </c>
      <c r="L225" t="s">
        <v>261</v>
      </c>
      <c r="M225" t="s">
        <v>261</v>
      </c>
      <c r="N225" t="s">
        <v>261</v>
      </c>
      <c r="O225" s="10" t="s">
        <v>727</v>
      </c>
      <c r="P225">
        <v>36</v>
      </c>
      <c r="Q225" s="10">
        <v>0</v>
      </c>
      <c r="R225" t="s">
        <v>1366</v>
      </c>
      <c r="S225">
        <v>36</v>
      </c>
      <c r="T225" t="s">
        <v>1366</v>
      </c>
      <c r="U225" t="s">
        <v>309</v>
      </c>
      <c r="V225" t="s">
        <v>309</v>
      </c>
      <c r="W225">
        <v>36</v>
      </c>
      <c r="X225">
        <v>36</v>
      </c>
      <c r="Y225" s="5" t="s">
        <v>1377</v>
      </c>
      <c r="Z225" s="13" t="s">
        <v>1367</v>
      </c>
      <c r="AA225" s="3">
        <v>45930</v>
      </c>
      <c r="AB225" s="17" t="s">
        <v>1634</v>
      </c>
    </row>
    <row r="226" spans="1:28" x14ac:dyDescent="0.25">
      <c r="A226" s="24">
        <v>2025</v>
      </c>
      <c r="B226" s="3">
        <v>45839</v>
      </c>
      <c r="C226" s="3">
        <v>45930</v>
      </c>
      <c r="D226" t="s">
        <v>1379</v>
      </c>
      <c r="E226" t="s">
        <v>1380</v>
      </c>
      <c r="F226" t="s">
        <v>257</v>
      </c>
      <c r="G226" t="s">
        <v>329</v>
      </c>
      <c r="H226" s="5" t="s">
        <v>1381</v>
      </c>
      <c r="I226" t="s">
        <v>1382</v>
      </c>
      <c r="J226" s="5" t="s">
        <v>1381</v>
      </c>
      <c r="K226" s="3">
        <v>45473</v>
      </c>
      <c r="L226" t="s">
        <v>261</v>
      </c>
      <c r="M226" t="s">
        <v>261</v>
      </c>
      <c r="N226" t="s">
        <v>261</v>
      </c>
      <c r="O226" s="10" t="s">
        <v>732</v>
      </c>
      <c r="P226">
        <v>36</v>
      </c>
      <c r="Q226" s="10">
        <v>0</v>
      </c>
      <c r="R226" t="s">
        <v>1383</v>
      </c>
      <c r="S226">
        <v>36</v>
      </c>
      <c r="T226" t="s">
        <v>1383</v>
      </c>
      <c r="U226" t="s">
        <v>309</v>
      </c>
      <c r="V226" t="s">
        <v>309</v>
      </c>
      <c r="W226">
        <v>36</v>
      </c>
      <c r="X226">
        <v>36</v>
      </c>
      <c r="Y226" s="5" t="s">
        <v>1381</v>
      </c>
      <c r="Z226" s="13" t="s">
        <v>1367</v>
      </c>
      <c r="AA226" s="3">
        <v>45930</v>
      </c>
      <c r="AB226" s="17" t="s">
        <v>1634</v>
      </c>
    </row>
    <row r="227" spans="1:28" x14ac:dyDescent="0.25">
      <c r="A227" s="24">
        <v>2025</v>
      </c>
      <c r="B227" s="3">
        <v>45839</v>
      </c>
      <c r="C227" s="3">
        <v>45930</v>
      </c>
      <c r="D227" t="s">
        <v>1384</v>
      </c>
      <c r="E227" t="s">
        <v>1385</v>
      </c>
      <c r="F227" t="s">
        <v>257</v>
      </c>
      <c r="G227" t="s">
        <v>329</v>
      </c>
      <c r="H227" s="5" t="s">
        <v>1386</v>
      </c>
      <c r="I227" t="s">
        <v>1382</v>
      </c>
      <c r="J227" s="5" t="s">
        <v>1386</v>
      </c>
      <c r="K227" s="3">
        <v>45473</v>
      </c>
      <c r="L227" t="s">
        <v>261</v>
      </c>
      <c r="M227" t="s">
        <v>261</v>
      </c>
      <c r="N227" t="s">
        <v>261</v>
      </c>
      <c r="O227" s="10" t="s">
        <v>732</v>
      </c>
      <c r="P227">
        <v>36</v>
      </c>
      <c r="Q227" s="10">
        <v>0</v>
      </c>
      <c r="R227" t="s">
        <v>1387</v>
      </c>
      <c r="S227">
        <v>36</v>
      </c>
      <c r="T227" t="s">
        <v>1387</v>
      </c>
      <c r="U227" t="s">
        <v>309</v>
      </c>
      <c r="V227" t="s">
        <v>309</v>
      </c>
      <c r="W227">
        <v>36</v>
      </c>
      <c r="X227">
        <v>36</v>
      </c>
      <c r="Y227" s="5" t="s">
        <v>1386</v>
      </c>
      <c r="Z227" s="13" t="s">
        <v>1367</v>
      </c>
      <c r="AA227" s="3">
        <v>45930</v>
      </c>
      <c r="AB227" s="17" t="s">
        <v>1634</v>
      </c>
    </row>
    <row r="228" spans="1:28" x14ac:dyDescent="0.25">
      <c r="A228" s="24">
        <v>2025</v>
      </c>
      <c r="B228" s="3">
        <v>45839</v>
      </c>
      <c r="C228" s="3">
        <v>45930</v>
      </c>
      <c r="D228" t="s">
        <v>1388</v>
      </c>
      <c r="E228" t="s">
        <v>1389</v>
      </c>
      <c r="F228" t="s">
        <v>257</v>
      </c>
      <c r="G228" t="s">
        <v>258</v>
      </c>
      <c r="H228" s="5" t="s">
        <v>1390</v>
      </c>
      <c r="I228" t="s">
        <v>1391</v>
      </c>
      <c r="J228" s="5" t="s">
        <v>1390</v>
      </c>
      <c r="K228" s="3">
        <v>45473</v>
      </c>
      <c r="L228" t="s">
        <v>261</v>
      </c>
      <c r="M228" t="s">
        <v>261</v>
      </c>
      <c r="N228" t="s">
        <v>261</v>
      </c>
      <c r="O228" s="10" t="s">
        <v>1392</v>
      </c>
      <c r="P228">
        <v>36</v>
      </c>
      <c r="Q228" s="10">
        <v>0</v>
      </c>
      <c r="R228" t="s">
        <v>1393</v>
      </c>
      <c r="S228">
        <v>36</v>
      </c>
      <c r="T228" t="s">
        <v>1393</v>
      </c>
      <c r="U228" t="s">
        <v>309</v>
      </c>
      <c r="V228" t="s">
        <v>309</v>
      </c>
      <c r="W228">
        <v>36</v>
      </c>
      <c r="X228">
        <v>36</v>
      </c>
      <c r="Y228" s="5" t="s">
        <v>1390</v>
      </c>
      <c r="Z228" s="13" t="s">
        <v>1367</v>
      </c>
      <c r="AA228" s="3">
        <v>45930</v>
      </c>
      <c r="AB228" s="17" t="s">
        <v>1634</v>
      </c>
    </row>
    <row r="229" spans="1:28" x14ac:dyDescent="0.25">
      <c r="A229" s="24">
        <v>2025</v>
      </c>
      <c r="B229" s="3">
        <v>45839</v>
      </c>
      <c r="C229" s="3">
        <v>45930</v>
      </c>
      <c r="D229" t="s">
        <v>1394</v>
      </c>
      <c r="E229" t="s">
        <v>1395</v>
      </c>
      <c r="F229" t="s">
        <v>257</v>
      </c>
      <c r="G229" t="s">
        <v>258</v>
      </c>
      <c r="H229" s="5" t="s">
        <v>1396</v>
      </c>
      <c r="I229" t="s">
        <v>1397</v>
      </c>
      <c r="J229" s="5" t="s">
        <v>1396</v>
      </c>
      <c r="K229" s="3">
        <v>45473</v>
      </c>
      <c r="L229" t="s">
        <v>261</v>
      </c>
      <c r="M229" t="s">
        <v>261</v>
      </c>
      <c r="N229" t="s">
        <v>261</v>
      </c>
      <c r="O229" s="10" t="s">
        <v>1365</v>
      </c>
      <c r="P229">
        <v>36</v>
      </c>
      <c r="Q229" s="10">
        <v>0</v>
      </c>
      <c r="R229" t="s">
        <v>1393</v>
      </c>
      <c r="S229">
        <v>36</v>
      </c>
      <c r="T229" t="s">
        <v>1393</v>
      </c>
      <c r="U229" t="s">
        <v>309</v>
      </c>
      <c r="V229" t="s">
        <v>309</v>
      </c>
      <c r="W229">
        <v>36</v>
      </c>
      <c r="X229">
        <v>36</v>
      </c>
      <c r="Y229" s="5" t="s">
        <v>1396</v>
      </c>
      <c r="Z229" s="13" t="s">
        <v>1367</v>
      </c>
      <c r="AA229" s="3">
        <v>45930</v>
      </c>
      <c r="AB229" s="17" t="s">
        <v>1634</v>
      </c>
    </row>
    <row r="230" spans="1:28" x14ac:dyDescent="0.25">
      <c r="A230" s="24">
        <v>2025</v>
      </c>
      <c r="B230" s="3">
        <v>45839</v>
      </c>
      <c r="C230" s="3">
        <v>45930</v>
      </c>
      <c r="D230" t="s">
        <v>1398</v>
      </c>
      <c r="E230" t="s">
        <v>1399</v>
      </c>
      <c r="F230" t="s">
        <v>257</v>
      </c>
      <c r="G230" t="s">
        <v>258</v>
      </c>
      <c r="H230" s="5" t="s">
        <v>1400</v>
      </c>
      <c r="I230" t="s">
        <v>1382</v>
      </c>
      <c r="J230" s="5" t="s">
        <v>1400</v>
      </c>
      <c r="K230" s="3">
        <v>45473</v>
      </c>
      <c r="L230" t="s">
        <v>261</v>
      </c>
      <c r="M230" t="s">
        <v>261</v>
      </c>
      <c r="N230" t="s">
        <v>261</v>
      </c>
      <c r="O230" s="10" t="s">
        <v>354</v>
      </c>
      <c r="P230">
        <v>36</v>
      </c>
      <c r="Q230" s="10">
        <v>0</v>
      </c>
      <c r="R230" t="s">
        <v>1393</v>
      </c>
      <c r="S230">
        <v>36</v>
      </c>
      <c r="T230" t="s">
        <v>1393</v>
      </c>
      <c r="U230" t="s">
        <v>309</v>
      </c>
      <c r="V230" t="s">
        <v>309</v>
      </c>
      <c r="W230">
        <v>36</v>
      </c>
      <c r="X230">
        <v>36</v>
      </c>
      <c r="Y230" s="5" t="s">
        <v>1400</v>
      </c>
      <c r="Z230" s="13" t="s">
        <v>1367</v>
      </c>
      <c r="AA230" s="3">
        <v>45930</v>
      </c>
      <c r="AB230" s="17" t="s">
        <v>1634</v>
      </c>
    </row>
    <row r="231" spans="1:28" x14ac:dyDescent="0.25">
      <c r="A231" s="24">
        <v>2025</v>
      </c>
      <c r="B231" s="3">
        <v>45839</v>
      </c>
      <c r="C231" s="3">
        <v>45930</v>
      </c>
      <c r="D231" t="s">
        <v>1401</v>
      </c>
      <c r="E231" t="s">
        <v>1402</v>
      </c>
      <c r="F231" t="s">
        <v>257</v>
      </c>
      <c r="G231" t="s">
        <v>258</v>
      </c>
      <c r="H231" s="5" t="s">
        <v>1403</v>
      </c>
      <c r="I231" t="s">
        <v>1404</v>
      </c>
      <c r="J231" s="5" t="s">
        <v>1403</v>
      </c>
      <c r="K231" s="3">
        <v>45473</v>
      </c>
      <c r="L231" t="s">
        <v>261</v>
      </c>
      <c r="M231" t="s">
        <v>261</v>
      </c>
      <c r="N231" t="s">
        <v>261</v>
      </c>
      <c r="O231" s="10" t="s">
        <v>1365</v>
      </c>
      <c r="P231">
        <v>37</v>
      </c>
      <c r="Q231" s="10">
        <v>300</v>
      </c>
      <c r="R231" t="s">
        <v>1405</v>
      </c>
      <c r="S231">
        <v>37</v>
      </c>
      <c r="T231" t="s">
        <v>1405</v>
      </c>
      <c r="U231" t="s">
        <v>309</v>
      </c>
      <c r="V231" t="s">
        <v>309</v>
      </c>
      <c r="W231">
        <v>37</v>
      </c>
      <c r="X231">
        <v>37</v>
      </c>
      <c r="Y231" s="5" t="s">
        <v>1403</v>
      </c>
      <c r="Z231" s="13" t="s">
        <v>1406</v>
      </c>
      <c r="AA231" s="3">
        <v>45930</v>
      </c>
      <c r="AB231" s="17" t="s">
        <v>1634</v>
      </c>
    </row>
    <row r="232" spans="1:28" x14ac:dyDescent="0.25">
      <c r="A232" s="24">
        <v>2025</v>
      </c>
      <c r="B232" s="3">
        <v>45839</v>
      </c>
      <c r="C232" s="3">
        <v>45930</v>
      </c>
      <c r="D232" t="s">
        <v>1407</v>
      </c>
      <c r="E232" t="s">
        <v>1408</v>
      </c>
      <c r="F232" t="s">
        <v>257</v>
      </c>
      <c r="G232" t="s">
        <v>258</v>
      </c>
      <c r="H232" s="5" t="s">
        <v>1409</v>
      </c>
      <c r="I232" t="s">
        <v>1410</v>
      </c>
      <c r="J232" s="5" t="s">
        <v>1409</v>
      </c>
      <c r="K232" s="3">
        <v>45473</v>
      </c>
      <c r="L232" t="s">
        <v>261</v>
      </c>
      <c r="M232" t="s">
        <v>261</v>
      </c>
      <c r="N232" t="s">
        <v>261</v>
      </c>
      <c r="O232" s="10" t="s">
        <v>1411</v>
      </c>
      <c r="P232">
        <v>37</v>
      </c>
      <c r="Q232" s="10">
        <v>0</v>
      </c>
      <c r="R232" t="s">
        <v>1412</v>
      </c>
      <c r="S232">
        <v>37</v>
      </c>
      <c r="T232" t="s">
        <v>1412</v>
      </c>
      <c r="U232" t="s">
        <v>309</v>
      </c>
      <c r="V232" t="s">
        <v>309</v>
      </c>
      <c r="W232">
        <v>37</v>
      </c>
      <c r="X232">
        <v>37</v>
      </c>
      <c r="Y232" s="5" t="s">
        <v>1409</v>
      </c>
      <c r="Z232" s="13" t="s">
        <v>1406</v>
      </c>
      <c r="AA232" s="3">
        <v>45930</v>
      </c>
      <c r="AB232" s="17" t="s">
        <v>1634</v>
      </c>
    </row>
    <row r="233" spans="1:28" x14ac:dyDescent="0.25">
      <c r="A233" s="24">
        <v>2025</v>
      </c>
      <c r="B233" s="3">
        <v>45839</v>
      </c>
      <c r="C233" s="3">
        <v>45930</v>
      </c>
      <c r="D233" t="s">
        <v>1413</v>
      </c>
      <c r="E233" t="s">
        <v>1414</v>
      </c>
      <c r="F233" t="s">
        <v>257</v>
      </c>
      <c r="G233" t="s">
        <v>258</v>
      </c>
      <c r="H233" s="5" t="s">
        <v>1415</v>
      </c>
      <c r="I233" t="s">
        <v>1416</v>
      </c>
      <c r="J233" s="5" t="s">
        <v>1415</v>
      </c>
      <c r="K233" s="3">
        <v>45473</v>
      </c>
      <c r="L233" t="s">
        <v>261</v>
      </c>
      <c r="M233" t="s">
        <v>261</v>
      </c>
      <c r="N233" t="s">
        <v>261</v>
      </c>
      <c r="O233" s="10" t="s">
        <v>1411</v>
      </c>
      <c r="P233">
        <v>37</v>
      </c>
      <c r="Q233" s="10">
        <v>0</v>
      </c>
      <c r="R233" t="s">
        <v>1405</v>
      </c>
      <c r="S233">
        <v>37</v>
      </c>
      <c r="T233" t="s">
        <v>1405</v>
      </c>
      <c r="U233" t="s">
        <v>309</v>
      </c>
      <c r="V233" t="s">
        <v>309</v>
      </c>
      <c r="W233">
        <v>37</v>
      </c>
      <c r="X233">
        <v>37</v>
      </c>
      <c r="Y233" s="5" t="s">
        <v>1415</v>
      </c>
      <c r="Z233" s="13" t="s">
        <v>1406</v>
      </c>
      <c r="AA233" s="3">
        <v>45930</v>
      </c>
      <c r="AB233" s="17" t="s">
        <v>1634</v>
      </c>
    </row>
    <row r="234" spans="1:28" x14ac:dyDescent="0.25">
      <c r="A234" s="24">
        <v>2025</v>
      </c>
      <c r="B234" s="3">
        <v>45839</v>
      </c>
      <c r="C234" s="3">
        <v>45930</v>
      </c>
      <c r="D234" t="s">
        <v>1417</v>
      </c>
      <c r="E234" t="s">
        <v>1418</v>
      </c>
      <c r="F234" t="s">
        <v>257</v>
      </c>
      <c r="G234" t="s">
        <v>258</v>
      </c>
      <c r="H234" s="5" t="s">
        <v>1419</v>
      </c>
      <c r="I234" t="s">
        <v>1420</v>
      </c>
      <c r="J234" s="5" t="s">
        <v>1419</v>
      </c>
      <c r="K234" s="3">
        <v>45473</v>
      </c>
      <c r="L234" t="s">
        <v>302</v>
      </c>
      <c r="M234" t="s">
        <v>261</v>
      </c>
      <c r="N234" t="s">
        <v>261</v>
      </c>
      <c r="O234" s="10" t="s">
        <v>732</v>
      </c>
      <c r="P234">
        <v>37</v>
      </c>
      <c r="Q234" s="10">
        <v>0</v>
      </c>
      <c r="R234" t="s">
        <v>1421</v>
      </c>
      <c r="S234">
        <v>37</v>
      </c>
      <c r="T234" t="s">
        <v>1422</v>
      </c>
      <c r="U234" t="s">
        <v>309</v>
      </c>
      <c r="V234" t="s">
        <v>309</v>
      </c>
      <c r="W234">
        <v>37</v>
      </c>
      <c r="X234">
        <v>37</v>
      </c>
      <c r="Y234" s="5" t="s">
        <v>1419</v>
      </c>
      <c r="Z234" s="13" t="s">
        <v>1406</v>
      </c>
      <c r="AA234" s="3">
        <v>45930</v>
      </c>
      <c r="AB234" s="17" t="s">
        <v>1634</v>
      </c>
    </row>
    <row r="235" spans="1:28" x14ac:dyDescent="0.25">
      <c r="A235" s="24">
        <v>2025</v>
      </c>
      <c r="B235" s="3">
        <v>45839</v>
      </c>
      <c r="C235" s="3">
        <v>45930</v>
      </c>
      <c r="D235" t="s">
        <v>1423</v>
      </c>
      <c r="E235" t="s">
        <v>1424</v>
      </c>
      <c r="F235" t="s">
        <v>257</v>
      </c>
      <c r="G235" t="s">
        <v>258</v>
      </c>
      <c r="H235" s="5" t="s">
        <v>1425</v>
      </c>
      <c r="I235" t="s">
        <v>1426</v>
      </c>
      <c r="J235" s="5" t="s">
        <v>1425</v>
      </c>
      <c r="K235" s="3">
        <v>45473</v>
      </c>
      <c r="L235" t="s">
        <v>261</v>
      </c>
      <c r="M235" t="s">
        <v>261</v>
      </c>
      <c r="N235" t="s">
        <v>261</v>
      </c>
      <c r="O235" s="10" t="s">
        <v>732</v>
      </c>
      <c r="P235">
        <v>38</v>
      </c>
      <c r="Q235" s="10">
        <v>6331</v>
      </c>
      <c r="R235" t="s">
        <v>1427</v>
      </c>
      <c r="S235">
        <v>38</v>
      </c>
      <c r="T235" t="s">
        <v>1427</v>
      </c>
      <c r="U235" t="s">
        <v>309</v>
      </c>
      <c r="V235" t="s">
        <v>309</v>
      </c>
      <c r="W235">
        <v>38</v>
      </c>
      <c r="X235">
        <v>38</v>
      </c>
      <c r="Y235" s="5" t="s">
        <v>1425</v>
      </c>
      <c r="Z235" s="13" t="s">
        <v>1428</v>
      </c>
      <c r="AA235" s="3">
        <v>45930</v>
      </c>
      <c r="AB235" s="11" t="s">
        <v>1685</v>
      </c>
    </row>
    <row r="236" spans="1:28" x14ac:dyDescent="0.25">
      <c r="A236" s="24">
        <v>2025</v>
      </c>
      <c r="B236" s="3">
        <v>45839</v>
      </c>
      <c r="C236" s="3">
        <v>45930</v>
      </c>
      <c r="D236" t="s">
        <v>1429</v>
      </c>
      <c r="E236" t="s">
        <v>1430</v>
      </c>
      <c r="F236" t="s">
        <v>257</v>
      </c>
      <c r="G236" t="s">
        <v>258</v>
      </c>
      <c r="H236" s="5" t="s">
        <v>1431</v>
      </c>
      <c r="I236" t="s">
        <v>1432</v>
      </c>
      <c r="J236" s="5" t="s">
        <v>1431</v>
      </c>
      <c r="K236" s="3">
        <v>45473</v>
      </c>
      <c r="L236" t="s">
        <v>261</v>
      </c>
      <c r="M236" t="s">
        <v>261</v>
      </c>
      <c r="N236" t="s">
        <v>261</v>
      </c>
      <c r="O236" s="10" t="s">
        <v>732</v>
      </c>
      <c r="P236">
        <v>38</v>
      </c>
      <c r="Q236" s="10">
        <v>9335</v>
      </c>
      <c r="R236" t="s">
        <v>1433</v>
      </c>
      <c r="S236">
        <v>38</v>
      </c>
      <c r="T236" t="s">
        <v>1434</v>
      </c>
      <c r="U236" t="s">
        <v>309</v>
      </c>
      <c r="V236" t="s">
        <v>309</v>
      </c>
      <c r="W236">
        <v>38</v>
      </c>
      <c r="X236">
        <v>38</v>
      </c>
      <c r="Y236" s="5" t="s">
        <v>1431</v>
      </c>
      <c r="Z236" s="13" t="s">
        <v>1428</v>
      </c>
      <c r="AA236" s="3">
        <v>45930</v>
      </c>
      <c r="AB236" s="11" t="s">
        <v>1686</v>
      </c>
    </row>
    <row r="237" spans="1:28" x14ac:dyDescent="0.25">
      <c r="A237" s="24">
        <v>2025</v>
      </c>
      <c r="B237" s="3">
        <v>45839</v>
      </c>
      <c r="C237" s="3">
        <v>45930</v>
      </c>
      <c r="D237" t="s">
        <v>1435</v>
      </c>
      <c r="E237" t="s">
        <v>1436</v>
      </c>
      <c r="F237" t="s">
        <v>257</v>
      </c>
      <c r="G237" t="s">
        <v>258</v>
      </c>
      <c r="H237" s="5" t="s">
        <v>1437</v>
      </c>
      <c r="I237" t="s">
        <v>1438</v>
      </c>
      <c r="J237" s="5" t="s">
        <v>1437</v>
      </c>
      <c r="K237" s="3">
        <v>45473</v>
      </c>
      <c r="L237" t="s">
        <v>261</v>
      </c>
      <c r="M237" t="s">
        <v>261</v>
      </c>
      <c r="N237" t="s">
        <v>261</v>
      </c>
      <c r="O237" s="10" t="s">
        <v>732</v>
      </c>
      <c r="P237">
        <v>38</v>
      </c>
      <c r="Q237" s="10">
        <v>4571</v>
      </c>
      <c r="R237" t="s">
        <v>1439</v>
      </c>
      <c r="S237">
        <v>38</v>
      </c>
      <c r="T237" t="s">
        <v>1434</v>
      </c>
      <c r="U237" t="s">
        <v>309</v>
      </c>
      <c r="V237" t="s">
        <v>309</v>
      </c>
      <c r="W237">
        <v>38</v>
      </c>
      <c r="X237">
        <v>38</v>
      </c>
      <c r="Y237" s="5" t="s">
        <v>1437</v>
      </c>
      <c r="Z237" s="13" t="s">
        <v>1428</v>
      </c>
      <c r="AA237" s="3">
        <v>45930</v>
      </c>
      <c r="AB237" s="11" t="s">
        <v>1687</v>
      </c>
    </row>
    <row r="238" spans="1:28" x14ac:dyDescent="0.25">
      <c r="A238" s="24">
        <v>2025</v>
      </c>
      <c r="B238" s="3">
        <v>45839</v>
      </c>
      <c r="C238" s="3">
        <v>45930</v>
      </c>
      <c r="D238" t="s">
        <v>1440</v>
      </c>
      <c r="E238" t="s">
        <v>1441</v>
      </c>
      <c r="F238" t="s">
        <v>257</v>
      </c>
      <c r="G238" t="s">
        <v>258</v>
      </c>
      <c r="H238" s="5" t="s">
        <v>1442</v>
      </c>
      <c r="I238" t="s">
        <v>1443</v>
      </c>
      <c r="J238" s="5" t="s">
        <v>1442</v>
      </c>
      <c r="K238" s="3">
        <v>45473</v>
      </c>
      <c r="L238" t="s">
        <v>261</v>
      </c>
      <c r="M238" t="s">
        <v>261</v>
      </c>
      <c r="N238" t="s">
        <v>261</v>
      </c>
      <c r="O238" s="10" t="s">
        <v>732</v>
      </c>
      <c r="P238">
        <v>38</v>
      </c>
      <c r="Q238" s="10">
        <v>122</v>
      </c>
      <c r="R238" t="s">
        <v>1444</v>
      </c>
      <c r="S238">
        <v>38</v>
      </c>
      <c r="T238" t="s">
        <v>1445</v>
      </c>
      <c r="U238" t="s">
        <v>309</v>
      </c>
      <c r="V238" t="s">
        <v>309</v>
      </c>
      <c r="W238">
        <v>38</v>
      </c>
      <c r="X238">
        <v>38</v>
      </c>
      <c r="Y238" s="5" t="s">
        <v>1442</v>
      </c>
      <c r="Z238" s="13" t="s">
        <v>1428</v>
      </c>
      <c r="AA238" s="3">
        <v>45930</v>
      </c>
      <c r="AB238" s="11" t="s">
        <v>1687</v>
      </c>
    </row>
    <row r="239" spans="1:28" x14ac:dyDescent="0.25">
      <c r="A239" s="24">
        <v>2025</v>
      </c>
      <c r="B239" s="3">
        <v>45839</v>
      </c>
      <c r="C239" s="3">
        <v>45930</v>
      </c>
      <c r="D239" t="s">
        <v>1446</v>
      </c>
      <c r="E239" t="s">
        <v>1447</v>
      </c>
      <c r="F239" t="s">
        <v>257</v>
      </c>
      <c r="G239" t="s">
        <v>258</v>
      </c>
      <c r="H239" s="5" t="s">
        <v>1448</v>
      </c>
      <c r="I239" t="s">
        <v>1449</v>
      </c>
      <c r="J239" s="5" t="s">
        <v>1448</v>
      </c>
      <c r="K239" s="3">
        <v>45473</v>
      </c>
      <c r="L239" t="s">
        <v>261</v>
      </c>
      <c r="M239" t="s">
        <v>261</v>
      </c>
      <c r="N239" t="s">
        <v>261</v>
      </c>
      <c r="O239" s="10" t="s">
        <v>732</v>
      </c>
      <c r="P239">
        <v>38</v>
      </c>
      <c r="Q239" s="10">
        <v>0</v>
      </c>
      <c r="R239" t="s">
        <v>1450</v>
      </c>
      <c r="S239">
        <v>38</v>
      </c>
      <c r="T239" t="s">
        <v>1450</v>
      </c>
      <c r="U239" t="s">
        <v>309</v>
      </c>
      <c r="V239" t="s">
        <v>309</v>
      </c>
      <c r="W239">
        <v>38</v>
      </c>
      <c r="X239">
        <v>38</v>
      </c>
      <c r="Y239" s="5" t="s">
        <v>1448</v>
      </c>
      <c r="Z239" s="13" t="s">
        <v>1428</v>
      </c>
      <c r="AA239" s="3">
        <v>45930</v>
      </c>
      <c r="AB239" s="11" t="s">
        <v>1634</v>
      </c>
    </row>
    <row r="240" spans="1:28" x14ac:dyDescent="0.25">
      <c r="A240" s="24">
        <v>2025</v>
      </c>
      <c r="B240" s="3">
        <v>45839</v>
      </c>
      <c r="C240" s="3">
        <v>45930</v>
      </c>
      <c r="D240" t="s">
        <v>1451</v>
      </c>
      <c r="E240" t="s">
        <v>1452</v>
      </c>
      <c r="F240" t="s">
        <v>257</v>
      </c>
      <c r="G240" t="s">
        <v>258</v>
      </c>
      <c r="H240" s="5" t="s">
        <v>1453</v>
      </c>
      <c r="I240" t="s">
        <v>1443</v>
      </c>
      <c r="J240" s="5" t="s">
        <v>1453</v>
      </c>
      <c r="K240" s="3">
        <v>45473</v>
      </c>
      <c r="L240" t="s">
        <v>261</v>
      </c>
      <c r="M240" t="s">
        <v>261</v>
      </c>
      <c r="N240" t="s">
        <v>261</v>
      </c>
      <c r="O240" s="10" t="s">
        <v>732</v>
      </c>
      <c r="P240">
        <v>38</v>
      </c>
      <c r="Q240" s="10">
        <v>0</v>
      </c>
      <c r="R240" t="s">
        <v>1450</v>
      </c>
      <c r="S240">
        <v>38</v>
      </c>
      <c r="T240" t="s">
        <v>1450</v>
      </c>
      <c r="U240" t="s">
        <v>309</v>
      </c>
      <c r="V240" t="s">
        <v>309</v>
      </c>
      <c r="W240">
        <v>38</v>
      </c>
      <c r="X240">
        <v>38</v>
      </c>
      <c r="Y240" s="5" t="s">
        <v>1453</v>
      </c>
      <c r="Z240" s="13" t="s">
        <v>1428</v>
      </c>
      <c r="AA240" s="3">
        <v>45930</v>
      </c>
      <c r="AB240" s="11" t="s">
        <v>1634</v>
      </c>
    </row>
    <row r="241" spans="1:28" x14ac:dyDescent="0.25">
      <c r="A241" s="24">
        <v>2025</v>
      </c>
      <c r="B241" s="3">
        <v>45839</v>
      </c>
      <c r="C241" s="3">
        <v>45930</v>
      </c>
      <c r="D241" t="s">
        <v>1454</v>
      </c>
      <c r="E241" t="s">
        <v>1455</v>
      </c>
      <c r="F241" t="s">
        <v>257</v>
      </c>
      <c r="G241" t="s">
        <v>258</v>
      </c>
      <c r="H241" s="5" t="s">
        <v>1456</v>
      </c>
      <c r="I241" t="s">
        <v>1457</v>
      </c>
      <c r="J241" s="5" t="s">
        <v>1456</v>
      </c>
      <c r="K241" s="3">
        <v>45473</v>
      </c>
      <c r="L241" t="s">
        <v>261</v>
      </c>
      <c r="M241" t="s">
        <v>261</v>
      </c>
      <c r="N241" t="s">
        <v>261</v>
      </c>
      <c r="O241" s="10" t="s">
        <v>732</v>
      </c>
      <c r="P241">
        <v>38</v>
      </c>
      <c r="Q241" s="10">
        <v>0</v>
      </c>
      <c r="R241" t="s">
        <v>1458</v>
      </c>
      <c r="S241">
        <v>38</v>
      </c>
      <c r="T241" t="s">
        <v>1459</v>
      </c>
      <c r="U241" t="s">
        <v>309</v>
      </c>
      <c r="V241" t="s">
        <v>309</v>
      </c>
      <c r="W241">
        <v>38</v>
      </c>
      <c r="X241">
        <v>38</v>
      </c>
      <c r="Y241" s="5" t="s">
        <v>1456</v>
      </c>
      <c r="Z241" s="13" t="s">
        <v>1428</v>
      </c>
      <c r="AA241" s="3">
        <v>45930</v>
      </c>
      <c r="AB241" s="11" t="s">
        <v>1634</v>
      </c>
    </row>
    <row r="242" spans="1:28" x14ac:dyDescent="0.25">
      <c r="A242" s="24">
        <v>2025</v>
      </c>
      <c r="B242" s="3">
        <v>45839</v>
      </c>
      <c r="C242" s="3">
        <v>45930</v>
      </c>
      <c r="D242" t="s">
        <v>1460</v>
      </c>
      <c r="E242" t="s">
        <v>1461</v>
      </c>
      <c r="F242" t="s">
        <v>257</v>
      </c>
      <c r="G242" t="s">
        <v>258</v>
      </c>
      <c r="H242" s="5" t="s">
        <v>1462</v>
      </c>
      <c r="I242" t="s">
        <v>1461</v>
      </c>
      <c r="J242" s="5" t="s">
        <v>1462</v>
      </c>
      <c r="K242" s="3">
        <v>45473</v>
      </c>
      <c r="L242" t="s">
        <v>387</v>
      </c>
      <c r="M242" t="s">
        <v>261</v>
      </c>
      <c r="N242" t="s">
        <v>261</v>
      </c>
      <c r="O242" s="10" t="s">
        <v>732</v>
      </c>
      <c r="P242">
        <v>38</v>
      </c>
      <c r="Q242" s="10">
        <v>0</v>
      </c>
      <c r="R242" t="s">
        <v>1458</v>
      </c>
      <c r="S242">
        <v>38</v>
      </c>
      <c r="T242" t="s">
        <v>1458</v>
      </c>
      <c r="U242" t="s">
        <v>309</v>
      </c>
      <c r="V242" t="s">
        <v>309</v>
      </c>
      <c r="W242">
        <v>38</v>
      </c>
      <c r="X242">
        <v>38</v>
      </c>
      <c r="Y242" s="5" t="s">
        <v>1462</v>
      </c>
      <c r="Z242" s="13" t="s">
        <v>1428</v>
      </c>
      <c r="AA242" s="3">
        <v>45930</v>
      </c>
      <c r="AB242" s="11" t="s">
        <v>1634</v>
      </c>
    </row>
    <row r="243" spans="1:28" x14ac:dyDescent="0.25">
      <c r="A243" s="24">
        <v>2025</v>
      </c>
      <c r="B243" s="3">
        <v>45839</v>
      </c>
      <c r="C243" s="3">
        <v>45930</v>
      </c>
      <c r="D243" t="s">
        <v>1463</v>
      </c>
      <c r="E243" t="s">
        <v>1464</v>
      </c>
      <c r="F243" t="s">
        <v>257</v>
      </c>
      <c r="G243" t="s">
        <v>258</v>
      </c>
      <c r="H243" s="5" t="s">
        <v>1465</v>
      </c>
      <c r="I243" t="s">
        <v>1466</v>
      </c>
      <c r="J243" s="5" t="s">
        <v>1465</v>
      </c>
      <c r="K243" s="3">
        <v>45473</v>
      </c>
      <c r="L243" t="s">
        <v>261</v>
      </c>
      <c r="M243" t="s">
        <v>261</v>
      </c>
      <c r="N243" t="s">
        <v>261</v>
      </c>
      <c r="O243" s="10" t="s">
        <v>732</v>
      </c>
      <c r="P243">
        <v>39</v>
      </c>
      <c r="Q243" s="10">
        <v>0</v>
      </c>
      <c r="R243" t="s">
        <v>1467</v>
      </c>
      <c r="S243">
        <v>39</v>
      </c>
      <c r="T243" t="s">
        <v>1467</v>
      </c>
      <c r="U243" t="s">
        <v>309</v>
      </c>
      <c r="V243" t="s">
        <v>309</v>
      </c>
      <c r="W243">
        <v>39</v>
      </c>
      <c r="X243">
        <v>39</v>
      </c>
      <c r="Y243" s="5" t="s">
        <v>1465</v>
      </c>
      <c r="Z243" s="13" t="s">
        <v>1468</v>
      </c>
      <c r="AA243" s="3">
        <v>45930</v>
      </c>
      <c r="AB243" s="11" t="s">
        <v>1634</v>
      </c>
    </row>
    <row r="244" spans="1:28" x14ac:dyDescent="0.25">
      <c r="A244" s="24">
        <v>2025</v>
      </c>
      <c r="B244" s="3">
        <v>45839</v>
      </c>
      <c r="C244" s="3">
        <v>45930</v>
      </c>
      <c r="D244" t="s">
        <v>1469</v>
      </c>
      <c r="E244" t="s">
        <v>1470</v>
      </c>
      <c r="F244" t="s">
        <v>257</v>
      </c>
      <c r="G244" t="s">
        <v>258</v>
      </c>
      <c r="H244" s="5" t="s">
        <v>1471</v>
      </c>
      <c r="I244" t="s">
        <v>1472</v>
      </c>
      <c r="J244" s="5" t="s">
        <v>1471</v>
      </c>
      <c r="K244" s="3">
        <v>45473</v>
      </c>
      <c r="L244" t="s">
        <v>261</v>
      </c>
      <c r="M244" t="s">
        <v>261</v>
      </c>
      <c r="N244" t="s">
        <v>261</v>
      </c>
      <c r="O244" s="10" t="s">
        <v>347</v>
      </c>
      <c r="P244">
        <v>39</v>
      </c>
      <c r="Q244" s="10">
        <v>0</v>
      </c>
      <c r="R244" t="s">
        <v>1467</v>
      </c>
      <c r="S244">
        <v>39</v>
      </c>
      <c r="T244" t="s">
        <v>1467</v>
      </c>
      <c r="U244" t="s">
        <v>309</v>
      </c>
      <c r="V244" t="s">
        <v>309</v>
      </c>
      <c r="W244">
        <v>39</v>
      </c>
      <c r="X244">
        <v>39</v>
      </c>
      <c r="Y244" s="5" t="s">
        <v>1471</v>
      </c>
      <c r="Z244" s="13" t="s">
        <v>1468</v>
      </c>
      <c r="AA244" s="3">
        <v>45930</v>
      </c>
      <c r="AB244" s="11" t="s">
        <v>1634</v>
      </c>
    </row>
    <row r="245" spans="1:28" x14ac:dyDescent="0.25">
      <c r="A245" s="24">
        <v>2025</v>
      </c>
      <c r="B245" s="3">
        <v>45839</v>
      </c>
      <c r="C245" s="3">
        <v>45930</v>
      </c>
      <c r="D245" t="s">
        <v>1473</v>
      </c>
      <c r="E245" t="s">
        <v>1474</v>
      </c>
      <c r="F245" t="s">
        <v>257</v>
      </c>
      <c r="G245" t="s">
        <v>258</v>
      </c>
      <c r="H245" s="5" t="s">
        <v>1475</v>
      </c>
      <c r="I245" t="s">
        <v>1476</v>
      </c>
      <c r="J245" s="5" t="s">
        <v>1475</v>
      </c>
      <c r="K245" s="3">
        <v>45473</v>
      </c>
      <c r="L245" t="s">
        <v>387</v>
      </c>
      <c r="M245" t="s">
        <v>261</v>
      </c>
      <c r="N245" t="s">
        <v>261</v>
      </c>
      <c r="O245" s="10" t="s">
        <v>347</v>
      </c>
      <c r="P245">
        <v>39</v>
      </c>
      <c r="Q245" s="10">
        <v>0</v>
      </c>
      <c r="R245" t="s">
        <v>1467</v>
      </c>
      <c r="S245">
        <v>39</v>
      </c>
      <c r="T245" t="s">
        <v>1467</v>
      </c>
      <c r="U245" t="s">
        <v>309</v>
      </c>
      <c r="V245" t="s">
        <v>309</v>
      </c>
      <c r="W245">
        <v>39</v>
      </c>
      <c r="X245">
        <v>39</v>
      </c>
      <c r="Y245" s="5" t="s">
        <v>1475</v>
      </c>
      <c r="Z245" s="13" t="s">
        <v>1468</v>
      </c>
      <c r="AA245" s="3">
        <v>45930</v>
      </c>
      <c r="AB245" s="11" t="s">
        <v>1634</v>
      </c>
    </row>
    <row r="246" spans="1:28" x14ac:dyDescent="0.25">
      <c r="A246" s="24">
        <v>2025</v>
      </c>
      <c r="B246" s="3">
        <v>45839</v>
      </c>
      <c r="C246" s="3">
        <v>45930</v>
      </c>
      <c r="D246" t="s">
        <v>1477</v>
      </c>
      <c r="E246" t="s">
        <v>1478</v>
      </c>
      <c r="F246" t="s">
        <v>257</v>
      </c>
      <c r="G246" t="s">
        <v>258</v>
      </c>
      <c r="H246" s="5" t="s">
        <v>1479</v>
      </c>
      <c r="I246" t="s">
        <v>1480</v>
      </c>
      <c r="J246" s="5" t="s">
        <v>1479</v>
      </c>
      <c r="K246" s="3">
        <v>45473</v>
      </c>
      <c r="L246" t="s">
        <v>261</v>
      </c>
      <c r="M246" t="s">
        <v>261</v>
      </c>
      <c r="N246" t="s">
        <v>261</v>
      </c>
      <c r="O246" s="10" t="s">
        <v>261</v>
      </c>
      <c r="P246">
        <v>40</v>
      </c>
      <c r="Q246" s="10">
        <v>15</v>
      </c>
      <c r="R246" t="s">
        <v>1481</v>
      </c>
      <c r="S246">
        <v>40</v>
      </c>
      <c r="T246" t="s">
        <v>1481</v>
      </c>
      <c r="U246" t="s">
        <v>309</v>
      </c>
      <c r="V246" t="s">
        <v>309</v>
      </c>
      <c r="W246">
        <v>40</v>
      </c>
      <c r="X246">
        <v>40</v>
      </c>
      <c r="Y246" s="5" t="s">
        <v>1479</v>
      </c>
      <c r="Z246" s="13" t="s">
        <v>1482</v>
      </c>
      <c r="AA246" s="3">
        <v>45930</v>
      </c>
      <c r="AB246" s="11" t="s">
        <v>1688</v>
      </c>
    </row>
    <row r="247" spans="1:28" x14ac:dyDescent="0.25">
      <c r="A247" s="24">
        <v>2025</v>
      </c>
      <c r="B247" s="3">
        <v>45839</v>
      </c>
      <c r="C247" s="3">
        <v>45930</v>
      </c>
      <c r="D247" t="s">
        <v>1483</v>
      </c>
      <c r="E247" t="s">
        <v>1484</v>
      </c>
      <c r="F247" t="s">
        <v>257</v>
      </c>
      <c r="G247" t="s">
        <v>258</v>
      </c>
      <c r="H247" s="5" t="s">
        <v>1485</v>
      </c>
      <c r="I247" t="s">
        <v>1486</v>
      </c>
      <c r="J247" s="5" t="s">
        <v>1485</v>
      </c>
      <c r="K247" s="3">
        <v>45473</v>
      </c>
      <c r="L247" t="s">
        <v>261</v>
      </c>
      <c r="M247" t="s">
        <v>261</v>
      </c>
      <c r="N247" t="s">
        <v>261</v>
      </c>
      <c r="O247" s="10" t="s">
        <v>1487</v>
      </c>
      <c r="P247">
        <v>40</v>
      </c>
      <c r="Q247" s="10">
        <v>100</v>
      </c>
      <c r="R247" t="s">
        <v>1488</v>
      </c>
      <c r="S247">
        <v>40</v>
      </c>
      <c r="T247" t="s">
        <v>1481</v>
      </c>
      <c r="U247" t="s">
        <v>309</v>
      </c>
      <c r="V247" t="s">
        <v>309</v>
      </c>
      <c r="W247">
        <v>40</v>
      </c>
      <c r="X247">
        <v>40</v>
      </c>
      <c r="Y247" s="5" t="s">
        <v>1485</v>
      </c>
      <c r="Z247" s="13" t="s">
        <v>1482</v>
      </c>
      <c r="AA247" s="3">
        <v>45930</v>
      </c>
      <c r="AB247" s="11" t="s">
        <v>1689</v>
      </c>
    </row>
    <row r="248" spans="1:28" x14ac:dyDescent="0.25">
      <c r="A248" s="24">
        <v>2025</v>
      </c>
      <c r="B248" s="3">
        <v>45839</v>
      </c>
      <c r="C248" s="3">
        <v>45930</v>
      </c>
      <c r="D248" t="s">
        <v>1489</v>
      </c>
      <c r="E248" t="s">
        <v>1490</v>
      </c>
      <c r="F248" t="s">
        <v>257</v>
      </c>
      <c r="G248" t="s">
        <v>258</v>
      </c>
      <c r="H248" s="5" t="s">
        <v>1491</v>
      </c>
      <c r="I248" t="s">
        <v>1492</v>
      </c>
      <c r="J248" s="5" t="s">
        <v>1491</v>
      </c>
      <c r="K248" s="3">
        <v>45473</v>
      </c>
      <c r="L248" t="s">
        <v>261</v>
      </c>
      <c r="M248" t="s">
        <v>261</v>
      </c>
      <c r="N248" t="s">
        <v>261</v>
      </c>
      <c r="O248" s="10" t="s">
        <v>1493</v>
      </c>
      <c r="P248">
        <v>40</v>
      </c>
      <c r="Q248" s="10">
        <v>800</v>
      </c>
      <c r="R248" t="s">
        <v>1481</v>
      </c>
      <c r="S248">
        <v>40</v>
      </c>
      <c r="T248" t="s">
        <v>1481</v>
      </c>
      <c r="U248" t="s">
        <v>309</v>
      </c>
      <c r="V248" t="s">
        <v>309</v>
      </c>
      <c r="W248">
        <v>40</v>
      </c>
      <c r="X248">
        <v>40</v>
      </c>
      <c r="Y248" s="5" t="s">
        <v>1491</v>
      </c>
      <c r="Z248" s="13" t="s">
        <v>1482</v>
      </c>
      <c r="AA248" s="3">
        <v>45930</v>
      </c>
      <c r="AB248" s="11" t="s">
        <v>1634</v>
      </c>
    </row>
    <row r="249" spans="1:28" x14ac:dyDescent="0.25">
      <c r="A249" s="24">
        <v>2025</v>
      </c>
      <c r="B249" s="3">
        <v>45839</v>
      </c>
      <c r="C249" s="3">
        <v>45930</v>
      </c>
      <c r="D249" t="s">
        <v>1494</v>
      </c>
      <c r="E249" t="s">
        <v>1495</v>
      </c>
      <c r="F249" t="s">
        <v>257</v>
      </c>
      <c r="G249" t="s">
        <v>258</v>
      </c>
      <c r="H249" s="5" t="s">
        <v>1496</v>
      </c>
      <c r="I249" t="s">
        <v>1492</v>
      </c>
      <c r="J249" s="5" t="s">
        <v>1496</v>
      </c>
      <c r="K249" s="3">
        <v>45473</v>
      </c>
      <c r="L249" t="s">
        <v>261</v>
      </c>
      <c r="M249" t="s">
        <v>261</v>
      </c>
      <c r="N249" t="s">
        <v>261</v>
      </c>
      <c r="O249" s="10" t="s">
        <v>1365</v>
      </c>
      <c r="P249">
        <v>40</v>
      </c>
      <c r="Q249" s="10">
        <v>30</v>
      </c>
      <c r="R249" t="s">
        <v>1481</v>
      </c>
      <c r="S249">
        <v>40</v>
      </c>
      <c r="T249" t="s">
        <v>1481</v>
      </c>
      <c r="U249" t="s">
        <v>309</v>
      </c>
      <c r="V249" t="s">
        <v>309</v>
      </c>
      <c r="W249">
        <v>40</v>
      </c>
      <c r="X249">
        <v>40</v>
      </c>
      <c r="Y249" s="5" t="s">
        <v>1496</v>
      </c>
      <c r="Z249" s="13" t="s">
        <v>1482</v>
      </c>
      <c r="AA249" s="3">
        <v>45930</v>
      </c>
      <c r="AB249" s="11" t="s">
        <v>1690</v>
      </c>
    </row>
    <row r="250" spans="1:28" x14ac:dyDescent="0.25">
      <c r="A250" s="24">
        <v>2025</v>
      </c>
      <c r="B250" s="3">
        <v>45839</v>
      </c>
      <c r="C250" s="3">
        <v>45930</v>
      </c>
      <c r="D250" t="s">
        <v>1497</v>
      </c>
      <c r="E250" t="s">
        <v>1498</v>
      </c>
      <c r="F250" t="s">
        <v>257</v>
      </c>
      <c r="G250" t="s">
        <v>258</v>
      </c>
      <c r="H250" s="5" t="s">
        <v>1499</v>
      </c>
      <c r="I250" t="s">
        <v>1492</v>
      </c>
      <c r="J250" s="5" t="s">
        <v>1499</v>
      </c>
      <c r="K250" s="3">
        <v>45473</v>
      </c>
      <c r="L250" t="s">
        <v>261</v>
      </c>
      <c r="M250" t="s">
        <v>261</v>
      </c>
      <c r="N250" t="s">
        <v>261</v>
      </c>
      <c r="O250" s="10" t="s">
        <v>426</v>
      </c>
      <c r="P250">
        <v>40</v>
      </c>
      <c r="Q250" s="10">
        <v>600</v>
      </c>
      <c r="R250" t="s">
        <v>1481</v>
      </c>
      <c r="S250">
        <v>40</v>
      </c>
      <c r="T250" t="s">
        <v>1481</v>
      </c>
      <c r="U250" t="s">
        <v>309</v>
      </c>
      <c r="V250" t="s">
        <v>309</v>
      </c>
      <c r="W250">
        <v>40</v>
      </c>
      <c r="X250">
        <v>40</v>
      </c>
      <c r="Y250" s="5" t="s">
        <v>1499</v>
      </c>
      <c r="Z250" s="13" t="s">
        <v>1482</v>
      </c>
      <c r="AA250" s="3">
        <v>45930</v>
      </c>
      <c r="AB250" s="11" t="s">
        <v>1634</v>
      </c>
    </row>
    <row r="251" spans="1:28" x14ac:dyDescent="0.25">
      <c r="A251" s="24">
        <v>2025</v>
      </c>
      <c r="B251" s="3">
        <v>45839</v>
      </c>
      <c r="C251" s="3">
        <v>45930</v>
      </c>
      <c r="D251" t="s">
        <v>1500</v>
      </c>
      <c r="E251" t="s">
        <v>1501</v>
      </c>
      <c r="F251" t="s">
        <v>257</v>
      </c>
      <c r="G251" t="s">
        <v>258</v>
      </c>
      <c r="H251" s="5" t="s">
        <v>1502</v>
      </c>
      <c r="I251" t="s">
        <v>1503</v>
      </c>
      <c r="J251" s="5" t="s">
        <v>1502</v>
      </c>
      <c r="K251" s="3">
        <v>45473</v>
      </c>
      <c r="L251" t="s">
        <v>261</v>
      </c>
      <c r="M251" t="s">
        <v>261</v>
      </c>
      <c r="N251" t="s">
        <v>261</v>
      </c>
      <c r="O251" s="10" t="s">
        <v>1504</v>
      </c>
      <c r="P251">
        <v>40</v>
      </c>
      <c r="Q251" s="10">
        <v>100</v>
      </c>
      <c r="R251" t="s">
        <v>1481</v>
      </c>
      <c r="S251">
        <v>40</v>
      </c>
      <c r="T251" t="s">
        <v>1481</v>
      </c>
      <c r="U251" t="s">
        <v>309</v>
      </c>
      <c r="V251" t="s">
        <v>309</v>
      </c>
      <c r="W251">
        <v>40</v>
      </c>
      <c r="X251">
        <v>40</v>
      </c>
      <c r="Y251" s="5" t="s">
        <v>1502</v>
      </c>
      <c r="Z251" s="13" t="s">
        <v>1482</v>
      </c>
      <c r="AA251" s="3">
        <v>45930</v>
      </c>
      <c r="AB251" s="11" t="s">
        <v>1691</v>
      </c>
    </row>
    <row r="252" spans="1:28" x14ac:dyDescent="0.25">
      <c r="A252" s="24">
        <v>2025</v>
      </c>
      <c r="B252" s="3">
        <v>45839</v>
      </c>
      <c r="C252" s="3">
        <v>45930</v>
      </c>
      <c r="D252" t="s">
        <v>1505</v>
      </c>
      <c r="E252" t="s">
        <v>1506</v>
      </c>
      <c r="F252" t="s">
        <v>257</v>
      </c>
      <c r="G252" t="s">
        <v>258</v>
      </c>
      <c r="H252" s="5" t="s">
        <v>1507</v>
      </c>
      <c r="I252" t="s">
        <v>1508</v>
      </c>
      <c r="J252" s="5" t="s">
        <v>1507</v>
      </c>
      <c r="K252" s="3">
        <v>45473</v>
      </c>
      <c r="L252" t="s">
        <v>292</v>
      </c>
      <c r="M252" t="s">
        <v>261</v>
      </c>
      <c r="N252" t="s">
        <v>261</v>
      </c>
      <c r="O252" s="10" t="s">
        <v>1509</v>
      </c>
      <c r="P252">
        <v>40</v>
      </c>
      <c r="Q252" s="10">
        <v>500</v>
      </c>
      <c r="R252" t="s">
        <v>1510</v>
      </c>
      <c r="S252">
        <v>40</v>
      </c>
      <c r="T252" t="s">
        <v>1510</v>
      </c>
      <c r="U252" t="s">
        <v>309</v>
      </c>
      <c r="V252" t="s">
        <v>309</v>
      </c>
      <c r="W252">
        <v>40</v>
      </c>
      <c r="X252">
        <v>40</v>
      </c>
      <c r="Y252" s="5" t="s">
        <v>1507</v>
      </c>
      <c r="Z252" s="13" t="s">
        <v>1482</v>
      </c>
      <c r="AA252" s="3">
        <v>45930</v>
      </c>
      <c r="AB252" s="11" t="s">
        <v>1692</v>
      </c>
    </row>
    <row r="253" spans="1:28" x14ac:dyDescent="0.25">
      <c r="A253" s="24">
        <v>2025</v>
      </c>
      <c r="B253" s="3">
        <v>45839</v>
      </c>
      <c r="C253" s="3">
        <v>45930</v>
      </c>
      <c r="D253" t="s">
        <v>1511</v>
      </c>
      <c r="E253" t="s">
        <v>1512</v>
      </c>
      <c r="F253" t="s">
        <v>257</v>
      </c>
      <c r="G253" t="s">
        <v>1513</v>
      </c>
      <c r="H253" s="5" t="s">
        <v>1514</v>
      </c>
      <c r="I253" t="s">
        <v>1508</v>
      </c>
      <c r="J253" s="5" t="s">
        <v>1514</v>
      </c>
      <c r="K253" s="3">
        <v>45473</v>
      </c>
      <c r="L253" t="s">
        <v>1515</v>
      </c>
      <c r="M253" t="s">
        <v>387</v>
      </c>
      <c r="N253" t="s">
        <v>261</v>
      </c>
      <c r="O253" s="10" t="s">
        <v>1509</v>
      </c>
      <c r="P253">
        <v>40</v>
      </c>
      <c r="Q253" s="10">
        <v>300</v>
      </c>
      <c r="R253" t="s">
        <v>1510</v>
      </c>
      <c r="S253">
        <v>40</v>
      </c>
      <c r="T253" t="s">
        <v>1510</v>
      </c>
      <c r="U253" t="s">
        <v>309</v>
      </c>
      <c r="V253" t="s">
        <v>309</v>
      </c>
      <c r="W253">
        <v>40</v>
      </c>
      <c r="X253">
        <v>40</v>
      </c>
      <c r="Y253" s="5" t="s">
        <v>1514</v>
      </c>
      <c r="Z253" s="13" t="s">
        <v>1482</v>
      </c>
      <c r="AA253" s="3">
        <v>45930</v>
      </c>
      <c r="AB253" s="11" t="s">
        <v>1693</v>
      </c>
    </row>
    <row r="254" spans="1:28" x14ac:dyDescent="0.25">
      <c r="A254" s="24">
        <v>2025</v>
      </c>
      <c r="B254" s="3">
        <v>45839</v>
      </c>
      <c r="C254" s="3">
        <v>45930</v>
      </c>
      <c r="D254" t="s">
        <v>1516</v>
      </c>
      <c r="E254" t="s">
        <v>1517</v>
      </c>
      <c r="F254" t="s">
        <v>257</v>
      </c>
      <c r="G254" t="s">
        <v>258</v>
      </c>
      <c r="H254" s="5" t="s">
        <v>1518</v>
      </c>
      <c r="I254" t="s">
        <v>1519</v>
      </c>
      <c r="J254" s="5" t="s">
        <v>1518</v>
      </c>
      <c r="K254" s="3">
        <v>45473</v>
      </c>
      <c r="L254" t="s">
        <v>261</v>
      </c>
      <c r="M254" t="s">
        <v>261</v>
      </c>
      <c r="N254" t="s">
        <v>261</v>
      </c>
      <c r="O254" s="10" t="s">
        <v>732</v>
      </c>
      <c r="P254">
        <v>41</v>
      </c>
      <c r="Q254" s="10">
        <v>96</v>
      </c>
      <c r="R254" t="s">
        <v>1520</v>
      </c>
      <c r="S254">
        <v>41</v>
      </c>
      <c r="T254" t="s">
        <v>1520</v>
      </c>
      <c r="U254" t="s">
        <v>309</v>
      </c>
      <c r="V254" t="s">
        <v>309</v>
      </c>
      <c r="W254">
        <v>41</v>
      </c>
      <c r="X254">
        <v>41</v>
      </c>
      <c r="Y254" s="5" t="s">
        <v>1518</v>
      </c>
      <c r="Z254" s="13" t="s">
        <v>1521</v>
      </c>
      <c r="AA254" s="3">
        <v>45930</v>
      </c>
      <c r="AB254" s="11" t="s">
        <v>1694</v>
      </c>
    </row>
    <row r="255" spans="1:28" x14ac:dyDescent="0.25">
      <c r="A255" s="24">
        <v>2025</v>
      </c>
      <c r="B255" s="3">
        <v>45839</v>
      </c>
      <c r="C255" s="3">
        <v>45930</v>
      </c>
      <c r="D255" s="15" t="s">
        <v>1522</v>
      </c>
      <c r="E255" s="15" t="s">
        <v>1523</v>
      </c>
      <c r="F255" t="s">
        <v>257</v>
      </c>
      <c r="G255" s="15" t="s">
        <v>258</v>
      </c>
      <c r="H255" s="5" t="s">
        <v>1524</v>
      </c>
      <c r="I255" s="15" t="s">
        <v>1525</v>
      </c>
      <c r="J255" s="5" t="s">
        <v>1524</v>
      </c>
      <c r="K255" s="3">
        <v>45473</v>
      </c>
      <c r="L255" s="15" t="s">
        <v>1160</v>
      </c>
      <c r="M255" s="15" t="s">
        <v>261</v>
      </c>
      <c r="N255" s="15" t="s">
        <v>261</v>
      </c>
      <c r="O255" s="16" t="s">
        <v>1526</v>
      </c>
      <c r="P255">
        <v>42</v>
      </c>
      <c r="Q255" s="16">
        <v>19.45</v>
      </c>
      <c r="R255" s="23" t="s">
        <v>1527</v>
      </c>
      <c r="S255">
        <v>42</v>
      </c>
      <c r="T255" s="23" t="s">
        <v>1527</v>
      </c>
      <c r="U255" s="15" t="s">
        <v>309</v>
      </c>
      <c r="V255" t="s">
        <v>309</v>
      </c>
      <c r="W255">
        <v>42</v>
      </c>
      <c r="X255">
        <v>42</v>
      </c>
      <c r="Y255" s="5" t="s">
        <v>1524</v>
      </c>
      <c r="Z255" s="15" t="s">
        <v>1528</v>
      </c>
      <c r="AA255" s="3">
        <v>45930</v>
      </c>
      <c r="AB255" s="17" t="s">
        <v>1634</v>
      </c>
    </row>
    <row r="256" spans="1:28" x14ac:dyDescent="0.25">
      <c r="A256" s="24">
        <v>2025</v>
      </c>
      <c r="B256" s="3">
        <v>45839</v>
      </c>
      <c r="C256" s="3">
        <v>45930</v>
      </c>
      <c r="D256" s="15" t="s">
        <v>1529</v>
      </c>
      <c r="E256" s="15" t="s">
        <v>1530</v>
      </c>
      <c r="F256" t="s">
        <v>257</v>
      </c>
      <c r="G256" s="15" t="s">
        <v>258</v>
      </c>
      <c r="H256" s="5" t="s">
        <v>1531</v>
      </c>
      <c r="I256" s="15" t="s">
        <v>1532</v>
      </c>
      <c r="J256" s="5" t="s">
        <v>1531</v>
      </c>
      <c r="K256" s="3">
        <v>45473</v>
      </c>
      <c r="L256" s="15" t="s">
        <v>292</v>
      </c>
      <c r="M256" s="15" t="s">
        <v>261</v>
      </c>
      <c r="N256" s="15" t="s">
        <v>261</v>
      </c>
      <c r="O256" s="16" t="s">
        <v>1533</v>
      </c>
      <c r="P256">
        <v>42</v>
      </c>
      <c r="Q256" s="16">
        <v>0</v>
      </c>
      <c r="R256" s="15" t="s">
        <v>1534</v>
      </c>
      <c r="S256">
        <v>42</v>
      </c>
      <c r="T256" s="15" t="s">
        <v>1534</v>
      </c>
      <c r="U256" s="15" t="s">
        <v>309</v>
      </c>
      <c r="V256" t="s">
        <v>309</v>
      </c>
      <c r="W256">
        <v>42</v>
      </c>
      <c r="X256">
        <v>42</v>
      </c>
      <c r="Y256" s="5" t="s">
        <v>1531</v>
      </c>
      <c r="Z256" s="15" t="s">
        <v>1528</v>
      </c>
      <c r="AA256" s="3">
        <v>45930</v>
      </c>
      <c r="AB256" s="17" t="s">
        <v>1634</v>
      </c>
    </row>
    <row r="257" spans="1:28" x14ac:dyDescent="0.25">
      <c r="A257" s="24">
        <v>2025</v>
      </c>
      <c r="B257" s="3">
        <v>45839</v>
      </c>
      <c r="C257" s="3">
        <v>45930</v>
      </c>
      <c r="D257" s="15" t="s">
        <v>1535</v>
      </c>
      <c r="E257" s="15" t="s">
        <v>1536</v>
      </c>
      <c r="F257" t="s">
        <v>257</v>
      </c>
      <c r="G257" s="15" t="s">
        <v>258</v>
      </c>
      <c r="H257" s="5" t="s">
        <v>1537</v>
      </c>
      <c r="I257" s="15" t="s">
        <v>1538</v>
      </c>
      <c r="J257" s="5" t="s">
        <v>1537</v>
      </c>
      <c r="K257" s="3">
        <v>45473</v>
      </c>
      <c r="L257" s="15" t="s">
        <v>292</v>
      </c>
      <c r="M257" s="15" t="s">
        <v>261</v>
      </c>
      <c r="N257" s="15" t="s">
        <v>261</v>
      </c>
      <c r="O257" s="16" t="s">
        <v>1533</v>
      </c>
      <c r="P257">
        <v>42</v>
      </c>
      <c r="Q257" s="16">
        <v>0</v>
      </c>
      <c r="R257" s="15" t="s">
        <v>1539</v>
      </c>
      <c r="S257">
        <v>42</v>
      </c>
      <c r="T257" s="15" t="s">
        <v>1539</v>
      </c>
      <c r="U257" s="15" t="s">
        <v>309</v>
      </c>
      <c r="V257" t="s">
        <v>309</v>
      </c>
      <c r="W257">
        <v>42</v>
      </c>
      <c r="X257">
        <v>42</v>
      </c>
      <c r="Y257" s="5" t="s">
        <v>1537</v>
      </c>
      <c r="Z257" s="15" t="s">
        <v>1528</v>
      </c>
      <c r="AA257" s="3">
        <v>45930</v>
      </c>
      <c r="AB257" s="21" t="s">
        <v>1695</v>
      </c>
    </row>
    <row r="258" spans="1:28" x14ac:dyDescent="0.25">
      <c r="A258" s="24">
        <v>2025</v>
      </c>
      <c r="B258" s="3">
        <v>45839</v>
      </c>
      <c r="C258" s="3">
        <v>45930</v>
      </c>
      <c r="D258" s="15" t="s">
        <v>1540</v>
      </c>
      <c r="E258" s="15" t="s">
        <v>1541</v>
      </c>
      <c r="F258" t="s">
        <v>257</v>
      </c>
      <c r="G258" s="15" t="s">
        <v>258</v>
      </c>
      <c r="H258" s="5" t="s">
        <v>1542</v>
      </c>
      <c r="I258" s="15" t="s">
        <v>1543</v>
      </c>
      <c r="J258" s="5" t="s">
        <v>1542</v>
      </c>
      <c r="K258" s="3">
        <v>45473</v>
      </c>
      <c r="L258" s="15" t="s">
        <v>522</v>
      </c>
      <c r="M258" s="15" t="s">
        <v>261</v>
      </c>
      <c r="N258" s="15" t="s">
        <v>261</v>
      </c>
      <c r="O258" s="16" t="s">
        <v>1544</v>
      </c>
      <c r="P258">
        <v>42</v>
      </c>
      <c r="Q258" s="16">
        <v>0</v>
      </c>
      <c r="R258" s="23" t="s">
        <v>1545</v>
      </c>
      <c r="S258">
        <v>42</v>
      </c>
      <c r="T258" s="23" t="s">
        <v>1545</v>
      </c>
      <c r="U258" s="15" t="s">
        <v>309</v>
      </c>
      <c r="V258" t="s">
        <v>309</v>
      </c>
      <c r="W258">
        <v>42</v>
      </c>
      <c r="X258">
        <v>42</v>
      </c>
      <c r="Y258" s="5" t="s">
        <v>1542</v>
      </c>
      <c r="Z258" s="15" t="s">
        <v>1528</v>
      </c>
      <c r="AA258" s="3">
        <v>45930</v>
      </c>
      <c r="AB258" s="21" t="s">
        <v>1695</v>
      </c>
    </row>
    <row r="259" spans="1:28" x14ac:dyDescent="0.25">
      <c r="A259" s="24">
        <v>2025</v>
      </c>
      <c r="B259" s="3">
        <v>45839</v>
      </c>
      <c r="C259" s="3">
        <v>45930</v>
      </c>
      <c r="D259" s="15" t="s">
        <v>1546</v>
      </c>
      <c r="E259" s="15" t="s">
        <v>1547</v>
      </c>
      <c r="F259" t="s">
        <v>257</v>
      </c>
      <c r="G259" s="15" t="s">
        <v>258</v>
      </c>
      <c r="H259" s="5" t="s">
        <v>1548</v>
      </c>
      <c r="I259" s="15" t="s">
        <v>1549</v>
      </c>
      <c r="J259" s="5" t="s">
        <v>1548</v>
      </c>
      <c r="K259" s="3">
        <v>45473</v>
      </c>
      <c r="L259" s="15" t="s">
        <v>292</v>
      </c>
      <c r="M259" s="15" t="s">
        <v>261</v>
      </c>
      <c r="N259" s="15" t="s">
        <v>261</v>
      </c>
      <c r="O259" s="16" t="s">
        <v>433</v>
      </c>
      <c r="P259">
        <v>42</v>
      </c>
      <c r="Q259" s="16">
        <v>0</v>
      </c>
      <c r="R259" s="15" t="s">
        <v>1550</v>
      </c>
      <c r="S259">
        <v>42</v>
      </c>
      <c r="T259" s="15" t="s">
        <v>1550</v>
      </c>
      <c r="U259" s="15" t="s">
        <v>309</v>
      </c>
      <c r="V259" t="s">
        <v>309</v>
      </c>
      <c r="W259">
        <v>42</v>
      </c>
      <c r="X259">
        <v>42</v>
      </c>
      <c r="Y259" s="5" t="s">
        <v>1548</v>
      </c>
      <c r="Z259" s="15" t="s">
        <v>1528</v>
      </c>
      <c r="AA259" s="3">
        <v>45930</v>
      </c>
      <c r="AB259" s="21" t="s">
        <v>1695</v>
      </c>
    </row>
    <row r="260" spans="1:28" x14ac:dyDescent="0.25">
      <c r="A260" s="24">
        <v>2025</v>
      </c>
      <c r="B260" s="3">
        <v>45839</v>
      </c>
      <c r="C260" s="3">
        <v>45930</v>
      </c>
      <c r="D260" s="15" t="s">
        <v>1551</v>
      </c>
      <c r="E260" s="15" t="s">
        <v>1552</v>
      </c>
      <c r="F260" t="s">
        <v>257</v>
      </c>
      <c r="G260" s="15" t="s">
        <v>258</v>
      </c>
      <c r="H260" s="5" t="s">
        <v>1553</v>
      </c>
      <c r="I260" s="15" t="s">
        <v>1554</v>
      </c>
      <c r="J260" s="5" t="s">
        <v>1553</v>
      </c>
      <c r="K260" s="3">
        <v>45473</v>
      </c>
      <c r="L260" s="15" t="s">
        <v>261</v>
      </c>
      <c r="M260" s="15" t="s">
        <v>261</v>
      </c>
      <c r="N260" s="15" t="s">
        <v>261</v>
      </c>
      <c r="O260" s="16" t="s">
        <v>1300</v>
      </c>
      <c r="P260">
        <v>42</v>
      </c>
      <c r="Q260" s="16">
        <v>324</v>
      </c>
      <c r="R260" s="15" t="s">
        <v>1555</v>
      </c>
      <c r="S260">
        <v>42</v>
      </c>
      <c r="T260" s="15" t="s">
        <v>1555</v>
      </c>
      <c r="U260" s="15" t="s">
        <v>309</v>
      </c>
      <c r="V260" t="s">
        <v>309</v>
      </c>
      <c r="W260">
        <v>42</v>
      </c>
      <c r="X260">
        <v>42</v>
      </c>
      <c r="Y260" s="5" t="s">
        <v>1553</v>
      </c>
      <c r="Z260" s="15" t="s">
        <v>1528</v>
      </c>
      <c r="AA260" s="3">
        <v>45930</v>
      </c>
      <c r="AB260" s="17" t="s">
        <v>1634</v>
      </c>
    </row>
    <row r="261" spans="1:28" x14ac:dyDescent="0.25">
      <c r="A261" s="24">
        <v>2025</v>
      </c>
      <c r="B261" s="3">
        <v>45839</v>
      </c>
      <c r="C261" s="3">
        <v>45930</v>
      </c>
      <c r="D261" s="15" t="s">
        <v>1556</v>
      </c>
      <c r="E261" s="15" t="s">
        <v>1557</v>
      </c>
      <c r="F261" t="s">
        <v>257</v>
      </c>
      <c r="G261" s="15" t="s">
        <v>258</v>
      </c>
      <c r="H261" s="5" t="s">
        <v>1558</v>
      </c>
      <c r="I261" s="15" t="s">
        <v>1559</v>
      </c>
      <c r="J261" s="5" t="s">
        <v>1558</v>
      </c>
      <c r="K261" s="3">
        <v>45473</v>
      </c>
      <c r="L261" s="15" t="s">
        <v>302</v>
      </c>
      <c r="M261" s="15" t="s">
        <v>261</v>
      </c>
      <c r="N261" s="15" t="s">
        <v>261</v>
      </c>
      <c r="O261" s="16" t="s">
        <v>1526</v>
      </c>
      <c r="P261">
        <v>42</v>
      </c>
      <c r="Q261" s="16">
        <v>324</v>
      </c>
      <c r="R261" s="15" t="s">
        <v>1560</v>
      </c>
      <c r="S261">
        <v>42</v>
      </c>
      <c r="T261" s="15" t="s">
        <v>1560</v>
      </c>
      <c r="U261" s="15" t="s">
        <v>309</v>
      </c>
      <c r="V261" t="s">
        <v>309</v>
      </c>
      <c r="W261">
        <v>42</v>
      </c>
      <c r="X261">
        <v>42</v>
      </c>
      <c r="Y261" s="5" t="s">
        <v>1558</v>
      </c>
      <c r="Z261" s="15" t="s">
        <v>1528</v>
      </c>
      <c r="AA261" s="3">
        <v>45930</v>
      </c>
      <c r="AB261" s="17" t="s">
        <v>1634</v>
      </c>
    </row>
    <row r="262" spans="1:28" x14ac:dyDescent="0.25">
      <c r="A262" s="24">
        <v>2025</v>
      </c>
      <c r="B262" s="3">
        <v>45839</v>
      </c>
      <c r="C262" s="3">
        <v>45930</v>
      </c>
      <c r="D262" s="15" t="s">
        <v>1561</v>
      </c>
      <c r="E262" s="15" t="s">
        <v>1562</v>
      </c>
      <c r="F262" t="s">
        <v>257</v>
      </c>
      <c r="G262" s="15" t="s">
        <v>258</v>
      </c>
      <c r="H262" s="5" t="s">
        <v>1563</v>
      </c>
      <c r="I262" s="15" t="s">
        <v>1564</v>
      </c>
      <c r="J262" s="5" t="s">
        <v>1563</v>
      </c>
      <c r="K262" s="3">
        <v>45473</v>
      </c>
      <c r="L262" s="15" t="s">
        <v>332</v>
      </c>
      <c r="M262" s="15" t="s">
        <v>261</v>
      </c>
      <c r="N262" s="15" t="s">
        <v>261</v>
      </c>
      <c r="O262" s="16" t="s">
        <v>1526</v>
      </c>
      <c r="P262">
        <v>42</v>
      </c>
      <c r="Q262" s="16">
        <v>0.78</v>
      </c>
      <c r="R262" s="23" t="s">
        <v>1565</v>
      </c>
      <c r="S262">
        <v>42</v>
      </c>
      <c r="T262" s="23" t="s">
        <v>1565</v>
      </c>
      <c r="U262" s="15" t="s">
        <v>309</v>
      </c>
      <c r="V262" t="s">
        <v>309</v>
      </c>
      <c r="W262">
        <v>42</v>
      </c>
      <c r="X262">
        <v>42</v>
      </c>
      <c r="Y262" s="5" t="s">
        <v>1563</v>
      </c>
      <c r="Z262" s="15" t="s">
        <v>1528</v>
      </c>
      <c r="AA262" s="3">
        <v>45930</v>
      </c>
      <c r="AB262" s="21" t="s">
        <v>1696</v>
      </c>
    </row>
    <row r="263" spans="1:28" x14ac:dyDescent="0.25">
      <c r="A263" s="24">
        <v>2025</v>
      </c>
      <c r="B263" s="3">
        <v>45839</v>
      </c>
      <c r="C263" s="3">
        <v>45930</v>
      </c>
      <c r="D263" s="15" t="s">
        <v>1566</v>
      </c>
      <c r="E263" s="15" t="s">
        <v>1557</v>
      </c>
      <c r="F263" t="s">
        <v>257</v>
      </c>
      <c r="G263" s="15" t="s">
        <v>258</v>
      </c>
      <c r="H263" s="5" t="s">
        <v>1567</v>
      </c>
      <c r="I263" s="15" t="s">
        <v>1568</v>
      </c>
      <c r="J263" s="5" t="s">
        <v>1567</v>
      </c>
      <c r="K263" s="3">
        <v>45473</v>
      </c>
      <c r="L263" s="15" t="s">
        <v>1569</v>
      </c>
      <c r="M263" s="15" t="s">
        <v>261</v>
      </c>
      <c r="N263" s="15" t="s">
        <v>261</v>
      </c>
      <c r="O263" s="16" t="s">
        <v>1411</v>
      </c>
      <c r="P263">
        <v>42</v>
      </c>
      <c r="Q263" s="16">
        <v>0</v>
      </c>
      <c r="R263" s="15" t="s">
        <v>1570</v>
      </c>
      <c r="S263">
        <v>42</v>
      </c>
      <c r="T263" s="15" t="s">
        <v>1570</v>
      </c>
      <c r="U263" s="15" t="s">
        <v>309</v>
      </c>
      <c r="V263" t="s">
        <v>309</v>
      </c>
      <c r="W263">
        <v>42</v>
      </c>
      <c r="X263">
        <v>42</v>
      </c>
      <c r="Y263" s="5" t="s">
        <v>1567</v>
      </c>
      <c r="Z263" s="15" t="s">
        <v>1528</v>
      </c>
      <c r="AA263" s="3">
        <v>45930</v>
      </c>
      <c r="AB263" s="21" t="s">
        <v>1696</v>
      </c>
    </row>
    <row r="264" spans="1:28" x14ac:dyDescent="0.25">
      <c r="A264" s="24">
        <v>2025</v>
      </c>
      <c r="B264" s="3">
        <v>45839</v>
      </c>
      <c r="C264" s="3">
        <v>45930</v>
      </c>
      <c r="D264" s="15" t="s">
        <v>1571</v>
      </c>
      <c r="E264" s="15" t="s">
        <v>1572</v>
      </c>
      <c r="F264" t="s">
        <v>257</v>
      </c>
      <c r="G264" s="15" t="s">
        <v>258</v>
      </c>
      <c r="H264" s="5" t="s">
        <v>1573</v>
      </c>
      <c r="I264" s="15" t="s">
        <v>1574</v>
      </c>
      <c r="J264" s="5" t="s">
        <v>1573</v>
      </c>
      <c r="K264" s="3">
        <v>45473</v>
      </c>
      <c r="L264" s="15" t="s">
        <v>302</v>
      </c>
      <c r="M264" s="15" t="s">
        <v>261</v>
      </c>
      <c r="N264" s="15" t="s">
        <v>261</v>
      </c>
      <c r="O264" s="16" t="s">
        <v>1300</v>
      </c>
      <c r="P264">
        <v>42</v>
      </c>
      <c r="Q264" s="16">
        <v>324</v>
      </c>
      <c r="R264" s="15" t="s">
        <v>1575</v>
      </c>
      <c r="S264">
        <v>42</v>
      </c>
      <c r="T264" s="15" t="s">
        <v>1575</v>
      </c>
      <c r="U264" s="15" t="s">
        <v>309</v>
      </c>
      <c r="V264" t="s">
        <v>309</v>
      </c>
      <c r="W264">
        <v>42</v>
      </c>
      <c r="X264">
        <v>42</v>
      </c>
      <c r="Y264" s="5" t="s">
        <v>1573</v>
      </c>
      <c r="Z264" s="15" t="s">
        <v>1528</v>
      </c>
      <c r="AA264" s="3">
        <v>45930</v>
      </c>
      <c r="AB264" s="21" t="s">
        <v>1696</v>
      </c>
    </row>
    <row r="265" spans="1:28" x14ac:dyDescent="0.25">
      <c r="A265" s="24">
        <v>2025</v>
      </c>
      <c r="B265" s="3">
        <v>45839</v>
      </c>
      <c r="C265" s="3">
        <v>45930</v>
      </c>
      <c r="D265" s="15" t="s">
        <v>1576</v>
      </c>
      <c r="E265" s="15" t="s">
        <v>1577</v>
      </c>
      <c r="F265" t="s">
        <v>257</v>
      </c>
      <c r="G265" s="15" t="s">
        <v>258</v>
      </c>
      <c r="H265" s="5" t="s">
        <v>1578</v>
      </c>
      <c r="I265" s="15" t="s">
        <v>1579</v>
      </c>
      <c r="J265" s="5" t="s">
        <v>1578</v>
      </c>
      <c r="K265" s="3">
        <v>45473</v>
      </c>
      <c r="L265" s="15" t="s">
        <v>302</v>
      </c>
      <c r="M265" s="15" t="s">
        <v>261</v>
      </c>
      <c r="N265" s="15" t="s">
        <v>261</v>
      </c>
      <c r="O265" s="16" t="s">
        <v>1300</v>
      </c>
      <c r="P265">
        <v>42</v>
      </c>
      <c r="Q265" s="16">
        <v>0</v>
      </c>
      <c r="R265" s="15" t="s">
        <v>1580</v>
      </c>
      <c r="S265">
        <v>42</v>
      </c>
      <c r="T265" s="15" t="s">
        <v>1580</v>
      </c>
      <c r="U265" s="15" t="s">
        <v>309</v>
      </c>
      <c r="V265" t="s">
        <v>309</v>
      </c>
      <c r="W265">
        <v>42</v>
      </c>
      <c r="X265">
        <v>42</v>
      </c>
      <c r="Y265" s="5" t="s">
        <v>1578</v>
      </c>
      <c r="Z265" s="15" t="s">
        <v>1528</v>
      </c>
      <c r="AA265" s="3">
        <v>45930</v>
      </c>
      <c r="AB265" s="21" t="s">
        <v>1696</v>
      </c>
    </row>
    <row r="266" spans="1:28" x14ac:dyDescent="0.25">
      <c r="A266" s="24">
        <v>2025</v>
      </c>
      <c r="B266" s="3">
        <v>45839</v>
      </c>
      <c r="C266" s="3">
        <v>45930</v>
      </c>
      <c r="D266" s="15" t="s">
        <v>1581</v>
      </c>
      <c r="E266" s="15" t="s">
        <v>1582</v>
      </c>
      <c r="F266" t="s">
        <v>257</v>
      </c>
      <c r="G266" s="15" t="s">
        <v>258</v>
      </c>
      <c r="H266" s="5" t="s">
        <v>1583</v>
      </c>
      <c r="I266" s="15" t="s">
        <v>1584</v>
      </c>
      <c r="J266" s="5" t="s">
        <v>1583</v>
      </c>
      <c r="K266" s="3">
        <v>45473</v>
      </c>
      <c r="L266" s="15" t="s">
        <v>302</v>
      </c>
      <c r="M266" s="15" t="s">
        <v>261</v>
      </c>
      <c r="N266" s="15" t="s">
        <v>261</v>
      </c>
      <c r="O266" s="16" t="s">
        <v>1300</v>
      </c>
      <c r="P266">
        <v>42</v>
      </c>
      <c r="Q266" s="16">
        <v>0</v>
      </c>
      <c r="R266" s="15" t="s">
        <v>1580</v>
      </c>
      <c r="S266">
        <v>42</v>
      </c>
      <c r="T266" s="15" t="s">
        <v>1580</v>
      </c>
      <c r="U266" s="15" t="s">
        <v>309</v>
      </c>
      <c r="V266" t="s">
        <v>309</v>
      </c>
      <c r="W266">
        <v>42</v>
      </c>
      <c r="X266">
        <v>42</v>
      </c>
      <c r="Y266" s="5" t="s">
        <v>1583</v>
      </c>
      <c r="Z266" s="15" t="s">
        <v>1528</v>
      </c>
      <c r="AA266" s="3">
        <v>45930</v>
      </c>
      <c r="AB266" s="21" t="s">
        <v>1696</v>
      </c>
    </row>
    <row r="267" spans="1:28" x14ac:dyDescent="0.25">
      <c r="A267" s="24">
        <v>2025</v>
      </c>
      <c r="B267" s="3">
        <v>45839</v>
      </c>
      <c r="C267" s="3">
        <v>45930</v>
      </c>
      <c r="D267" s="15" t="s">
        <v>1585</v>
      </c>
      <c r="E267" s="15" t="s">
        <v>1586</v>
      </c>
      <c r="F267" t="s">
        <v>257</v>
      </c>
      <c r="G267" s="15" t="s">
        <v>258</v>
      </c>
      <c r="H267" s="5" t="s">
        <v>1587</v>
      </c>
      <c r="I267" s="15" t="s">
        <v>1588</v>
      </c>
      <c r="J267" s="5" t="s">
        <v>1587</v>
      </c>
      <c r="K267" s="3">
        <v>45473</v>
      </c>
      <c r="L267" s="15" t="s">
        <v>299</v>
      </c>
      <c r="M267" s="15" t="s">
        <v>261</v>
      </c>
      <c r="N267" s="15" t="s">
        <v>261</v>
      </c>
      <c r="O267" s="16" t="s">
        <v>1589</v>
      </c>
      <c r="P267">
        <v>42</v>
      </c>
      <c r="Q267" s="16">
        <v>0</v>
      </c>
      <c r="R267" s="15" t="s">
        <v>1590</v>
      </c>
      <c r="S267">
        <v>42</v>
      </c>
      <c r="T267" s="15" t="s">
        <v>1590</v>
      </c>
      <c r="U267" s="15" t="s">
        <v>309</v>
      </c>
      <c r="V267" t="s">
        <v>309</v>
      </c>
      <c r="W267">
        <v>42</v>
      </c>
      <c r="X267">
        <v>42</v>
      </c>
      <c r="Y267" s="5" t="s">
        <v>1587</v>
      </c>
      <c r="Z267" s="15" t="s">
        <v>1528</v>
      </c>
      <c r="AA267" s="3">
        <v>45930</v>
      </c>
      <c r="AB267" s="21" t="s">
        <v>1697</v>
      </c>
    </row>
    <row r="268" spans="1:28" x14ac:dyDescent="0.25">
      <c r="A268" s="24">
        <v>2025</v>
      </c>
      <c r="B268" s="3">
        <v>45839</v>
      </c>
      <c r="C268" s="3">
        <v>45930</v>
      </c>
      <c r="D268" s="15" t="s">
        <v>1591</v>
      </c>
      <c r="E268" s="15" t="s">
        <v>1592</v>
      </c>
      <c r="F268" t="s">
        <v>257</v>
      </c>
      <c r="G268" s="15" t="s">
        <v>258</v>
      </c>
      <c r="H268" s="5" t="s">
        <v>1593</v>
      </c>
      <c r="I268" s="15" t="s">
        <v>1594</v>
      </c>
      <c r="J268" s="5" t="s">
        <v>1593</v>
      </c>
      <c r="K268" s="3">
        <v>45473</v>
      </c>
      <c r="L268" s="15" t="s">
        <v>332</v>
      </c>
      <c r="M268" s="15" t="s">
        <v>261</v>
      </c>
      <c r="N268" s="15" t="s">
        <v>261</v>
      </c>
      <c r="O268" s="16" t="s">
        <v>410</v>
      </c>
      <c r="P268">
        <v>42</v>
      </c>
      <c r="Q268" s="16">
        <v>324</v>
      </c>
      <c r="R268" s="15" t="s">
        <v>1595</v>
      </c>
      <c r="S268">
        <v>42</v>
      </c>
      <c r="T268" s="15" t="s">
        <v>1595</v>
      </c>
      <c r="U268" s="15" t="s">
        <v>309</v>
      </c>
      <c r="V268" t="s">
        <v>309</v>
      </c>
      <c r="W268">
        <v>42</v>
      </c>
      <c r="X268">
        <v>42</v>
      </c>
      <c r="Y268" s="5" t="s">
        <v>1593</v>
      </c>
      <c r="Z268" s="15" t="s">
        <v>1528</v>
      </c>
      <c r="AA268" s="3">
        <v>45930</v>
      </c>
      <c r="AB268" s="17" t="s">
        <v>1634</v>
      </c>
    </row>
    <row r="269" spans="1:28" x14ac:dyDescent="0.25">
      <c r="A269" s="24">
        <v>2025</v>
      </c>
      <c r="B269" s="3">
        <v>45839</v>
      </c>
      <c r="C269" s="3">
        <v>45930</v>
      </c>
      <c r="D269" s="15" t="s">
        <v>1596</v>
      </c>
      <c r="E269" s="15" t="s">
        <v>1597</v>
      </c>
      <c r="F269" t="s">
        <v>257</v>
      </c>
      <c r="G269" s="15" t="s">
        <v>258</v>
      </c>
      <c r="H269" s="5" t="s">
        <v>1598</v>
      </c>
      <c r="I269" s="15" t="s">
        <v>1599</v>
      </c>
      <c r="J269" s="5" t="s">
        <v>1598</v>
      </c>
      <c r="K269" s="3">
        <v>45473</v>
      </c>
      <c r="L269" s="15" t="s">
        <v>302</v>
      </c>
      <c r="M269" s="15" t="s">
        <v>261</v>
      </c>
      <c r="N269" s="15" t="s">
        <v>261</v>
      </c>
      <c r="O269" s="16" t="s">
        <v>1300</v>
      </c>
      <c r="P269">
        <v>42</v>
      </c>
      <c r="Q269" s="16">
        <v>324</v>
      </c>
      <c r="R269" s="15" t="s">
        <v>1600</v>
      </c>
      <c r="S269">
        <v>42</v>
      </c>
      <c r="T269" s="15" t="s">
        <v>1600</v>
      </c>
      <c r="U269" s="15" t="s">
        <v>309</v>
      </c>
      <c r="V269" t="s">
        <v>309</v>
      </c>
      <c r="W269">
        <v>42</v>
      </c>
      <c r="X269">
        <v>42</v>
      </c>
      <c r="Y269" s="5" t="s">
        <v>1598</v>
      </c>
      <c r="Z269" s="15" t="s">
        <v>1528</v>
      </c>
      <c r="AA269" s="3">
        <v>45930</v>
      </c>
      <c r="AB269" s="17" t="s">
        <v>1634</v>
      </c>
    </row>
    <row r="270" spans="1:28" x14ac:dyDescent="0.25">
      <c r="A270" s="24">
        <v>2025</v>
      </c>
      <c r="B270" s="3">
        <v>45839</v>
      </c>
      <c r="C270" s="3">
        <v>45930</v>
      </c>
      <c r="D270" s="15" t="s">
        <v>1601</v>
      </c>
      <c r="E270" s="15" t="s">
        <v>1602</v>
      </c>
      <c r="F270" t="s">
        <v>257</v>
      </c>
      <c r="G270" s="15" t="s">
        <v>258</v>
      </c>
      <c r="H270" s="5" t="s">
        <v>1603</v>
      </c>
      <c r="I270" s="15" t="s">
        <v>1604</v>
      </c>
      <c r="J270" s="5" t="s">
        <v>1603</v>
      </c>
      <c r="K270" s="3">
        <v>45473</v>
      </c>
      <c r="L270" s="15" t="s">
        <v>261</v>
      </c>
      <c r="M270" s="15" t="s">
        <v>261</v>
      </c>
      <c r="N270" s="15" t="s">
        <v>261</v>
      </c>
      <c r="O270" s="16" t="s">
        <v>1300</v>
      </c>
      <c r="P270">
        <v>42</v>
      </c>
      <c r="Q270" s="16">
        <v>130</v>
      </c>
      <c r="R270" s="15" t="s">
        <v>1605</v>
      </c>
      <c r="S270">
        <v>42</v>
      </c>
      <c r="T270" s="15" t="s">
        <v>1605</v>
      </c>
      <c r="U270" s="15" t="s">
        <v>309</v>
      </c>
      <c r="V270" t="s">
        <v>309</v>
      </c>
      <c r="W270">
        <v>42</v>
      </c>
      <c r="X270">
        <v>42</v>
      </c>
      <c r="Y270" s="5" t="s">
        <v>1603</v>
      </c>
      <c r="Z270" s="15" t="s">
        <v>1528</v>
      </c>
      <c r="AA270" s="3">
        <v>45930</v>
      </c>
      <c r="AB270" s="17" t="s">
        <v>1634</v>
      </c>
    </row>
    <row r="271" spans="1:28" x14ac:dyDescent="0.25">
      <c r="A271" s="24">
        <v>2025</v>
      </c>
      <c r="B271" s="3">
        <v>45839</v>
      </c>
      <c r="C271" s="3">
        <v>45930</v>
      </c>
      <c r="D271" s="15" t="s">
        <v>1606</v>
      </c>
      <c r="E271" s="15" t="s">
        <v>1607</v>
      </c>
      <c r="F271" t="s">
        <v>257</v>
      </c>
      <c r="G271" s="15" t="s">
        <v>258</v>
      </c>
      <c r="H271" s="5" t="s">
        <v>1608</v>
      </c>
      <c r="I271" s="15" t="s">
        <v>1609</v>
      </c>
      <c r="J271" s="5" t="s">
        <v>1610</v>
      </c>
      <c r="K271" s="3">
        <v>45473</v>
      </c>
      <c r="L271" s="15" t="s">
        <v>261</v>
      </c>
      <c r="M271" s="15" t="s">
        <v>261</v>
      </c>
      <c r="N271" s="15" t="s">
        <v>261</v>
      </c>
      <c r="O271" s="16" t="s">
        <v>1300</v>
      </c>
      <c r="P271">
        <v>42</v>
      </c>
      <c r="Q271" s="16">
        <v>130</v>
      </c>
      <c r="R271" s="15" t="s">
        <v>1611</v>
      </c>
      <c r="S271">
        <v>42</v>
      </c>
      <c r="T271" s="15" t="s">
        <v>1611</v>
      </c>
      <c r="U271" s="15" t="s">
        <v>309</v>
      </c>
      <c r="V271" t="s">
        <v>309</v>
      </c>
      <c r="W271">
        <v>42</v>
      </c>
      <c r="X271">
        <v>42</v>
      </c>
      <c r="Y271" s="5" t="s">
        <v>1610</v>
      </c>
      <c r="Z271" s="15" t="s">
        <v>1528</v>
      </c>
      <c r="AA271" s="3">
        <v>45930</v>
      </c>
      <c r="AB271" s="17" t="s">
        <v>1634</v>
      </c>
    </row>
    <row r="272" spans="1:28" x14ac:dyDescent="0.25">
      <c r="A272" s="24">
        <v>2025</v>
      </c>
      <c r="B272" s="3">
        <v>45839</v>
      </c>
      <c r="C272" s="3">
        <v>45930</v>
      </c>
      <c r="D272" s="15" t="s">
        <v>1612</v>
      </c>
      <c r="E272" s="15" t="s">
        <v>1613</v>
      </c>
      <c r="F272" t="s">
        <v>257</v>
      </c>
      <c r="G272" s="15" t="s">
        <v>258</v>
      </c>
      <c r="H272" s="5" t="s">
        <v>1614</v>
      </c>
      <c r="I272" s="15" t="s">
        <v>1615</v>
      </c>
      <c r="J272" s="5" t="s">
        <v>1614</v>
      </c>
      <c r="K272" s="3">
        <v>45473</v>
      </c>
      <c r="L272" s="15" t="s">
        <v>302</v>
      </c>
      <c r="M272" s="15" t="s">
        <v>261</v>
      </c>
      <c r="N272" s="15" t="s">
        <v>261</v>
      </c>
      <c r="O272" s="16" t="s">
        <v>410</v>
      </c>
      <c r="P272">
        <v>42</v>
      </c>
      <c r="Q272" s="16">
        <v>0</v>
      </c>
      <c r="R272" s="15" t="s">
        <v>1616</v>
      </c>
      <c r="S272">
        <v>42</v>
      </c>
      <c r="T272" s="15" t="s">
        <v>1616</v>
      </c>
      <c r="U272" s="15" t="s">
        <v>309</v>
      </c>
      <c r="V272" t="s">
        <v>309</v>
      </c>
      <c r="W272">
        <v>42</v>
      </c>
      <c r="X272">
        <v>42</v>
      </c>
      <c r="Y272" s="5" t="s">
        <v>1614</v>
      </c>
      <c r="Z272" s="15" t="s">
        <v>1528</v>
      </c>
      <c r="AA272" s="3">
        <v>45930</v>
      </c>
      <c r="AB272" s="17" t="s">
        <v>1634</v>
      </c>
    </row>
    <row r="273" spans="1:28" x14ac:dyDescent="0.25">
      <c r="A273" s="24">
        <v>2025</v>
      </c>
      <c r="B273" s="3">
        <v>45839</v>
      </c>
      <c r="C273" s="3">
        <v>45930</v>
      </c>
      <c r="D273" s="15" t="s">
        <v>1617</v>
      </c>
      <c r="E273" s="15" t="s">
        <v>1618</v>
      </c>
      <c r="F273" t="s">
        <v>257</v>
      </c>
      <c r="G273" s="15" t="s">
        <v>258</v>
      </c>
      <c r="H273" s="5" t="s">
        <v>1619</v>
      </c>
      <c r="I273" s="15" t="s">
        <v>1620</v>
      </c>
      <c r="J273" s="5" t="s">
        <v>1619</v>
      </c>
      <c r="K273" s="3">
        <v>45473</v>
      </c>
      <c r="L273" s="15" t="s">
        <v>332</v>
      </c>
      <c r="M273" s="15" t="s">
        <v>261</v>
      </c>
      <c r="N273" s="15" t="s">
        <v>261</v>
      </c>
      <c r="O273" s="16" t="s">
        <v>1621</v>
      </c>
      <c r="P273">
        <v>42</v>
      </c>
      <c r="Q273" s="16">
        <v>0</v>
      </c>
      <c r="R273" s="15" t="s">
        <v>1622</v>
      </c>
      <c r="S273">
        <v>42</v>
      </c>
      <c r="T273" s="15" t="s">
        <v>1622</v>
      </c>
      <c r="U273" s="15" t="s">
        <v>309</v>
      </c>
      <c r="V273" t="s">
        <v>309</v>
      </c>
      <c r="W273">
        <v>42</v>
      </c>
      <c r="X273">
        <v>42</v>
      </c>
      <c r="Y273" s="5" t="s">
        <v>1619</v>
      </c>
      <c r="Z273" s="15" t="s">
        <v>1528</v>
      </c>
      <c r="AA273" s="3">
        <v>45930</v>
      </c>
      <c r="AB273" s="17" t="s">
        <v>1634</v>
      </c>
    </row>
    <row r="274" spans="1:28" x14ac:dyDescent="0.25">
      <c r="A274" s="24">
        <v>2025</v>
      </c>
      <c r="B274" s="3">
        <v>45839</v>
      </c>
      <c r="C274" s="3">
        <v>45930</v>
      </c>
      <c r="D274" s="15" t="s">
        <v>1623</v>
      </c>
      <c r="E274" s="15" t="s">
        <v>1624</v>
      </c>
      <c r="F274" t="s">
        <v>257</v>
      </c>
      <c r="G274" s="15" t="s">
        <v>258</v>
      </c>
      <c r="H274" s="5" t="s">
        <v>1625</v>
      </c>
      <c r="I274" s="15" t="s">
        <v>1626</v>
      </c>
      <c r="J274" s="5" t="s">
        <v>1625</v>
      </c>
      <c r="K274" s="3">
        <v>45473</v>
      </c>
      <c r="L274" s="15" t="s">
        <v>302</v>
      </c>
      <c r="M274" s="15" t="s">
        <v>261</v>
      </c>
      <c r="N274" s="15" t="s">
        <v>261</v>
      </c>
      <c r="O274" s="16" t="s">
        <v>1300</v>
      </c>
      <c r="P274">
        <v>42</v>
      </c>
      <c r="Q274" s="16">
        <v>0</v>
      </c>
      <c r="R274" s="15" t="s">
        <v>1580</v>
      </c>
      <c r="S274">
        <v>42</v>
      </c>
      <c r="T274" s="15" t="s">
        <v>1580</v>
      </c>
      <c r="U274" s="15" t="s">
        <v>309</v>
      </c>
      <c r="V274" t="s">
        <v>309</v>
      </c>
      <c r="W274">
        <v>42</v>
      </c>
      <c r="X274">
        <v>42</v>
      </c>
      <c r="Y274" s="5" t="s">
        <v>1625</v>
      </c>
      <c r="Z274" s="15" t="s">
        <v>1528</v>
      </c>
      <c r="AA274" s="3">
        <v>45930</v>
      </c>
      <c r="AB274" s="17" t="s">
        <v>1634</v>
      </c>
    </row>
    <row r="275" spans="1:28" x14ac:dyDescent="0.25">
      <c r="A275" s="24">
        <v>2025</v>
      </c>
      <c r="B275" s="3">
        <v>45839</v>
      </c>
      <c r="C275" s="3">
        <v>45930</v>
      </c>
      <c r="D275" s="15" t="s">
        <v>1627</v>
      </c>
      <c r="E275" s="15" t="s">
        <v>1628</v>
      </c>
      <c r="F275" t="s">
        <v>257</v>
      </c>
      <c r="G275" s="15" t="s">
        <v>258</v>
      </c>
      <c r="H275" s="5" t="s">
        <v>1629</v>
      </c>
      <c r="I275" s="15" t="s">
        <v>1630</v>
      </c>
      <c r="J275" s="5" t="s">
        <v>1629</v>
      </c>
      <c r="K275" s="3">
        <v>45473</v>
      </c>
      <c r="L275" s="15" t="s">
        <v>299</v>
      </c>
      <c r="M275" s="15" t="s">
        <v>261</v>
      </c>
      <c r="N275" s="15" t="s">
        <v>261</v>
      </c>
      <c r="O275" s="16" t="s">
        <v>1300</v>
      </c>
      <c r="P275">
        <v>42</v>
      </c>
      <c r="Q275" s="16">
        <v>324</v>
      </c>
      <c r="R275" s="15" t="s">
        <v>1631</v>
      </c>
      <c r="S275">
        <v>42</v>
      </c>
      <c r="T275" s="15" t="s">
        <v>1631</v>
      </c>
      <c r="U275" s="15" t="s">
        <v>309</v>
      </c>
      <c r="V275" t="s">
        <v>309</v>
      </c>
      <c r="W275">
        <v>42</v>
      </c>
      <c r="X275">
        <v>42</v>
      </c>
      <c r="Y275" s="5" t="s">
        <v>1629</v>
      </c>
      <c r="Z275" s="15" t="s">
        <v>1528</v>
      </c>
      <c r="AA275" s="3">
        <v>45930</v>
      </c>
      <c r="AB275" s="17" t="s">
        <v>1634</v>
      </c>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55" r:id="rId573"/>
    <hyperlink ref="J255" r:id="rId574"/>
    <hyperlink ref="Y255" r:id="rId575"/>
    <hyperlink ref="H256" r:id="rId576"/>
    <hyperlink ref="J256" r:id="rId577"/>
    <hyperlink ref="Y256" r:id="rId578"/>
    <hyperlink ref="H257" r:id="rId579"/>
    <hyperlink ref="J257" r:id="rId580"/>
    <hyperlink ref="Y257" r:id="rId581"/>
    <hyperlink ref="H258" r:id="rId582"/>
    <hyperlink ref="J258" r:id="rId583"/>
    <hyperlink ref="Y258" r:id="rId584"/>
    <hyperlink ref="H259" r:id="rId585"/>
    <hyperlink ref="J259" r:id="rId586"/>
    <hyperlink ref="Y259" r:id="rId587"/>
    <hyperlink ref="H260" r:id="rId588"/>
    <hyperlink ref="J260" r:id="rId589"/>
    <hyperlink ref="Y260" r:id="rId590"/>
    <hyperlink ref="H261" r:id="rId591"/>
    <hyperlink ref="J261" r:id="rId592"/>
    <hyperlink ref="Y261" r:id="rId593"/>
    <hyperlink ref="H262" r:id="rId594"/>
    <hyperlink ref="J262" r:id="rId595"/>
    <hyperlink ref="Y262" r:id="rId596"/>
    <hyperlink ref="H263" r:id="rId597"/>
    <hyperlink ref="J263" r:id="rId598"/>
    <hyperlink ref="Y263" r:id="rId599"/>
    <hyperlink ref="H264" r:id="rId600"/>
    <hyperlink ref="J264" r:id="rId601"/>
    <hyperlink ref="Y264" r:id="rId602"/>
    <hyperlink ref="H265" r:id="rId603"/>
    <hyperlink ref="Y265" r:id="rId604"/>
    <hyperlink ref="J265" r:id="rId605"/>
    <hyperlink ref="H266" r:id="rId606"/>
    <hyperlink ref="Y266" r:id="rId607"/>
    <hyperlink ref="J266" r:id="rId608"/>
    <hyperlink ref="H267" r:id="rId609"/>
    <hyperlink ref="J267" r:id="rId610"/>
    <hyperlink ref="Y267" r:id="rId611"/>
    <hyperlink ref="H268" r:id="rId612"/>
    <hyperlink ref="J268" r:id="rId613"/>
    <hyperlink ref="Y268" r:id="rId614"/>
    <hyperlink ref="H269" r:id="rId615"/>
    <hyperlink ref="J269" r:id="rId616"/>
    <hyperlink ref="Y269" r:id="rId617"/>
    <hyperlink ref="H270" r:id="rId618"/>
    <hyperlink ref="J270" r:id="rId619"/>
    <hyperlink ref="Y270" r:id="rId620"/>
    <hyperlink ref="H272" r:id="rId621"/>
    <hyperlink ref="J272" r:id="rId622"/>
    <hyperlink ref="Y272" r:id="rId623"/>
    <hyperlink ref="H271" r:id="rId624"/>
    <hyperlink ref="H273" r:id="rId625"/>
    <hyperlink ref="J273" r:id="rId626"/>
    <hyperlink ref="Y273" r:id="rId627"/>
    <hyperlink ref="H274" r:id="rId628"/>
    <hyperlink ref="J274" r:id="rId629"/>
    <hyperlink ref="Y274" r:id="rId630"/>
    <hyperlink ref="H275" r:id="rId631"/>
    <hyperlink ref="J275" r:id="rId632"/>
    <hyperlink ref="Y275"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27" r:id="rId679"/>
    <hyperlink ref="J227" r:id="rId680"/>
    <hyperlink ref="Y227" r:id="rId681"/>
    <hyperlink ref="H228" r:id="rId682"/>
    <hyperlink ref="J228" r:id="rId683"/>
    <hyperlink ref="Y228" r:id="rId684"/>
    <hyperlink ref="H229" r:id="rId685"/>
    <hyperlink ref="J229" r:id="rId686"/>
    <hyperlink ref="Y229" r:id="rId687"/>
    <hyperlink ref="H230" r:id="rId688"/>
    <hyperlink ref="J230" r:id="rId689"/>
    <hyperlink ref="Y230" r:id="rId690"/>
    <hyperlink ref="H231" r:id="rId691"/>
    <hyperlink ref="J231" r:id="rId692"/>
    <hyperlink ref="Y231" r:id="rId693"/>
    <hyperlink ref="H232" r:id="rId694"/>
    <hyperlink ref="J232" r:id="rId695"/>
    <hyperlink ref="Y232" r:id="rId696"/>
    <hyperlink ref="H233" r:id="rId697"/>
    <hyperlink ref="J233" r:id="rId698"/>
    <hyperlink ref="Y233" r:id="rId699"/>
    <hyperlink ref="H234" r:id="rId700"/>
    <hyperlink ref="J234" r:id="rId701"/>
    <hyperlink ref="Y234"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47" r:id="rId715"/>
    <hyperlink ref="J247" r:id="rId716"/>
    <hyperlink ref="Y247" r:id="rId717"/>
    <hyperlink ref="H248" r:id="rId718"/>
    <hyperlink ref="J248" r:id="rId719"/>
    <hyperlink ref="Y248" r:id="rId720"/>
    <hyperlink ref="H249" r:id="rId721"/>
    <hyperlink ref="J249" r:id="rId722"/>
    <hyperlink ref="Y249" r:id="rId723"/>
    <hyperlink ref="H250" r:id="rId724"/>
    <hyperlink ref="J250" r:id="rId725"/>
    <hyperlink ref="Y250" r:id="rId726"/>
    <hyperlink ref="H251" r:id="rId727"/>
    <hyperlink ref="J251" r:id="rId728"/>
    <hyperlink ref="Y251" r:id="rId729"/>
    <hyperlink ref="H252" r:id="rId730"/>
    <hyperlink ref="J252" r:id="rId731"/>
    <hyperlink ref="Y252" r:id="rId732"/>
    <hyperlink ref="H253" r:id="rId733"/>
    <hyperlink ref="J253" r:id="rId734"/>
    <hyperlink ref="Y253" r:id="rId735"/>
    <hyperlink ref="H254" r:id="rId736"/>
    <hyperlink ref="J254" r:id="rId737"/>
    <hyperlink ref="Y254" r:id="rId738"/>
    <hyperlink ref="H235" r:id="rId739"/>
    <hyperlink ref="J235" r:id="rId740"/>
    <hyperlink ref="Y235" r:id="rId741"/>
    <hyperlink ref="H236" r:id="rId742"/>
    <hyperlink ref="J236" r:id="rId743"/>
    <hyperlink ref="Y236" r:id="rId744"/>
    <hyperlink ref="H237" r:id="rId745"/>
    <hyperlink ref="J237" r:id="rId746"/>
    <hyperlink ref="Y237" r:id="rId747"/>
    <hyperlink ref="H238" r:id="rId748"/>
    <hyperlink ref="J238" r:id="rId749"/>
    <hyperlink ref="Y238" r:id="rId750"/>
    <hyperlink ref="H239" r:id="rId751"/>
    <hyperlink ref="J239" r:id="rId752"/>
    <hyperlink ref="Y239" r:id="rId753"/>
    <hyperlink ref="H241" r:id="rId754"/>
    <hyperlink ref="J241" r:id="rId755"/>
    <hyperlink ref="Y241" r:id="rId756"/>
    <hyperlink ref="H242" r:id="rId757"/>
    <hyperlink ref="J242" r:id="rId758"/>
    <hyperlink ref="Y242" r:id="rId759"/>
    <hyperlink ref="H240" r:id="rId760"/>
    <hyperlink ref="J240" r:id="rId761"/>
    <hyperlink ref="Y240" r:id="rId76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2026-04-28T18:21:03Z</dcterms:modified>
</cp:coreProperties>
</file>