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ximena.canobbio\Desktop\transparencia\2026\"/>
    </mc:Choice>
  </mc:AlternateContent>
  <bookViews>
    <workbookView xWindow="0" yWindow="0" windowWidth="21600" windowHeight="10920"/>
  </bookViews>
  <sheets>
    <sheet name="Reporte de Formatos" sheetId="1" r:id="rId1"/>
    <sheet name="Tabla_501679" sheetId="2" r:id="rId2"/>
    <sheet name="Hidden_1_Tabla_501679" sheetId="3" r:id="rId3"/>
    <sheet name="Hidden_2_Tabla_501679" sheetId="4" r:id="rId4"/>
    <sheet name="Hidden_3_Tabla_501679" sheetId="5" r:id="rId5"/>
    <sheet name="Tabla_501681" sheetId="6" r:id="rId6"/>
    <sheet name="Tabla_566322" sheetId="7" r:id="rId7"/>
    <sheet name="Hidden_1_Tabla_566322" sheetId="8" r:id="rId8"/>
    <sheet name="Hidden_2_Tabla_566322" sheetId="9" r:id="rId9"/>
    <sheet name="Hidden_3_Tabla_566322" sheetId="10" r:id="rId10"/>
    <sheet name="Tabla_501680" sheetId="11" r:id="rId11"/>
    <sheet name="Hidden_1_Tabla_501680" sheetId="12" r:id="rId12"/>
    <sheet name="Hidden_2_Tabla_501680" sheetId="13" r:id="rId13"/>
    <sheet name="Hidden_3_Tabla_501680" sheetId="14" r:id="rId14"/>
  </sheets>
  <definedNames>
    <definedName name="Hidden_1_Tabla_5016792">Hidden_1_Tabla_501679!$A$1:$A$26</definedName>
    <definedName name="Hidden_1_Tabla_5016803">Hidden_1_Tabla_501680!$A$1:$A$26</definedName>
    <definedName name="Hidden_1_Tabla_5663223">Hidden_1_Tabla_566322!$A$1:$A$26</definedName>
    <definedName name="Hidden_2_Tabla_5016796">Hidden_2_Tabla_501679!$A$1:$A$41</definedName>
    <definedName name="Hidden_2_Tabla_5016807">Hidden_2_Tabla_501680!$A$1:$A$41</definedName>
    <definedName name="Hidden_2_Tabla_5663227">Hidden_2_Tabla_566322!$A$1:$A$41</definedName>
    <definedName name="Hidden_3_Tabla_50167913">Hidden_3_Tabla_501679!$A$1:$A$32</definedName>
    <definedName name="Hidden_3_Tabla_50168014">Hidden_3_Tabla_501680!$A$1:$A$32</definedName>
    <definedName name="Hidden_3_Tabla_56632214">Hidden_3_Tabla_566322!$A$1:$A$32</definedName>
  </definedNames>
  <calcPr calcId="162913"/>
</workbook>
</file>

<file path=xl/sharedStrings.xml><?xml version="1.0" encoding="utf-8"?>
<sst xmlns="http://schemas.openxmlformats.org/spreadsheetml/2006/main" count="5590" uniqueCount="1764">
  <si>
    <t>52767</t>
  </si>
  <si>
    <t>TÍTULO</t>
  </si>
  <si>
    <t>NOMBRE CORTO</t>
  </si>
  <si>
    <t>DESCRIPCIÓN</t>
  </si>
  <si>
    <t>Trámites ofrecidos</t>
  </si>
  <si>
    <t>LTAIPES95FXLI</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</si>
  <si>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</si>
  <si>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</si>
  <si>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</si>
  <si>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</si>
  <si>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</si>
  <si>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</si>
  <si>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</si>
  <si>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</si>
  <si>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501683</t>
  </si>
  <si>
    <t>501685</t>
  </si>
  <si>
    <t>501684</t>
  </si>
  <si>
    <t>501671</t>
  </si>
  <si>
    <t>501672</t>
  </si>
  <si>
    <t>566316</t>
  </si>
  <si>
    <t>501670</t>
  </si>
  <si>
    <t>501686</t>
  </si>
  <si>
    <t>501694</t>
  </si>
  <si>
    <t>501690</t>
  </si>
  <si>
    <t>566317</t>
  </si>
  <si>
    <t>501687</t>
  </si>
  <si>
    <t>566318</t>
  </si>
  <si>
    <t>566319</t>
  </si>
  <si>
    <t>501669</t>
  </si>
  <si>
    <t>501679</t>
  </si>
  <si>
    <t>566320</t>
  </si>
  <si>
    <t>501674</t>
  </si>
  <si>
    <t>501681</t>
  </si>
  <si>
    <t>501673</t>
  </si>
  <si>
    <t>501691</t>
  </si>
  <si>
    <t>566321</t>
  </si>
  <si>
    <t>566322</t>
  </si>
  <si>
    <t>501680</t>
  </si>
  <si>
    <t>501678</t>
  </si>
  <si>
    <t>501689</t>
  </si>
  <si>
    <t>501682</t>
  </si>
  <si>
    <t>501688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</si>
  <si>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</si>
  <si>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</si>
  <si>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</si>
  <si>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</si>
  <si>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</si>
  <si>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</si>
  <si>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</si>
  <si>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</si>
  <si>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</si>
  <si>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</si>
  <si>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</si>
  <si>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</si>
  <si>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</si>
  <si>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</si>
  <si>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</si>
  <si>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</si>
  <si>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Tabla_501679</t>
  </si>
  <si>
    <t>ESTE CRITERIO APLICA A PARTIR DEL 02/07/2021 -&gt; Monto de los derechos o aprovechamientos aplicables, en su caso</t>
  </si>
  <si>
    <t>Sustento legal para su cobro</t>
  </si>
  <si>
    <t>Lugares donde se efectúa el pago 
Tabla_501681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</si>
  <si>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</si>
  <si>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</si>
  <si>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</si>
  <si>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Tabla_566322</t>
  </si>
  <si>
    <t>Lugares para reportar presuntas anomalías 
Tabla_501680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</si>
  <si>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</si>
  <si>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</si>
  <si>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</si>
  <si>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</si>
  <si>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</si>
  <si>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64531</t>
  </si>
  <si>
    <t>64517</t>
  </si>
  <si>
    <t>64518</t>
  </si>
  <si>
    <t>64519</t>
  </si>
  <si>
    <t>64520</t>
  </si>
  <si>
    <t>64521</t>
  </si>
  <si>
    <t>64534</t>
  </si>
  <si>
    <t>64522</t>
  </si>
  <si>
    <t>64523</t>
  </si>
  <si>
    <t>64524</t>
  </si>
  <si>
    <t>64525</t>
  </si>
  <si>
    <t>64526</t>
  </si>
  <si>
    <t>64527</t>
  </si>
  <si>
    <t>64528</t>
  </si>
  <si>
    <t>64532</t>
  </si>
  <si>
    <t>64533</t>
  </si>
  <si>
    <t>76154</t>
  </si>
  <si>
    <t>64530</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</si>
  <si>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</si>
  <si>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</si>
  <si>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</si>
  <si>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</si>
  <si>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</si>
  <si>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</si>
  <si>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</si>
  <si>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</si>
  <si>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</si>
  <si>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</si>
  <si>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</si>
  <si>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</si>
  <si>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</si>
  <si>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</si>
  <si>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</si>
  <si>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</si>
  <si>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</si>
  <si>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</si>
  <si>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</si>
  <si>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</si>
  <si>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</si>
  <si>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</si>
  <si>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</si>
  <si>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</si>
  <si>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</si>
  <si>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</si>
  <si>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</si>
  <si>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</si>
  <si>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</si>
  <si>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</si>
  <si>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</si>
  <si>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</si>
  <si>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</si>
  <si>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</si>
  <si>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</si>
  <si>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</si>
  <si>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</si>
  <si>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</si>
  <si>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</si>
  <si>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</si>
  <si>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</si>
  <si>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</si>
  <si>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</si>
  <si>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</si>
  <si>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</si>
  <si>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</si>
  <si>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</si>
  <si>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</si>
  <si>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</si>
  <si>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</si>
  <si>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</si>
  <si>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</si>
  <si>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</si>
  <si>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</si>
  <si>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</si>
  <si>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</si>
  <si>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</si>
  <si>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</si>
  <si>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</si>
  <si>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</si>
  <si>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</si>
  <si>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</si>
  <si>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</si>
  <si>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</si>
  <si>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</si>
  <si>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</si>
  <si>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</si>
  <si>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</si>
  <si>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</si>
  <si>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</si>
  <si>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</si>
  <si>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</si>
  <si>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</si>
  <si>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</si>
  <si>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</si>
  <si>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</si>
  <si>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</si>
  <si>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</si>
  <si>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</si>
  <si>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</si>
  <si>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</si>
  <si>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</si>
  <si>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</si>
  <si>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</si>
  <si>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</si>
  <si>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</si>
  <si>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</si>
  <si>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</si>
  <si>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</si>
  <si>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</si>
  <si>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</si>
  <si>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</si>
  <si>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</si>
  <si>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</si>
  <si>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</si>
  <si>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</si>
  <si>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</si>
  <si>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</si>
  <si>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</si>
  <si>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</si>
  <si>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</si>
  <si>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</si>
  <si>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</si>
  <si>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</si>
  <si>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</si>
  <si>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</si>
  <si>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</si>
  <si>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</si>
  <si>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</si>
  <si>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</si>
  <si>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</si>
  <si>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</si>
  <si>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</si>
  <si>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</si>
  <si>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</si>
  <si>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64551</t>
  </si>
  <si>
    <t>Lugares donde se efectúa el pago</t>
  </si>
  <si>
    <t>76150</t>
  </si>
  <si>
    <t>76151</t>
  </si>
  <si>
    <t>76139</t>
  </si>
  <si>
    <t>76149</t>
  </si>
  <si>
    <t>76138</t>
  </si>
  <si>
    <t>76152</t>
  </si>
  <si>
    <t>76140</t>
  </si>
  <si>
    <t>76141</t>
  </si>
  <si>
    <t>76142</t>
  </si>
  <si>
    <t>76143</t>
  </si>
  <si>
    <t>76144</t>
  </si>
  <si>
    <t>76145</t>
  </si>
  <si>
    <t>76146</t>
  </si>
  <si>
    <t>76148</t>
  </si>
  <si>
    <t>76147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</si>
  <si>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</si>
  <si>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</si>
  <si>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</si>
  <si>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</si>
  <si>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</si>
  <si>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</si>
  <si>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</si>
  <si>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</si>
  <si>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64535</t>
  </si>
  <si>
    <t>76153</t>
  </si>
  <si>
    <t>64537</t>
  </si>
  <si>
    <t>64538</t>
  </si>
  <si>
    <t>64539</t>
  </si>
  <si>
    <t>64540</t>
  </si>
  <si>
    <t>64541</t>
  </si>
  <si>
    <t>64542</t>
  </si>
  <si>
    <t>64543</t>
  </si>
  <si>
    <t>64544</t>
  </si>
  <si>
    <t>64545</t>
  </si>
  <si>
    <t>64546</t>
  </si>
  <si>
    <t>64547</t>
  </si>
  <si>
    <t>64548</t>
  </si>
  <si>
    <t>64549</t>
  </si>
  <si>
    <t>64550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</si>
  <si>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</si>
  <si>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</si>
  <si>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</si>
  <si>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</si>
  <si>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</si>
  <si>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</si>
  <si>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</si>
  <si>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</si>
  <si>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</si>
  <si>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Espacios Deportivos</t>
  </si>
  <si>
    <t>Solicitud de espacios deportivos en los Centros de Barrio .</t>
  </si>
  <si>
    <t>Publico en general</t>
  </si>
  <si>
    <t>presencial</t>
  </si>
  <si>
    <t>https://catalogonacional.gob.mx/FichaTramite?traHomoclave=DCDR-2023-9883-001-A</t>
  </si>
  <si>
    <t>Solicitud por escrito y recibo de pago</t>
  </si>
  <si>
    <t>1 dia</t>
  </si>
  <si>
    <t>Al vencer la fecha autorizada</t>
  </si>
  <si>
    <t>Reglamento de la adminsitración publica del municipio de Culiacan Articulo 118 fraccion II</t>
  </si>
  <si>
    <t>Reglamento de la adminsitración pública del municipio de Culiacán Artículo 118 fracción II</t>
  </si>
  <si>
    <t>No aplica</t>
  </si>
  <si>
    <t>Administración de centros de barrio</t>
  </si>
  <si>
    <t>Escuelas deportivas de los centros de barrio</t>
  </si>
  <si>
    <t>Cursos y prácticas de disciplinas deportivas impartidas en los Centros de Barrio municipales.</t>
  </si>
  <si>
    <t>https://catalogonacional.gob.mx/FichaTramite?traHomoclave=DCDR-2023-9883-005-A</t>
  </si>
  <si>
    <t>Reglamento de la administración pública del municipio de Culiacán Articulo 118 fracción II</t>
  </si>
  <si>
    <t>Uso recreativo de albercas en centros de barrio</t>
  </si>
  <si>
    <t>Uso recreativo de las albercas ubicadas en los Centros de Barrio municipales.</t>
  </si>
  <si>
    <t>https://catalogonacional.gob.mx/FichaTramite?traHomoclave=DCDR-2023-9883-003-A</t>
  </si>
  <si>
    <t>Reglamento de la adminsitración publica del municipio de Culiacan Artículo 118 fraccion II</t>
  </si>
  <si>
    <t>Reglamento de la adminsitración pública del municipio de Culiacan Artículo 118 fraccion II</t>
  </si>
  <si>
    <t>Uso recreativo de albercas del CCC</t>
  </si>
  <si>
    <t>Uso recreativo de albercas ubicadas en el Centro Cívico Constitución.</t>
  </si>
  <si>
    <t>https://catalogonacional.gob.mx/FichaTramite?traHomoclave=CCC-2023-9951-001-A</t>
  </si>
  <si>
    <t>Recibo de pago.</t>
  </si>
  <si>
    <t>Reglamento de la administración pública del municipio de Culiacán Articulo 119 fracción IV</t>
  </si>
  <si>
    <t>Administración del Centro Civico Constitución</t>
  </si>
  <si>
    <t>Uso de areas deportivas del CCC</t>
  </si>
  <si>
    <t>Uso de las areas deportivas ubicadas en el Centro Cívico Constitución para actividades especiales que requieren pago de derechos.</t>
  </si>
  <si>
    <t>https://catalogonacional.gob.mx/FichaTramite?traHomoclave=CCC-2023-9951-002-A</t>
  </si>
  <si>
    <t>Solicitud por escrito y recibo de pago.</t>
  </si>
  <si>
    <t>Uso de areas culturales, sociales y recrativas para actividades especiales</t>
  </si>
  <si>
    <t>Uso de las areas culturales ubicadas en el Centro Cívico Constitución para actividades especiales que requieren pago de derechos.</t>
  </si>
  <si>
    <t>https://catalogonacional.gob.mx/FichaTramite?traHomoclave=CCC-2023-9951-004-A</t>
  </si>
  <si>
    <t>Solicitud de espacios para eventos</t>
  </si>
  <si>
    <t>Solicitud de espacios del Parque Las Riberas para la realización de eventos culturales, empresariales, sociales y recreativos.</t>
  </si>
  <si>
    <t>https://catalogonacional.gob.mx/FichaTramite?traHomoclave=APR-2023-9952-001-A</t>
  </si>
  <si>
    <t>5 dias</t>
  </si>
  <si>
    <t>Reglamento de la administración pública del municipio de de Culiacan Articulo 122</t>
  </si>
  <si>
    <t>Administración del Parque Las Riberas</t>
  </si>
  <si>
    <t>Renta de instalaciones del polideportivo JSML</t>
  </si>
  <si>
    <t>Renta de las intalaciones del Polideportivo Juan S. Millan para realizar eventos deportivos, culturales, academicos, diocesanos, institucionales o de entrenamiento.</t>
  </si>
  <si>
    <t>https://catalogonacional.gob.mx/FichaTramite?traHomoclave=PJS-2023-10170-001-A</t>
  </si>
  <si>
    <t>Escrito dirigido al administrador del Polideportivo JSML indicando el nombre y tipo de evento a realizar, la fecha y horario en el que solcita el uso de las instalaciones y la afluencia de personal estimada. Y  Recibo de pago</t>
  </si>
  <si>
    <t>3 dias</t>
  </si>
  <si>
    <t>Reglamento de la administración Pública del municipio de Culiacán Articuli 120 fracción III y Reglamento para el uso del centro deportivo "Parque Revolucion" Art. 5</t>
  </si>
  <si>
    <t>Administración del Polideportivo Juan S. Millan Lizarraga JSML</t>
  </si>
  <si>
    <t>15 dias</t>
  </si>
  <si>
    <t>Atencion psicologica</t>
  </si>
  <si>
    <t>Atencion psicologica a victimas de violencia familiar</t>
  </si>
  <si>
    <t>https://catalogonacional.gob.mx/FichaTramite?traHomoclave=SAYTO-2023-9931-001-A</t>
  </si>
  <si>
    <t>Solicitud de cita para atencion psicologica</t>
  </si>
  <si>
    <t>Al culminar el servicio</t>
  </si>
  <si>
    <t>Ley para la Prevencion y Atencion de la Violencia Familiar del Estado de Sinaloa. Art. 6 fracción XII. Reglamento de administracion publica del municipio de culiacan Art. 171 fraccion IV</t>
  </si>
  <si>
    <t>no aplica</t>
  </si>
  <si>
    <t>Consejo municipal para prevenir y atender la violencia familiar</t>
  </si>
  <si>
    <t>Asesoria juridica</t>
  </si>
  <si>
    <t>Asesoria juridica a victimas de violencia familiar y su canalización a la institucion adecuada para su atencion y seguimiento.</t>
  </si>
  <si>
    <t>https://catalogonacional.gob.mx/FichaTramite?traHomoclave=SAYTO-2023-9931-002-A</t>
  </si>
  <si>
    <t>Solicitud de cita para asesoria juridica</t>
  </si>
  <si>
    <t>Atencion de trabajo social</t>
  </si>
  <si>
    <t>Atencion de primer contacto con el objetivo de evaluar las consecuencias derivadas de la violencia familiar para canalizar a las victimas al servicio o institucion respectiva</t>
  </si>
  <si>
    <t>https://catalogonacional.gob.mx/FichaTramite?traHomoclave=SAYTO-2023-9931-003-A</t>
  </si>
  <si>
    <t>Solicitud de atencion de trabajo social</t>
  </si>
  <si>
    <t>Consulta medica</t>
  </si>
  <si>
    <t>Consulta medica para victimas de violencia familiar</t>
  </si>
  <si>
    <t>https://catalogonacional.gob.mx/FichaTramite?traHomoclave=SAYTO-2023-9931-004-A</t>
  </si>
  <si>
    <t>Solicitud de consulta medica</t>
  </si>
  <si>
    <t>Servicio de brigadas comunitarias</t>
  </si>
  <si>
    <t>Acercamiento de los servicios de la dependencia en comunidades colonias e instituciones del municipio que lo soliciten para la prevencion y atencion de violencia familiar</t>
  </si>
  <si>
    <t>https://catalogonacional.gob.mx/FichaTramite?traHomoclave=SAYTO-2023-9931-005-A</t>
  </si>
  <si>
    <t>Solicitud por escrito especificando lugar fecha y horarios solicitados</t>
  </si>
  <si>
    <t>Denuncia ciudadana en inspeccion y vigilancia</t>
  </si>
  <si>
    <t>Atencion a denuncias interpuestas por la ciudadania por afectaciones en los rubros de construccion mercados y comercio en la via publica salud espectaculos y ecologia que pudieran constituir una violacion a las disposiciones reglamentarias del municipio</t>
  </si>
  <si>
    <t>presencial o telefonica</t>
  </si>
  <si>
    <t>https://catalogonacional.gob.mx/FichaTramite?traHomoclave=CIV-2023-9954-002-A</t>
  </si>
  <si>
    <t>Solicitud por escrito o  via telefonica</t>
  </si>
  <si>
    <t>10 dias</t>
  </si>
  <si>
    <t>Al culminar la inspeccion y emitirse la resolucion</t>
  </si>
  <si>
    <t>Reglamento de la administracion publica del municipio de Culiacan Art. 47 fracc I Reglamento de construccion para el minicipio de Culiacan Art 7 Reglamento de comercia en la via publica del municipio de culiacan Art 9 Reglamento para la prestacion de servicios de masaje con fines terapeuticos en el municipio de Culiacan Art 6 Reglamento para vigilar y controlar el comercio sexual y prevenir las infecciones de transmision sexual del municipio de Culiacan Art 7 Reglamento d espectaculos y diversiones publicas del municipio de Culiacan Art 311</t>
  </si>
  <si>
    <t>Coordinacion de inspeccion y vigilancia</t>
  </si>
  <si>
    <t>Calificacion de acta de hechos</t>
  </si>
  <si>
    <t>Calificacion del acta de hechos para la aplicacion de la sancion menor o intermedia mediante la terminacion anticipada del procedimiento administrativo</t>
  </si>
  <si>
    <t>https://catalogonacional.gob.mx/FichaTramite?traHomoclave=CJC-2023-9955-001-A</t>
  </si>
  <si>
    <t>Formato de solicitud de calificacion identificacion oficial en caso de persona moral debe acudir el apoderado legal y presentar adicionalmente su poder notariado Acta de hechos o documento que haga referencia a los hechos calificables</t>
  </si>
  <si>
    <t>5 años</t>
  </si>
  <si>
    <t>Reglamento de la administracion publica del municipio de culiacan Arts 44 fraccion I y 45 fraccion II y Reglameno del procedimiento administrativo sancionador en materia de transito del municipio de culiacan</t>
  </si>
  <si>
    <t>Coordinacion de jueces calificadores de infracciones</t>
  </si>
  <si>
    <t xml:space="preserve">Constancia de no faltas al bando de policia y gobierno </t>
  </si>
  <si>
    <t>Solicitud de documento oficial que hace constar que no se han cometido faltas al bando de policia y gobierno para los fines que el interesado convengan</t>
  </si>
  <si>
    <t>https://catalogonacional.gob.mx/FichaTramite?traHomoclave=CTB-2023-9934-001-A</t>
  </si>
  <si>
    <t>Solicitud por escrito Copia de Identificacion oficial Copia de comprobante de domicilio 2 fotografias En caso de mejores de edad CURP En caso de menores de edad acta de nacimiento</t>
  </si>
  <si>
    <t>6 meses</t>
  </si>
  <si>
    <t>Reglamento de la administracion publica del municipio de Culiacan Art 42 Fracciones X y XVIII</t>
  </si>
  <si>
    <t>Coordinacion del Tribunal de Barandilla</t>
  </si>
  <si>
    <t>Entrega de vehiculos motocicletas y bicicletas</t>
  </si>
  <si>
    <t>Entrega de vehiculos motocicletas y bicicletas bajo resguardo a personas que han cometido faltas al bando de Policia y Gobierno y han sido puestas a disposicion del Tribunal de Barandilla</t>
  </si>
  <si>
    <t>https://catalogonacional.gob.mx/FichaTramite?traHomoclave=CTB-2023-9934-002-A</t>
  </si>
  <si>
    <t>Factura del vehiculo en original y copia tarjeta de circulacion Identificacion del propietario En caso de persona moral debe acudir el apoderado legal y presentar adicionalmente su poder notariado</t>
  </si>
  <si>
    <t>al culminar el tramite</t>
  </si>
  <si>
    <t>Reglamento para la prestacion de los sericios de salvamento arrastre deposito guarda y custoria de vehiculos del municio de Culiacan Sinaloa Art 39</t>
  </si>
  <si>
    <t>Resolucion de conflictos mediante el procedimiento de mediacion y conciliacion</t>
  </si>
  <si>
    <t>Implementacion a la solicitud de los particulares del procedimiento de mediacion y conciliacion de conflictos con el objetivo de mediacion y conciliacion</t>
  </si>
  <si>
    <t>https://catalogonacional.gob.mx/FichaTramite?traHomoclave=CTB-2023-9934-003-A</t>
  </si>
  <si>
    <t>Identificacion oficial señalar nombre completo y domicilio de la persona quien tiene el conflicto</t>
  </si>
  <si>
    <t>Reglamento de la administracion publica del municipio de culiacan Art 43 fraccion I Bando de policia y gobierno Art 68 Reglamento Interior del Tribunal de Barandilla Art 34</t>
  </si>
  <si>
    <t>Coordinaciond el Tribunal de Barandilla</t>
  </si>
  <si>
    <t>Solicitud de servicio preventido en proteccion civil y elementos para resguardar</t>
  </si>
  <si>
    <t>Solicitud de elementos de proteccion civil para la verificacion de las medidas de seguridad en la materia y la vigilancia de las mismas durante el desarrollo de eventos</t>
  </si>
  <si>
    <t>https://catalogonacional.gob.mx/FichaTramite?traHomoclave=PC-2023-9935-001-A</t>
  </si>
  <si>
    <t>Oficio de solicitud señalando lugar fecha y horario del evento Realizar pago de los elementos solicitados previo evento</t>
  </si>
  <si>
    <t>Al termino de la fecha establecida para la realizacion del evento en la solicitud</t>
  </si>
  <si>
    <t>Reglamento de proteccion civil Art 67 Inspeccion Aplica Art 180 del Reglamento de Proteccion civil</t>
  </si>
  <si>
    <t>Coordinacion Municipal de Proteccion Civil</t>
  </si>
  <si>
    <t xml:space="preserve">Solicitud de visto bueno y recomendaciones para la realizar eventos y espectaculos musicales artisticos y de entretenimiento </t>
  </si>
  <si>
    <t>Verificacion de las medidas de seguridad en materia de proteccion civil para emitir el visto bueno requerido para llevar a cabo eventos dentro de las categorias especificadas</t>
  </si>
  <si>
    <t>https://catalogonacional.gob.mx/FichaTramite?traHomoclave=PC-2023-9935-002-A</t>
  </si>
  <si>
    <t>Oficio de solicitud señalando lugar fecha y horarios del evento copia de identificacion oficial copia de poliza de seguro de responsabilidad civil y daños a terceros vigente carta responsiva de servicios de atencion pre hospitalaria ambulancia copia alta ante COEPRIS certificado de tecnico en urgencia medicas y tecnico en atencion medica pre hospitalaria Croquis de ubicacion satelital del lugar del evento copia del contrato de arrendamiento o carta de autorizacion de uso del lugar del evento Programa del evento especificando el numero de aflcuencia de personas esperadas planos de distribucion de escenarios equipo de sonido extintores letreros de salida de emergenia y rutas de evacuacion Carta resposiva del profesional a cargo de la obra de la instalacion de estructuras temporales</t>
  </si>
  <si>
    <t>Reglamento de proteccion civil Art 64 fraccion IV Reglamento de espectaculos y diversiones publicas del municipio de culiacan Arts 3 8 9 y 10  inspeccion aplica Art 180 del Reglamento de Proteccion Civil</t>
  </si>
  <si>
    <t>Cooridnacion Municipal de Proteccion Civil</t>
  </si>
  <si>
    <t>Solicitud de visto bueno y recomendaciones para la instalacion de juegos mecanicos</t>
  </si>
  <si>
    <t>Verificacion de las medidas de seguridad en materia de proteccion civil para emitir el visto bueno requerido para llevar a cabo la instalacion de juegos mecanicos</t>
  </si>
  <si>
    <t>https://catalogonacional.gob.mx/FichaTramite?traHomoclave=PC-2023-9935-003-A</t>
  </si>
  <si>
    <t>Oficio de solcitud señalando lugar fecha y horarios del evento Copia de identificacion oficial Copia de poliza de seguro de responsabilidad civil y daños a terceros vigente carta responsiva de servicio de apoyo de ambulancia y personal paramedico carta resposiva de servicios de apoyo de bomberos ambos con certificado ante la COEPRIS Croquis de unicacion satelital de lugar del evento copia del contato de arrendamiento o carta autorizacion de uso del lugar del evento carta resposiva notariada Bitacora de mantenimiento de los juegos mecanicos programa del evento especificando numero y localizacion de extintores</t>
  </si>
  <si>
    <t>Al termino del periodo establecido en la solicitud en el cual estaran instalados los juegos mecanicos</t>
  </si>
  <si>
    <t>Reglamento de proteccion civil Art 64 Reglamento de espectaculos y diversiones publicas del municipio de Culiacan Arts 3 8 9 y 10 Inspeccion  Aplica Art 180 del Reglamento de proteccion civil</t>
  </si>
  <si>
    <t>Solicitud de visto bueno y recomendaciones para la quema de pirotecnia</t>
  </si>
  <si>
    <t>Verificacion de las medidas de seguridad en materia de proteccion civil para emitir el visto bueno requerido para llevar a cabo la quema de pirotecnia</t>
  </si>
  <si>
    <t>Presencial</t>
  </si>
  <si>
    <t>https://catalogonacional.gob.mx/FichaTramite?traHomoclave=PC-2023-9935-004-A</t>
  </si>
  <si>
    <t>Programa especifico del evento elaborado y avalado por un consultor debidamente registrado en esta cooridinacion Oficio de solicitud señalando lugar fechas y horarios del evento Copia de identificacion oficial Copia del permiso correspondiente otorgados por la secretaria de la defensa nacional  Documento en el cual se especifique el material pirotecnico que se utilizara tipo cantidad de artificios y kilogramos de producto Croquis del lugar donde se realizara la presentacion de los juegos pirotecnicos el cual debera presentar un radio de mil metros a la redonda y donde se indique la distribucion general de las instalaciones salidas ubicacion de la pirotecnia extintores y personal de apoyo</t>
  </si>
  <si>
    <t xml:space="preserve">15 dias </t>
  </si>
  <si>
    <t xml:space="preserve">1 dia </t>
  </si>
  <si>
    <t>Reglamento de la Ley de Proteccion civil para el estado de Sinaloa Art 64 inciso A Aplica inspeccion Art 181 del Reglamento de proteccion civil</t>
  </si>
  <si>
    <t>Solicitud de recomendaciones para eventos de Box y Lucha Libre</t>
  </si>
  <si>
    <t>Verificacion de las medidas de seguridad en materia de proteccion civil para emitir el visto bueno para llevar a cabo una funcion de box o lucha libre</t>
  </si>
  <si>
    <t>https://catalogonacional.gob.mx/FichaTramite?traHomoclave=PC-2023-9935-005-A</t>
  </si>
  <si>
    <t>oficio de solicitud copia de identificacion oficial copia de la poliza de seguro de responsabilidad civil y daños a terceros  carta resposiva de servicio de apoyo de ambulancia y personal paramedico con certificado ante COEPRIS Carta resposiva de servicio de apoyo de bomberos con certificado ante la COEPRIS Croquis satelital de ubicacion del lugar Croquis del lugar señalando equipo de seguridad y salidas de emergencia Copia del contrato de arrendamiento o carta de autorizacion de uso del lugar del evento Carta de autorizacion de la comision de box y lucha con el nombre del medico asignado al evento Carte responsiva del profesiona a cargo de la instalacion de estructuras temporales Oficio de autorizacion de uso de camion de bomberos en el caso de contar con asistencia superior a las 1000 personas</t>
  </si>
  <si>
    <t>Reglamento de proteccion civil Art 64 Reglamento de espectaculos y diversiones publicas del municipio de Culiacan Art 8 Inspeccion  Aplica Art 180 del Reglamento de proteccion civil</t>
  </si>
  <si>
    <t xml:space="preserve">Solicitud de opinion favorable para anuncio espectacular </t>
  </si>
  <si>
    <t>Opinion favorable en materia de proteccion civil para la instalacion de un anuncio espectacular</t>
  </si>
  <si>
    <t>https://catalogonacional.gob.mx/FichaTramite?traHomoclave=PC-2023-9935-006-A</t>
  </si>
  <si>
    <t>Oficio de solicitud Croquis satelital de la ubicacion exacta de la estructura a instalar o instalada Memoria de calculo firmada por el corresponsal de seguridad estructural y DRO con cedula profesional e idenficicacion de la CAEDROC Analisis de mecanica de suelo firmada por un perito certificado Poliza de seguro por daños a terceros con el domicilio del lugar donde se establecera la estructura en caso de estar sobre una construccion dictamen estructural de la edificacion</t>
  </si>
  <si>
    <t>1 año a partir de su emision</t>
  </si>
  <si>
    <t>Reglamento de construcciones para el municipio de Culiacan Arts 1 21 167 169 y 338 Reglamento de anuncios del municipio de Culiacan Art 36 Aplica inspeccion Art 180 del Reglamento de proteccion civil</t>
  </si>
  <si>
    <t xml:space="preserve">Solicitud de recomendaciones para la instalacion de puestos fijos y semi fijos con uso de Gas LP </t>
  </si>
  <si>
    <t>Verificacion de las medidas de seguridad en materia de proteccion civil para llevar a cabo actividades comerciales con el uso de gas LP</t>
  </si>
  <si>
    <t>https://catalogonacional.gob.mx/FichaTramite?traHomoclave=PC-2023-9935-007-A</t>
  </si>
  <si>
    <t xml:space="preserve">Oficio de solicitud Copia de Identificacion oficial </t>
  </si>
  <si>
    <t>1 año o al momento que se modifique su actividad comercial o se de termino a la misma</t>
  </si>
  <si>
    <t>Reglamento de proteccion civil Art 129 Reglamento de comercio en la via publica del municipio de Culiacan Arts 20 y 37 Inspeccion aplica Art 180 del Reglamento de Proteccion Civil</t>
  </si>
  <si>
    <t>Solicitud de registro como consultor indpendiente</t>
  </si>
  <si>
    <t>Solicitud para integrarse al padron de consultores externos en materia de proteccion civil</t>
  </si>
  <si>
    <t>https://catalogonacional.gob.mx/FichaTramite?traHomoclave=PC-2023-9935-008-A</t>
  </si>
  <si>
    <t>Oficio de solicitud Constancia de situacion fiscal Copia de Identificacion oficial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Constancia de los cursos de capacitacion que acrediten sus conocimientos sobre los temas a impartir Origial y copia de constancia de acreditacion de la gestion integral de riesgo I  otorgada por ENAPROC Constancia de aprobacion del examen de evaluacion en materia de proteccion civil Firma de carta compromiso de participacion corresponsable de la sociedad en la cultura de la proteccion civil</t>
  </si>
  <si>
    <t>1 año</t>
  </si>
  <si>
    <t>Ley de proteccion civil del estado de Sinaloa Arts 47 Fraccion XVIII 60 y 61 Reglamento de la ley de proteccion civil del estado de Sinaloa Arts 82 y 83 Inspeccion Art 180 del Reglamento de proteccion civil</t>
  </si>
  <si>
    <t>Solicitud de registro de empresas de capacitacion y consultoria</t>
  </si>
  <si>
    <t>Solicitud para integrarse al padron de empresas capacitadoras y consultoras en materia de proteccion scivil</t>
  </si>
  <si>
    <t>https://catalogonacional.gob.mx/FichaTramite?traHomoclave=PC-2023-9935-009-A</t>
  </si>
  <si>
    <t>Oficio de solicitud Copia certificada del acta constitutiva y poder del representante legal  Copia de identificacion oficial  Constancia de situacion fiscal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Relacion del personal responsable de la imparticion de los cursos de capacitacion, anexando de cada uno de los mismos copia de identificación oficial, curriculo actualizado y constancias de los cursos que acrediten sus conocimientos  Original y copia de constancia de acreditación de la gestion integral de riesgos I, otorgado por ENAPROC  Constancia de aprobacion del examen de evaluacion en materia de proteccion civil  Firma de carta compromiso de participacion corresponsable de la sociedad en la cultura de la proteccion civil</t>
  </si>
  <si>
    <t>Solicitud de certificado para uso de suelo</t>
  </si>
  <si>
    <t>Solicitud de verificacion de medidas de seguridad en materia de proteccion civil para llevar a cabo una actividad comercial</t>
  </si>
  <si>
    <t>https://catalogonacional.gob.mx/FichaTramite?traHomoclave=PC-2023-9935-010-A</t>
  </si>
  <si>
    <t>Oficio de solicitud Copia de identificacion oficial Constancia de zonificacion expedida por la Secretaria de desarrollo urbano sustentable Alineamiento expedido por la Secretaria de desarrollo urbano sustentable Dictamen favorable del proyecto expedido por el H. Cuerpo de bomberos  Vista aerea satelital señalando la ubicacion del inmueble  Para el caso de personas morales escritura publica de la constitucion de la persona moral o del nombramiento del representante legal y copia de la credencial de elector del representante legal  Plano arquitectonico en original del sistema contra incendios y seguridad civil sellado por bomberos con una copia tamaño carta o doble carta segun sea el caso. Este debe incluir planta arquitectonica, rutas de evacuacion, ubicación de extinguidores, luces de emergencia, salidas de emergencia y señalizacion de emergencias.</t>
  </si>
  <si>
    <t>Reglamento de proteccion civil Arts 77 78 y 79 Inspeccion aplica Art. 180 del Reglamento de proteccion civil</t>
  </si>
  <si>
    <t>Solicitud de permisos para puestos provisionales semi fijos ambulantes y especiales para comercio en la via publica</t>
  </si>
  <si>
    <t>Solicitud de permisos para puestos provisionales semi fijos ambulantes y especiales para ejercer el comercio en la via publica dentro del territorio municipal</t>
  </si>
  <si>
    <t>https://catalogonacional.gob.mx/FichaTramite?traHomoclave=DMC-2023-10171-001-A</t>
  </si>
  <si>
    <t>Solicitud por escrito 2 fotografias tamaño infantil Certificado medico expedido por el centro de salud Carta de anuencia de conformidad de los vecinos con nombres, firmas y telefonos Copia de identificacion oficial Copia del acta de nacimiento Copia de comprobante de domicilio Constancia de no adeudos fiscales municipales</t>
  </si>
  <si>
    <t>7 dias</t>
  </si>
  <si>
    <t>1 mes</t>
  </si>
  <si>
    <t>Reglamento de administracion publica del municipio de culiacan Art 94 fraccion II Reglamento de comercio en la via publica del municipio de culiacan Art 15</t>
  </si>
  <si>
    <t>Departamento de Mercados y comercio en la Via Publica</t>
  </si>
  <si>
    <t>consesion y/o renovacion para el comercio en mercados municipales</t>
  </si>
  <si>
    <t>Solicitud de concesion para establecer comercio en los mercados del municipio</t>
  </si>
  <si>
    <t>https://catalogonacional.gob.mx/FichaTramite?traHomoclave=DMC-2023-10171-002-A</t>
  </si>
  <si>
    <t>Acta de nacimiento Copia de identificacion oficial Copia de comprobante de domicilio 3 fotografias tamaño credencial Carta de no antecedentes penales por delito intencional Constancia de no contar con otra concesion donde solicita establecerse  Constancia de no adeudos fiscales municipales  Constancia de no adeudos fiscales estatales  Constancia de situacion fiscal  Para renovacion, copia del recibo de pago vigente de los impuestos correspondientes del local  Para renovacion, copia del contrato de concesion  Si es el caso, cesion de derechos ante notario publico</t>
  </si>
  <si>
    <t>30 dias</t>
  </si>
  <si>
    <t>Reglamento de la administracion publica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</si>
  <si>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Reglamento de la administración pública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</si>
  <si>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 xml:space="preserve">Permisos en fechas especiales </t>
  </si>
  <si>
    <t>Solicitud de permiso para establecer comercio en la via publica durante fechas y eventos especiales dentro del territorio municipal</t>
  </si>
  <si>
    <t>https://catalogonacional.gob.mx/FichaTramite?traHomoclave=DMC-2023-10171-003-A</t>
  </si>
  <si>
    <t>Solicitud por escrito Copia del recibo de venta del año anterior copia de comprobande de domicilio copia de identificacion oficial</t>
  </si>
  <si>
    <t>al termino del periodo solicitado</t>
  </si>
  <si>
    <t>Reglamento de la administracion publica del municipio de Culiacan. Art. 94 fracción III Reglamento de comercio en la vía pública del municipio de Culiacán. Art. 15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</si>
  <si>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15 Inspección o verificación Aplica. Art. 12 inciso A del Reglamento de mercados y centrales de abasto para el municipio de Culiacán.</t>
  </si>
  <si>
    <t>Suspension o baja definitiva en permisos provisionales y licencias de comercio en via publica</t>
  </si>
  <si>
    <t>https://catalogonacional.gob.mx/FichaTramite?traHomoclave=DMC-2023-10171-004-A</t>
  </si>
  <si>
    <t>Solicitud por escrito copia del ultimo recibo de pago copia del permiso</t>
  </si>
  <si>
    <t>Al culminar la inspeccion y emitirse la baja</t>
  </si>
  <si>
    <t>Reglamento de la administracion publica del municipio de Culiacan. Art. 94 fracción III Reglamento de comercio en la vía pública del municipio de Culiacán. Art. 13 fracción V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</si>
  <si>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13 fracción V Inspección o verificación Aplica. Art. 12 inciso A del Reglamento de mercados y centrales de abasto para el municipio de Culiacán.</t>
  </si>
  <si>
    <t xml:space="preserve">Renovacion de tarjetones de comercio en via publica </t>
  </si>
  <si>
    <t>Tramite para renovar el tarjeton que se otorga a comerciantes en la via publica dentro del territorio municipal</t>
  </si>
  <si>
    <t>https://catalogonacional.gob.mx/FichaTramite?traHomoclave=DMC-2023-10171-005-A</t>
  </si>
  <si>
    <t>Solicitud por escrito 2 fotografias tamaño infantil Certificado medico expedido por el centro de salud Tarjeton original  Copia del recibo de pago vigente Carta de anuencia de conformidad de los vecinos con nombres, firmas y telefonos  Copia del ultimo pago de obligaciones fiscales  Copia de comprobante de domicilio Copia de identificación oficial  Copia del acta de nacimiento Constancia de no adeudos fiscales municipales</t>
  </si>
  <si>
    <t>Reglamento de la administracion publica del municipio de Culiacán. Art. 94 fracción IV Reglamento de comercio en la vía publica del municipio de Culiacán. Art. 23 Inspeccion o verificacion Aplica. Art. 12 inciso A del Reglamento de mercados y centrales de abasto para el municipio de Culiacan.</t>
  </si>
  <si>
    <t>Reglamento de la administración pública del municipio de Culiacán. Art. 94 fracción IV Reglamento de comercio en la vía publica del municipio de Culiacán. Art. 23 Inspeccion o verificacion Aplica. Art. 12 inciso A del Reglamento de mercados y centrales de abasto para el municipio de Culiacan.</t>
  </si>
  <si>
    <t>Autorizacion para efectuar remodelaciones pequeñas en los locales de los mercados municipales</t>
  </si>
  <si>
    <t>Permiso para llevar a cabo remodelaciones que no requieran licencia de construcción en los locales ubicados dentro de los mercados municipales.</t>
  </si>
  <si>
    <t xml:space="preserve">https://catalogonacional.gob.mx/FichaTramite?traHomoclave=DMC-2023-10171-006-A </t>
  </si>
  <si>
    <t>Solicitud por escrito de la union de comerciantes detallando la remodelacin a efectuarse Croquis de ubicacion del local a remodelar Presupuesto Si es el caso, dictamen de la Coordinacin de proteccion civil</t>
  </si>
  <si>
    <t>durante la duracion de la remodelacion</t>
  </si>
  <si>
    <t>Reglamento de la administracion publica del municipio de Culiacan. Art. 94 fracción IV Reglamento de mercados y centrales de abasto para el municipio de Culiacán. Art. 54 fracción I inciso k. Inspeccion Art 12 inciso D del Reglamento de mercados y centrales de abasos para el municipio de culiacan</t>
  </si>
  <si>
    <t>Reglamento de la administración pública del municipio de Culiacán. Art. 94 fracción IV Reglamento de mercados y centrales de abasto para el municipio de Culiacán. Art. 54 fracción I inciso k. Inspeccion Art 12 inciso D del Reglamento de mercados y centrales de abasos para el municipio de culiacan</t>
  </si>
  <si>
    <t>Cambio de los giros comerciales en los mercados municipales</t>
  </si>
  <si>
    <t>Autorizacion para llevar a cabo el cambio de giro comercial en los locales ubicados dentro de los mercados municipales</t>
  </si>
  <si>
    <t>https://catalogonacional.gob.mx/FichaTramite?traHomoclave=DMC-2023-10171-007-A</t>
  </si>
  <si>
    <t>Solicitud por escrito de la union de comerciantes señalando el giro comercial Copia de recibo de pago por el uso del local</t>
  </si>
  <si>
    <t>Hasta llevarse a cabo una nueva solicitud de cambio</t>
  </si>
  <si>
    <t>Reglamento de la administracion publica del municipio de Culiacán. Art. 94 fracción IV Reglamento de mercados y centrales de abasto para el municipio de Culiacán. Art. 54 fracción I inciso k.</t>
  </si>
  <si>
    <t>Reglamento de la administración pública del municipio de Culiacán. Art. 94 fracción IV Reglamento de mercados y centrales de abasto para el municipio de Culiacán. Art. 54 fracción I inciso k.</t>
  </si>
  <si>
    <t>Cambio de nombre o cesion de derechos en los locales de los mercados municipales</t>
  </si>
  <si>
    <t>Tramite para cambiar de nombre o ceder los derechos del permiso  que se otorga a comercios para establecerse en los locales de los mercados municipales</t>
  </si>
  <si>
    <t>https://catalogonacional.gob.mx/FichaTramite?traHomoclave=DMC-2023-10171-008-A</t>
  </si>
  <si>
    <t>Solicitud por escrito copia del recibo de pago vigente copia de identificacion oficial</t>
  </si>
  <si>
    <t>al termino de la vigencia de la concesion</t>
  </si>
  <si>
    <t>Reglamento de la administracion publica del municipio de Culiacan. Art. 94 fraccion VII Reglamento de mercados y centrales de abasto para el municipio de Culiacan. Art. 39 Inspeccion aplic Art 12 Inciso D del Reglamento de mercados y centrales de abasto para el municipio de Culiacan</t>
  </si>
  <si>
    <t>Compra de espacios para sepultura</t>
  </si>
  <si>
    <t>Compra de espacios fisicos para sepultura dentro de los panteones del Municipio</t>
  </si>
  <si>
    <t>https://catalogonacional.gob.mx/FichaTramite?traHomoclave=DP-2023-9948-001-A</t>
  </si>
  <si>
    <t>Identificacion oficial del solicitante Documento de colindancias</t>
  </si>
  <si>
    <t>Perpetuidad</t>
  </si>
  <si>
    <t>Reglamento municipal de panteones de Culiacán. Art. 47. Inspeccion Art 127 del Reglamento municipal de panteones de  Culiacan</t>
  </si>
  <si>
    <t>Departamento de Panteones</t>
  </si>
  <si>
    <t>Constancia de defuncion</t>
  </si>
  <si>
    <t>Emisión de la constancia que acredita que la persona finada se encuentra sepultada en uno de los panteones localizados dentro del territorio municipal.</t>
  </si>
  <si>
    <t>https://catalogonacional.gob.mx/FichaTramite?traHomoclave=DP-2023-9948-002-A</t>
  </si>
  <si>
    <t>Identificacion oficial del solicitante Constancia emitida por el administrador o encargado del panteon donde se encuentra sepultado</t>
  </si>
  <si>
    <t>Reglamento de la administracion publica del municipio de Culiacan. Art. 95 fraccion III. Inspeccion aplica Art 127 del Reglamento municipal de panteones de Culiacan</t>
  </si>
  <si>
    <t>Reglamento de la administración pública del municipio de Culiacán. Art. 95 fracción III. Inspeccion aplica Art 127 del Reglamento municipal de panteones de Culiacan</t>
  </si>
  <si>
    <t>Permiso de construccion y reparacion de criptas</t>
  </si>
  <si>
    <t>Emision del permiso de construccion o reparacion para criptas y o gavetas dentro de los panteones municipales</t>
  </si>
  <si>
    <t>https://catalogonacional.gob.mx/FichaTramite?traHomoclave=DP-2023-9948-003-A</t>
  </si>
  <si>
    <t>Titulo de propiedad original</t>
  </si>
  <si>
    <t>Reglamento municipal de panteones de Culiacán. Art. 42 inspeccion Art 127 del Reglamento municipal de panteones de culiacan</t>
  </si>
  <si>
    <t>Permiso para la exhumacion de cadaveres o restos humanos</t>
  </si>
  <si>
    <t>Emisión del permiso requerido para la exhumación de cadáveres o restos humanos depositados dentro de los panteones municipales.</t>
  </si>
  <si>
    <t>https://catalogonacional.gob.mx/FichaTramite?traHomoclave=DP-2023-9948-004-A</t>
  </si>
  <si>
    <t>Titulo de propiedad original del espacio fisico de exhumacion Acta de defuncion Titulo de propiedad original del espacio fisico de reinhumacion Autorizacion de Comision Estatal para la Proteccion de Riesgos Sanitarios.</t>
  </si>
  <si>
    <t>Reglamento municipal de panteones de Culiacan. Arts. 22 y 24. Inspeccion o verificación: Aplica. Art. 127 del Reglamento municipal de panteones de Culiacan</t>
  </si>
  <si>
    <t>Permiso para la inhumacion de cadaveres o restos humanos</t>
  </si>
  <si>
    <t>https://catalogonacional.gob.mx/FichaTramite?traHomoclave=DP-2023-9948-005-A</t>
  </si>
  <si>
    <t xml:space="preserve">Titulo de propiedad original. Copia acta de defuncion. </t>
  </si>
  <si>
    <t>Reglamento municipal de panteones de Culiacan. Art. 32. Inspección o verificacion: Aplica. Art. 127 del Reglamento municipal de panteones de Culiacan</t>
  </si>
  <si>
    <t>Regularizacion de terreno en panteones municipales</t>
  </si>
  <si>
    <t>Regularización del registro de propiedad de los espacios físicos para inhumación dentro de los panteones municipales</t>
  </si>
  <si>
    <t>https://catalogonacional.gob.mx/FichaTramite?traHomoclave=DP-2023-9948-006-A</t>
  </si>
  <si>
    <t>Solicitud de regularizacion Copia de las actas de defuncion de las personas sepultadas en el terreno a regularizar Copia de identificacion oficial del solicitante Copia acta de nacimiento de quien sera el titular del terreno Documento de colindancias</t>
  </si>
  <si>
    <t>Reglamento municipal de panteones de Culiacan. Arts. 50, 51 y 55. Inspeccion o verificacion: Aplica. Art. 127 del Reglamento municipal de panteones de Culiacan.</t>
  </si>
  <si>
    <t>Reposicion de certificado de propiedad</t>
  </si>
  <si>
    <t>Reposicion de certificado de propiedad de espacios fisicos para inhumación dentro de los panteones municipales</t>
  </si>
  <si>
    <t>https://catalogonacional.gob.mx/FichaTramite?traHomoclave=DP-2023-9948-007-A</t>
  </si>
  <si>
    <t>Documento de colindancias Identificación oficial del solicitante</t>
  </si>
  <si>
    <t>Reglamento municipal de panteones de Culiacan. Art. 49. InspecciOn o verificación: Aplica. Art. 127 del Reglamento municipal de panteones de Culiacan</t>
  </si>
  <si>
    <t>Traslado de cadaveres o cenizas</t>
  </si>
  <si>
    <t>Emision del permiso para el traslado de cadaveres o cenizas</t>
  </si>
  <si>
    <t>https://catalogonacional.gob.mx/FichaTramite?traHomoclave=DP-2023-9948-008-A</t>
  </si>
  <si>
    <t>Autorizacion de Comision Estatal para la Proteccion de Riesgos Sanitarios. Constancia de embalsamamiento. Copia del acta de defuncion. Copia de identificacion oficial del solicitante.</t>
  </si>
  <si>
    <t>1dia</t>
  </si>
  <si>
    <t>Reglamento municipal de panteones de Culiacan. Art. 79. Inspeccion o verificacion: Aplica. Art. 127 del Reglamento municipal de panteones de Culiacan</t>
  </si>
  <si>
    <t>Opinion favorable para la operacion y funcionamiento de establecimientos destinados a la produccion, distribucion, venta y consumo de bebidas alcoholicas</t>
  </si>
  <si>
    <t>Expedicion de opinion favorable para la operacion y funcionamiento de establecimientos destinados a la producción, distribucion, venta y consumo de bebidas alcoholicas en el municipio de Culiacan.</t>
  </si>
  <si>
    <t>https://catalogonacional.gob.mx/FichaTramite?traHomoclave=DPL-2023-9956-001-A</t>
  </si>
  <si>
    <t>Escrito, solicitando opinion favorable y certificado de ubicacion dirigida al Presidente municipal que contenga nombre y firma del propietario, razon social, giro y domicilio del negocio Copia identificacion oficial Para persona fisica original y copia de acta de nacimiento certificada Para personas morales, copia de acta constitutiva certificada Original y copia de constancia de inversion realizada o proyecto de inversion a realizar Plano de ubicacion del local, señalando la distancia a la esquina mas proxima Original y copia de la constancia expedida por la autoridad sanitaria de la jurisdiccion que acredite que el local reune los requisitos sanitarios vigentes Original de la constancia de no antecedentes penales para personas fisicas Constancia de no adeudos fiscales estatales Constancia de no adeudos fiscales municipales 5 fotografias recientes de las instalaciones. 2 exteriores y 3 interiores Constancia de situacion fiscal Original y copia de la anuencia mayoritaria de los vecinos con domicilio dentro de un radio de 150 metros del lugar de ubicacion donde se pretende establecer el negocio Original y copia de la licencia de uso de suelo 2 cartas de recomendacion que acrediten su solvencia moral y economica Comprobante del ultimo pago del predial del inmueble</t>
  </si>
  <si>
    <t>2 dias</t>
  </si>
  <si>
    <t>Reglamento de la administracion publica del municipio de Culiacan. Art. 48 fracción II Reglamento de la Ley sobre operacion y funcionamiento de establecimientos destinados a la produccion, distribucion, venta y consumo de bebidas alcoholicas del estado de Sinaloa. Art. 9 Inspeccion o verificacion: Aplica. Art. 48 fraccion VI del Reglamento de la administracion pública del municipio de Culiacan.</t>
  </si>
  <si>
    <t>Departamento de Permisos y Licencias</t>
  </si>
  <si>
    <t>Cambio de denominacion para la operacion y funcionamiento de establecimientos destinados a la produccion, distribucion, venta y consumo de bebidas alcoholicas</t>
  </si>
  <si>
    <t>opinion favorable para la operacion y funcionamiento de establecimientos destinados a la produccion, distribucion, venta y consumo de bebidas alcoholicas en el municipio de Culiacan</t>
  </si>
  <si>
    <t>https://catalogonacional.gob.mx/FichaTramite?traHomoclave=DPL-2023-9956-003-A</t>
  </si>
  <si>
    <t>Escrito de solicitud dirigido al Presidente municipal que contenga nombre y firma del propietario, razon social actual y solicitada, giro y domicilio del negocio Acta de nacimiento original o copia certificada si se trata de persona fisica. Copia certificada del acta constitutiva si se trata de persona moral y el poder del representante legal. Constancia de situacion fiscal Copia de licencia de alcoholes vigente Copia de la identificacion oficial del titular de la licencia de alcoholes o poder otorgado ante notario Comprobante del ultimo pago del predial del inmueble</t>
  </si>
  <si>
    <t>70 dias</t>
  </si>
  <si>
    <t>Reglamento de la administracion publica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</si>
  <si>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Reglamento de la administración pública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</si>
  <si>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Cambio de domicilio y de denominacion para la operacion y funcionamiento de establecimientos destinados a la produccion, distribucion, venta y consumo de bebidas alcoholicas</t>
  </si>
  <si>
    <t>Opinión favorable para el cambio de domicilio y denominacion de establecimientos destinados a la produccion, distribucion, venta y consumo de bebidas alcoholicas en el municipio de Culiacan.</t>
  </si>
  <si>
    <t>https://catalogonacional.gob.mx/FichaTramite?traHomoclave=DPL-2023-9956-002-A</t>
  </si>
  <si>
    <t>Escrito de solicitud dirigido al Presidente municipal que contenga nombre y firma del propietario, razon social actual y solicitada, giro, domicilio del negocio actual y solicitado Plano de ubicacion del local, señalando la distancia a la esquina mas proxima Original y copia de constancia de inversion realizada o proyecto de inversion a realizar Original y copia de la constancia expedida por la autoridad sanitaria de la jurisdiccion que acredite que el local reune los requisitos sanitarios vigentes Constancia de no adeudos fiscales estatales Constancia de no adeudos fiscales municipales 5 fotografias recientes de las instalaciones. 2 exteriores y 3 interiores Copia identificacion oficial Original y copia de la anuencia mayoritaria de los vecinos con domicilio dentro de un radio de 150 metros del lugar de ubicacion donde se pretende establecer el negocio Original y copia de la licencia de uso de suelo Copia de la licencia de alcoholes vigente Copia de la identificacion oficial del titular de la licencia de alcoholes o poder otorgado ante notario Constancia de situacion fiscal Comprobante del ultimo pago del predial del inmueble</t>
  </si>
  <si>
    <t>120 dias</t>
  </si>
  <si>
    <t>Revalidacion de licencias para la operacion y funcionamiento de establecimientos destinados a la produccion distribucion venta o consumo de bebidas alcoholicas</t>
  </si>
  <si>
    <t>Revalidacion de licencias para para la operacion y funcionamiento de establecimientos destinados a la produccion, distribucion, venta o consumo de bebidas alcoholicas en el municipio.</t>
  </si>
  <si>
    <t>https://catalogonacional.gob.mx/FichaTramite?traHomoclave=DPL-2023-9956-004-A</t>
  </si>
  <si>
    <t>Escrito de solicitud dirigido al Presidente municipal que contenga nombre y firma del solicitante, numero de licencia, razon social, giro y domicilio Licencia original con copia del año inmediato anterior Original y copia de la constancia vigente expedida por la autoridad sanitaria de la jurisdiccion que acredite que el local reune los requisitos sanitarios vigentes Constancia de no adeudo expedida por la Direccion de inspeccion y normatividad del gobierno del estado Constancia de no adeudos fiscales municipales Copia de identificacion del titular Comprobante del ultimo pago del predial del inmueble</t>
  </si>
  <si>
    <t>Reglamento de la administracion publica del municipio de Culiacan. Art. 48 fraccion VII Reglamento de la Ley sobre operacion y funcionamiento de establecimientos destinados a la produccion, distribucion, venta y consumo de bebidas alcoholicas del estado de Sinaloa. Art. 16 Inspeccion o verificacion: Aplica. Art. 48 fraccion VI del Reglamento de la administracion pública del municipio de Culiacan.</t>
  </si>
  <si>
    <t>Ampliacion de horario para negocios que operan con licencia de alcoholes</t>
  </si>
  <si>
    <t>Expedicion de ampliación de horario, para la operacion y funcionamiento de establecimientos dedicados a la venta y/o consumo de alcohol en el municipio.</t>
  </si>
  <si>
    <t>https://catalogonacional.gob.mx/FichaTramite?traHomoclave=DPL-2023-9956-005-A</t>
  </si>
  <si>
    <t>Escrito de solicitud original dirigido al Presidente municipal en la que se mencionen los datos de la licencia del establecimiento, así como los dias y horas que requiera ampliar el horario de funcionamiento</t>
  </si>
  <si>
    <t>Durante el periodo solicitado no pudiendo ser superior a los tres meses</t>
  </si>
  <si>
    <t>Reglamento de la administracion publica del municipio de Culiacan. Art. 48 fracción I Reglamento de la ley sobre operacion y funcionamiento de establecimientos destinados a la produccion, distribucion, venta y consumo de bebidas alcoholicas del estado de Sinaloa. Art. 26 Inspeccion o verificacion: Aplica. Art. 48 fraccion VI del Reglamento de la administracion publica del municipio de Culiacan.</t>
  </si>
  <si>
    <t>Licencia municipal para el funcionamiento de salas de fiesta</t>
  </si>
  <si>
    <t xml:space="preserve">Expedicion de licencia para el funcionamiento de salas de fiestas en el municipio </t>
  </si>
  <si>
    <t>https://catalogonacional.gob.mx/FichaTramite?traHomoclave=DPL-2023-9956-010-A</t>
  </si>
  <si>
    <t>Escrito de solicitud original dirigido al Presidente municipal en el que se mencione denominacion o razon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50 metros Original y copia de anuencia de la Coordinacion de proteccion civil Comprobante del ultimo pago del predial del inmueble Original y copia de la constancia vigente expedida por la autoridad sanitaria de la jurisdiccion que acredite que el local reune los requisitos sanitarios vigentes Cuatro fotografias. Dos interiores y dos exteriores</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</si>
  <si>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Culiacán.</t>
  </si>
  <si>
    <t>Licencia municipal para la prestacion de servicios de masajes con fines terapeuticos</t>
  </si>
  <si>
    <t>Expedicion de licencia para el funcionamiento de establecimientos de masajes con fines terapeuticos en municipio.</t>
  </si>
  <si>
    <t>https://catalogonacional.gob.mx/FichaTramite?traHomoclave=DPL-2023-9956-011-A</t>
  </si>
  <si>
    <t>Original de solicitud por escrito ante el departamento de permisos y licencias Original y copia de licencia de uso del suelo Constancia de situacion fiscal Copia del documento donde se acredite la propiedad del inmueble o, en su caso, copia del contrato de arrendamiento Copia del certificado o diploma certificado por alguna institucion educativa que acredite al personal la capacidad suficiente para la realización de masajes terapeuticos Copia de identificacion oficial de los trabajadores Constancia de no adeudos fiscales municipales Constancia de no adeudos fiscales estatales Original y copia de anuencia de la Coordinacion de proteccion civil Comprobante del ultimo pago del predial del inmueble</t>
  </si>
  <si>
    <t>Reglamento de la administracion publica del municipio de Culiacan. Art. 48 fraccion I. Reglamento para la prestacion de los servicios de masajes con fines terapeuticos en el municipio de Culiacan. Art. 9. Inspeccion o verificacion: Aplica. Art. 7 del Reglamento para la prestacion de los servicios de masajes con fines terapeuticos en el municipio de Culiacan.</t>
  </si>
  <si>
    <t>Licencia municipal para billar, boliche, juegos de mesa y diversiones similares abiertos al publico</t>
  </si>
  <si>
    <t>Expedicion de licencia para el funcionamiento de billar, boliche, juegos de mesa y diversiones similares abiertos al publico en el Municipio</t>
  </si>
  <si>
    <t>https://catalogonacional.gob.mx/FichaTramite?traHomoclave=DPL-2023-9956-006-A</t>
  </si>
  <si>
    <t>Escrito de solicitud original dirigido al Presidente municipal en el que se mencione denominacion o razon social, nombre, firma y nacionalidad del solicitante, asi como señalar los horarios respectivos solicitados, numero de mesas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anuencia de la Coordinacion de proteccion civil</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</si>
  <si>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Culiacan.</t>
  </si>
  <si>
    <t>Licencia municipal para el funcionamiento de aparatos mecanicos, electromecanicos y electronicos accionados con fichas, monedas, chips electrOnicos o tarjetas ubicados en locales abiertos al pUblico</t>
  </si>
  <si>
    <t>Expedicion de licencia para el funcionamiento para aparatos mecanicos, electromecanicos y electronicos accionados con fichas, monedas, chips electronicos o tarjetas ubicados en locales abiertos al publico en el Municipio</t>
  </si>
  <si>
    <t>https://catalogonacional.gob.mx/FichaTramite?traHomoclave=DPL-2023-9956-007-A</t>
  </si>
  <si>
    <t>Escrito de solicitud original dirigido al Presidente municipal en el que se mencione denominacion o razon social, nombre, firma y nacionalidad del solicitante, asi como señalar los horarios respectivos solicitados, numero y tipo de maquinas y mencionar el capital que se invierte en el negocio. Permiso expedido por la Secretaria de gobernacion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200 metros Original y copia anuencia de la Coordinacion de proteccion civil Carta de opinion favorable del Cuerpo de Bomberos Dictamen de impacto vial expedido por la Direccion de vialidad y transportes del gobierno del estado Comprobante del ultimo pago del predial del inmueble Original y copia de la constancia vigente expedida por la autoridad sanitaria de la jurisdiccion que acredite que el local reune los requisitos sanitarios vigentes si existe venta de alimentos</t>
  </si>
  <si>
    <t>Licencia municipal para centro recreativo</t>
  </si>
  <si>
    <t>Expedicion de licencia para el funcionamiento de centros recreativos en el municipio</t>
  </si>
  <si>
    <t>https://catalogonacional.gob.mx/FichaTramite?traHomoclave=DPL-2023-9956-012-A</t>
  </si>
  <si>
    <t>Escrito de solicitud original dirigido al Presidente municipal en el que se mencione denominacion o razon social, nombre, firma y nacionalidad del solicitante, así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</si>
  <si>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Licencia municipal para establecimientos de juegos, salas de bingo y/o locales de exhibicion de carreras de animales externas</t>
  </si>
  <si>
    <t>Expedición de licencia para el funcionamiento de establecimientos de juegos, salas de bingo y/o locales de exhibición de carreras de animales externas en el Municipio</t>
  </si>
  <si>
    <t>https://catalogonacional.gob.mx/FichaTramite?traHomoclave=DPL-2023-9956-013-A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</si>
  <si>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Coordinación de protección civil Comprobante del último pago del predial del inmueble</t>
  </si>
  <si>
    <t>Licencia municipal para salas de exhibiciones cinematograficas</t>
  </si>
  <si>
    <t>Expedicion de licencia para el funcionamiento de establecimientos de salas de exhibiciones cinematograficas en el Municipio</t>
  </si>
  <si>
    <t>https://catalogonacional.gob.mx/FichaTramite?traHomoclave=DPL-2023-9956-014-A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</si>
  <si>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situacion fiscal Constancia de no adeudos fiscales municipales Constancia de no adeudos fiscales estatales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protección civil Comprobante del ultimo pago del predial del inmueble</t>
  </si>
  <si>
    <t>Licencia municipal de establecimientos para representaciones teatrales</t>
  </si>
  <si>
    <t>Expedicion de permiso para llevar a cabo representaciones teatrales en el Municipio</t>
  </si>
  <si>
    <t>https://catalogonacional.gob.mx/FichaTramite?traHomoclave=DPL-2023-9956-022-A</t>
  </si>
  <si>
    <t>Escrito de solicitud original dirigido al Presidente municipal en el que se mencione denominacion o razón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poliza de seguro contratado o carta de responsabilidad civil notariada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</si>
  <si>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Permiso para celebracion de certamenes</t>
  </si>
  <si>
    <t>Expedicion de permiso para llevar a cabo certamenes en el municipio</t>
  </si>
  <si>
    <t>https://catalogonacional.gob.mx/FichaTramite?traHomoclave=DPL-2023-9956-016-A</t>
  </si>
  <si>
    <t>Escrito de solicitud original dirigido al Presidente municipal en la que se mencione fecha, lugar y horario del certamen,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certamen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</si>
  <si>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al termino de la fecha señalada en la solicitud</t>
  </si>
  <si>
    <t>Reglamento de la Administracion Publica del Municipio de Culiacan. Art. 48 fraccion I. Reglamento de espectáculos y diversiones públicas del municipio de Culiacán. Art. 16. Inspección o verificación: Aplica. Art. 48 fracción VI del Reglamento de la administración pública del municipio de Culiacán.</t>
  </si>
  <si>
    <t>Reglamento de la Administración Pública del Municipio de Culiacán. Art. 48 fracción I. Reglamento de espectáculos y diversiones públicas del municipio de Culiacán. Art. 16. Inspección o verificación: Aplica. Art. 48 fracción VI del Reglamento de la administración pública del municipio de Culiacán.</t>
  </si>
  <si>
    <t>Permiso para exhibiciones, exposiciones de obras artisticas o cientificas, de objetos naturales o manufacturados de ambiente y de animales</t>
  </si>
  <si>
    <t>Expedicion de permiso para llevar a cabo exhibiciones, exposiciones de obras artisticas o cientificas, de objetos naturales o manufacturados de ambiente y de animales en el Municipio</t>
  </si>
  <si>
    <t>https://catalogonacional.gob.mx/FichaTramite?traHomoclave=DPL-2023-9956-017-A</t>
  </si>
  <si>
    <t>Escrito de solicitud original dirigido al Presidente municipal en la que se mencione fecha, lugar y horario de la exhibicion,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</si>
  <si>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Reglamento de la Administracion Publica del Municipio de Culiacan. Art. 48 fraccion I. Reglamento de espectaculos y diversiones publicas del municipio de Culiacan. Art. 16. Inspeccion o verificacion: Aplica. Art. 48 fraccion VI del Reglamento de la administracion publica del municipio de Culiacan.</t>
  </si>
  <si>
    <t>Reglamento de la Administracion Pública del Municipio de Culiacan. Art. 48 fraccion I. Reglamento de espectaculos y diversiones publicas del municipio de Culiacan. Art. 16. Inspeccion o verificacion: Aplica. Art. 48 fraccion VI del Reglamento de la administracion publica del municipio de Culiacan.</t>
  </si>
  <si>
    <t>Permiso para eventos y exhibiciones deportivas</t>
  </si>
  <si>
    <t>Expedicion de permiso para llevar a cabo eventos y exhibiciones deportivas en la ciudad de CuliacAn y sindicaturas del municipio.</t>
  </si>
  <si>
    <t>https://catalogonacional.gob.mx/FichaTramite?traHomoclave=DPL-2023-9956-018-A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</si>
  <si>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servicios contratados de paramedicos y Cuerpo de bomberos, asi como de un perito mecanico si en el evento participan vehiculos y/o motocicletas con el objeto de revisar sus condiciones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</si>
  <si>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exhibicion aerea y de paracaidismo</t>
  </si>
  <si>
    <t>Expedicion de permiso para llevar a cabo exhibiciones aereas y de paracaidismo en el municipio</t>
  </si>
  <si>
    <t>https://catalogonacional.gob.mx/FichaTramite?traHomoclave=DPL-2023-9956-019-A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</si>
  <si>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</si>
  <si>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ferias, verbenas, carnavales y eventos similares</t>
  </si>
  <si>
    <t>Expedición de permiso para llevar a cabo ferias, verbenas, carnavales y eventos similares en el municipio.</t>
  </si>
  <si>
    <t>https://catalogonacional.gob.mx/FichaTramite?traHomoclave=DPL-2023-9956-020-A</t>
  </si>
  <si>
    <t xml:space="preserve"> 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protección civil Copia de poliza de seguro contratado o carta de responsabilidad civil notariada Permiso expedido por la Secretaria de desarrollo urbano sustentable para la publicidad Comprobante del ultimo pago del predial del inmueble</t>
  </si>
  <si>
    <t>Permiso para corridas de toros y charrerIas</t>
  </si>
  <si>
    <t>Expedicion de permiso para llevar a cabo corridas de toros y charrerias en el Municipio</t>
  </si>
  <si>
    <t>https://catalogonacional.gob.mx/FichaTramite?traHomoclave=DPL-2023-9956-021-A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</si>
  <si>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duracion de las mismas Anuencia del propietario del inmueble donde se llevara a cabo el evento Copia de licencia de uso del suelo Anuencia de la Coordinacion de protección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</si>
  <si>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representaciones teatrales</t>
  </si>
  <si>
    <t>expedición de permiso para llevar a cabo representaciones teatrales en el Municipio</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</si>
  <si>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duración de las mismas Anuencia del propietario del inmueble donde se llevara a cabo el evento Copia de licencia de uso del suelo Anuencia de la Coordinación de proteccion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</si>
  <si>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circos, carpas y diversiones similares</t>
  </si>
  <si>
    <t>Expedicion de permiso para llevar a cabo eventos como circos, carpas y diversiones similares en el Municipio</t>
  </si>
  <si>
    <t>https://catalogonacional.gob.mx/FichaTramite?traHomoclave=DPL-2023-9956-023-A</t>
  </si>
  <si>
    <t>Escrito de solicitud original dirigido al Presidente municipal en la que se mencione fecha lugar y horario del evento especificar si habra cobro de taquilla  nombre  nacionalidad y firma del solicitante horarios respectivos y descripcion de la clase de espectaculos o actividades que se llevaran a cabo Contrato de arrendamiento del terreno donde se llevara a cabo la actividad y documentos que acrediten la propiedad y la personalidad juridica del arrendador.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Permiso expedido por la Secretaria de desarrollo urbano sustentable para la publicidad Comprobante del ultimo pago del predial del inmueble Contrato con la Comision federal de electricidad para el suministro de la energia electrica Copia de poliza de seguro contratado o carta de responsabilidad civil notariada</t>
  </si>
  <si>
    <t>30 dias a partir de la fecha autorizada</t>
  </si>
  <si>
    <t>Permiso para juegos mecanicos y electromecanicos</t>
  </si>
  <si>
    <t>Expedición de permiso para llevar a cabo eventos con juegos mecanicos y electromecanicos en el municipio.</t>
  </si>
  <si>
    <t>https://catalogonacional.gob.mx/FichaTramite?traHomoclave=DPL-2023-9956-024-A</t>
  </si>
  <si>
    <t>Escrito de solicitud original dirigido al Presidente municipal en la que se mencione fecha  lugar y horario del evento especificar el cobro por juego descripcion de cada juego por instalar nombre nacionalidad y firma del solicitante. Anuencia del propietario del inmueble donde se llevara a cabo el evento. En caso de instalarse en terrenos de iglesias anuencia del sacerdote. Anuencia de la direccion de transito municipal si el evento se llevara a cabo en avenidas o calles. Anuencia del departamento de parques y jardines en caso de que el evento se haga en lugares publicos. Copia de poliza de seguro contratado o carta de responsabilidad civil notariada Anuencia de la Coordinacion de protección civil Constancia de situacion fiscal Copia de identificacion oficial. En el caso de persona moral, presentar copia del acta constitutiva y poder del representante legal Constancia de no adeudos fiscales municipales Constancia de no adeudos fiscales estatales Contrato con la Comision federal de electricidad para el suministro de la energía electrica. Comprobante del ultimo pago del predial del inmueble</t>
  </si>
  <si>
    <t>Permiso para palenques y peleas de gallos</t>
  </si>
  <si>
    <t>Expedicion de permiso para llevar a cabo peleas de gallos y palenques en el Municipio</t>
  </si>
  <si>
    <t>https://catalogonacional.gob.mx/FichaTramite?traHomoclave=DPL-2023-9956-025-A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</si>
  <si>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duracin de las mismas Anuencia de la Coordinacion de protección civil Permiso de la Direccion de juegos y sorteos de la secretaria general de gobierno Contrato de arrendamiento o anuencia del propietario del palenque o taste donde se llevara a cabo el evento Constancia de situacion fiscal Permiso expedido por la Secretaria de desarrollo urbano sustentable para la publicidad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</si>
  <si>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espectaculos presentados en discotecas, bares, video bares, centros nocturnos y similares</t>
  </si>
  <si>
    <t>Expedicion de permiso para presentar espectaculos en discotecas, bares, video bares, centros nocturnos y similares en la ciudad de Culiacan y sindicaturas del Municipio</t>
  </si>
  <si>
    <t>https://catalogonacional.gob.mx/FichaTramite?traHomoclave=DPL-2023-9956-028-A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</si>
  <si>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llevarán a cabo y si se trata de actividades temporales o transitorias y el tiempo de duracion de las mismas Anuencia de la Coordinacion de proteccion civil Contrato con los artistas a presentarse con copia de identificacion oficial de los firmantes Constancia de situacion fiscal Copia de identificacion oficial. En el caso de persona moral, presentar copia del acta constitutiva y poder del representante legal Constancia de no adeudos fiscales municipales Constancia de no adeudos fiscales estatales Comprobante del ultimo pago del predial del inmueble</t>
  </si>
  <si>
    <t>Permiso para carreras de animales</t>
  </si>
  <si>
    <t>Expedicion de permiso para llevar a cabo carreras de animales en el Municipio</t>
  </si>
  <si>
    <t>https://catalogonacional.gob.mx/FichaTramite?traHomoclave=DPL-2023-9956-029-A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</si>
  <si>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 la Coordinacion de proteccion civil Permiso de la Direccion de juegos y sorteos de la Secretaria general de gobierno Contrato de arrendamiento o anuencia del propietario del palenque o taste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</si>
  <si>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la quema de juegos pirotecnicos</t>
  </si>
  <si>
    <t>Expedición de permiso para la quema de juegos pirotécnicos en el municipio.</t>
  </si>
  <si>
    <t>https://catalogonacional.gob.mx/FichaTramite?traHomoclave=DPL-2023-9956-030-A</t>
  </si>
  <si>
    <t>Escrito de solicitud original dirigido al Presidente municipal en la que se mencione fecha, lugar y horario del evento, especificar cada juego pirotecnico y nombre, nacionalidad y firma del solicitante Anuencia de la Coordinacion de proteccion civil Certificado de seguridad expedido por la Secretaria de la defensa nacional con los datos del evento Permiso para el uso de explosivos otorgado por la Secretaria de la defensa nacional Anuencia del propietario del predio donde se llevara a cabo el evento Copia de identificacion oficial del solicitante</t>
  </si>
  <si>
    <t>Solicitud presencial. La solicitud deberá ealizarse con 20 dias habiles de anticipacion, ya que una vez autorizado debera presentarse ante la Secretaríi de la defensa nacional 10 días antes del evento. Inspeccion o verificación: Aplica. Art. 48 fraccion VI del Reglamento de la administración publica del municipio de Culiacan.</t>
  </si>
  <si>
    <t>Permiso para funcion de lucha box o lucha libre</t>
  </si>
  <si>
    <t>Expedicion de permiso para llevar a cabo funciones de box o lucha libre en el municipio.</t>
  </si>
  <si>
    <t>https://catalogonacional.gob.mx/FichaTramite?traHomoclave=DPL-2023-9956-031-A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</si>
  <si>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cartelera. Anuencia de la Comision de box y lucha libre señalando que los luchadores y/o peleadores cuentan con estudios medicos y la presencia del medico designado por la misma. Anuencia de la Coordinacion de proteccion civil Permiso expedido por la Secretaria de desarrollo urbano sustentable para la publicidad Contrato de arrendamiento o anuencia del propietario del lugar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Constancia de servicios contratados de paramedicos Contrato con los peleadores a presentarse con copia de identificacion oficial de los firmantes Comprobante del ultimo pago del predial del inmueble</t>
  </si>
  <si>
    <t>Permiso para la degustacion de bebidas alcoholicas en establecimientos comerciales que cuenten con licencia de alcoholes</t>
  </si>
  <si>
    <t>Expedicion de permiso para llevar a cabo degustaciones de bebidas alcohOlicas en establecimientos comerciales que cuenten con licencia de alcoholes dentro del Municipio</t>
  </si>
  <si>
    <t>https://catalogonacional.gob.mx/FichaTramite?traHomoclave=DPL-2023-9956-033-A</t>
  </si>
  <si>
    <t xml:space="preserve"> Escrito de solicitud original dirigido al Presidente municipal en la que se mencione fecha, lugar y horario del evento, especificar los grados alcoholicos de las bebidas a degustar y nombre, nacionalidad y firma del solicitante Anuencia del establecimiento en donde se llevara a cabo la degustacion en hoja membretada donde se especifique el número de la licencia de alcoholes Copia de identificacion oficial de la persona que otorga la anuencia en el establecimiento Constancia de situacion fiscal Copia de identificacion oficial del solicitante organizador y/o gafete con fotografia expedido por la empresa Constancia de no adeudos fiscales municipales Constancia de no adeudos fiscales estatales</t>
  </si>
  <si>
    <t>Reglamento de la Administracion publica del municipio de Culiacan. Art. 48 fracción I Reglamento de la ley sobre operacion y funcionamiento de establecimientos destinados a la producción, distribución, venta y consumo de bebidas alcohólicas del estado de Sinaloa. Art. 21 Inspección o verificación: Aplica. Art. 48 fracción VI del Reglamento de la administracion pública del municipio de Culiacan.</t>
  </si>
  <si>
    <t>Permiso para venta de bebidas alcoholicas en bailes y eventos organizados por comites de desarrollo en sindicaturas</t>
  </si>
  <si>
    <t>Expedicion de permiso para venta de bebidas alcoholicas en bailes y eventos organizados por comites de desarrollo en las sindicaturas del Municipio</t>
  </si>
  <si>
    <t>https://catalogonacional.gob.mx/FichaTramite?traHomoclave=DPL-2023-9956-034-A</t>
  </si>
  <si>
    <t>Escrito de solicitud original dirigido al Presidente municipal en la que se mencione fecha, lugar y horario del evento, especificar si habra cobro de taquilla y en que serán destinados los fondos recaudados, nombre, nacionalidad y firma del solicitante. Debera contar con las firmas de anuencia del sindico municipal, los miembros del comite de desarrollo de la sindicatura y del titular de la Direccion de enlace con sindicaturas Carta responsiva firmada y sellada del Comandante de la policia municipal en la sindicatura, en donde se especifique que la corporación se hara cargo de la seguridad del evento, señalando el numero de elementos que acudiran y especificando fecha y horarios Carta compromiso de no presentar espectáculos musicales que hagan apologia del delito</t>
  </si>
  <si>
    <t>Permiso eventual para consumo y/o venta de alcohol</t>
  </si>
  <si>
    <t>Expedicion de permiso eventual para venta y/o consumo de alcohol en eventos y lugares no especificados en otros trámites dentro del municipio</t>
  </si>
  <si>
    <t>https://catalogonacional.gob.mx/FichaTramite?traHomoclave=DPL-2023-9956-036-A</t>
  </si>
  <si>
    <t>Escrito de solicitud original dirigido al Presidente municipal en la que se mencione fecha, lugar, nombre, nacionalidad y firma del solicitante; así como señalar los dias y horarios para los que se solicita el permiso Croquis de la ubicación que especifique en forma clara el lugar solicitado para instalarse Copia de identificación oficial. En el caso de persona moral, presentar copia del acta constitutiva y poder del representante legal</t>
  </si>
  <si>
    <t>Permiso eventual para autocinema</t>
  </si>
  <si>
    <t>Expedicion de permiso eventual para funciones de auto cinema dentro del Municipio</t>
  </si>
  <si>
    <t>https://catalogonacional.gob.mx/FichaTramite?traHomoclave=DPL-2023-9956-037-A</t>
  </si>
  <si>
    <t>Escrito de solicitud original dirigido al Presidente municipal en la que se mencione fecha, lugar y horario del evento. Especificar el cobro por taquilla, nombre, nacionalidad y firma del solicitante. Explicar si se trata de actividades temporales o transitorias y el tiempo de duración de las mismas. Especificar la cartelera Anuencia por escrito del propietario del terreno donde se va a realizar el evento o copia del contrato de arrendamiento. En el caso de instalarse en terrenos de templos, anuencia del sacerdote Anuencia de la direccion de transito municipal Anuencia del departamento de parques y jardines en caso de que el evento se haga en lugares publicos Copia de poliza de seguro contratado o carta de responsabilidad civil notariada Anuencia de la Coordinacion de proteccion civil Constancia de situacion fiscal Copia de identificacion oficial. En el caso de persona moral, presentar copia del acta constitutiva y poder del representante legal Constancia de no adeudos fiscales municipales Constancia de no adeudos fiscales estatales Permiso expedido por la Secretaria de desarrollo urbano sustentable para la publicidad Licencia de derechos de reproduccion de los materiales filmograficos Comprobante del ultimo pago del predial del inmueble</t>
  </si>
  <si>
    <t>Reglamento de la Administracion publica del municipio de Culiacan. Art. 48 fracción I. Reglamento de espectaculos y diversiones publicas del municipio de Culiacan. Art. 16. Inspeccion o verificacion: Aplica. Art. 48 fracción VI del Reglamento de la administracion publica del municipio de Culiacan.</t>
  </si>
  <si>
    <t>Licencia sanitaria para la operacion de casa de citas y/o negocios del giro table dance</t>
  </si>
  <si>
    <t>Expedicion de licencia sanitaria para la operacion de casas de citas o negocios del giro table dance dentro del Municipio</t>
  </si>
  <si>
    <t>https://catalogonacional.gob.mx/FichaTramite?traHomoclave=DPL-2023-9956-041-A</t>
  </si>
  <si>
    <t>Escrito de solicitud dirigido al Presidente municipal en la que se mencione fecha y lugar. Nombre, nacionalidad y firma del solicitante, razón social o denominacion del negocio, domicilio de este y horarios de operacion Copia de identificacion oficial. En el caso de persona moral, presentar copia del acta constitutiva y poder del representante legal Croquis o plano de localización donde se indique de forma clara y precisa la ubicación solicitada Original y copia de licencia de uso del suelo Escrito de anuencia de por lo menos 80% de los vecinos, que se ubiquen en un radio de 100 metros de donde se pretende establecer el negocio Dictamen favorable de la Coordinacion municipal de inspección y vigilancia Copia de identificacion oficial de la persona que administrara o aparecerá como responsable del establecimiento 2 fotografias a color tamaño infantil de frente. Y 2 fotografias a color tamaño infantil de perfil Comprobante de domicilio del establecimiento Comprobante de domicilio particular del propietario Copia de identificacion oficial y tarjeton sanitario vigente de todas las personas contratadas para ejercer el comercio sexual o el baile al momento de la solicitud Dictamen favorable de la Direccion municipal de salud Constancia de no adeudos fiscales municipales Constancia de no adeudos fiscales estatales Anuencia de la Coordinacion de proteccion civil Contrato para la prestacion de servicios privados de seguridad Comprobante del ultimo pago del predial del inmueble</t>
  </si>
  <si>
    <t>Reglamento de la Administracion publica del municipio de Culiacan. Art. 48 fraccion VIII. Reglamento para vigilar y controlar el comercio sexual y prevenir Las infecciones de transmision sexual del municipio de Culiacán. Art. 12. Inspeccion o verificación: Aplica. Art. 48 fracción VI del Reglamento de la administracion publica del municipio de Culiacan</t>
  </si>
  <si>
    <t>Revalidacion de licencia sanitaria para la operacion de casas de citas y/o negocios del giro table dance dentro del Municipio</t>
  </si>
  <si>
    <t>https://catalogonacional.gob.mx/FichaTramite?traHomoclave=DPL-2023-9956-043-A</t>
  </si>
  <si>
    <t>Escrito de solicitud de revalidación original dirigido al Presidente municipal en la que se mencione fecha y lugar; nombre, nacionalidad y firma del solicitante Licencia sanitaria original del año inmediato anterior Constancia de no adeudos fiscales municipales Constancia de no adeudos fiscales estatales Copia de identificacion oficial y tarjetas de control sanitario vigentes de cada uno de los empleados que ejercen el comercio sexual Dictamen favorable de la Direccion municipal de salud Anuencia de la Coordinacion de proteccion civil 2 fotografias a color tamaño infantil de frente y 2 fotografias a color tamaño infantil de perfil Comprobante del ultimo pago del predial del inmueble</t>
  </si>
  <si>
    <t>al 31 de diciembre del año de expedicion</t>
  </si>
  <si>
    <t>Reglamento de la Administracion publica del municipio de Culiacan. Art. 48 fraccion VIII. Reglamento para vigilar y controlar el comercio sexual y prevenir Las infecciones de transmisión sexual del municipio de Culiacán. Art. 33. Inspeccion o verificación: Aplica. Art. 48 fracción VI del Reglamento de la administracion publica del municipio de Culiacán.</t>
  </si>
  <si>
    <t>Consulta de nutricion</t>
  </si>
  <si>
    <t>Consulta profesional de nutricion para la población en general a bajo costo.</t>
  </si>
  <si>
    <t>https://catalogonacional.gob.mx/FichaTramite?traHomoclave=DIF-2023-9979-001-A</t>
  </si>
  <si>
    <t>Solicitud y pago del servicio de asistencia social.</t>
  </si>
  <si>
    <t>al termino de la consulta</t>
  </si>
  <si>
    <t>Reglamento Interior del Sistema para el desarrollo integral de la familia del municipio de Culiacan. Art. 7 fraccion I</t>
  </si>
  <si>
    <t>Dif bienestar Culiacan</t>
  </si>
  <si>
    <t>Consulta de servicios de odontologia</t>
  </si>
  <si>
    <t>Consulta profesional de odontoloiía para la poblacon en general a bajo costo.</t>
  </si>
  <si>
    <t>https://catalogonacional.gob.mx/FichaTramite?traHomoclave=DIF-2023-9979-002-A</t>
  </si>
  <si>
    <t>Consulta de optometria</t>
  </si>
  <si>
    <t>onsulta profesional de optometria para la poblacion en general.</t>
  </si>
  <si>
    <t>https://catalogonacional.gob.mx/FichaTramite?traHomoclave=DIF-2023-9979-003-A</t>
  </si>
  <si>
    <t>Servicios de laboratorio de analisis clinicos</t>
  </si>
  <si>
    <t>Servicios profesionales de analisis clínicos para la poblacion en general a bajo costo.</t>
  </si>
  <si>
    <t>https://catalogonacional.gob.mx/FichaTramite?traHomoclave=DIF-2023-9979-004-A</t>
  </si>
  <si>
    <t>Servicio de ultrasonido</t>
  </si>
  <si>
    <t>Servicios profesionales de ultrasonido para la poblacion en general a bajo costo.</t>
  </si>
  <si>
    <t>https://catalogonacional.gob.mx/FichaTramite?traHomoclave=DIF-2023-9979-005-A</t>
  </si>
  <si>
    <t>Servicio de electrocardiograma</t>
  </si>
  <si>
    <t>Servicios profesionales de electrocardiograma para la poblacion en general a bajo costo.</t>
  </si>
  <si>
    <t>https://catalogonacional.gob.mx/FichaTramite?traHomoclave=DIF-2023-9979-006-A</t>
  </si>
  <si>
    <t>Servicio de mastograiía</t>
  </si>
  <si>
    <t>Servicios profesionales de mastografia para la poblacion en general a bajo costo.</t>
  </si>
  <si>
    <t>https://catalogonacional.gob.mx/FichaTramite?traHomoclave=DIF-2023-9979-007-A</t>
  </si>
  <si>
    <t>Servicio de radiografias</t>
  </si>
  <si>
    <t>Servicios profesionales de radiografias para la poblacion en general a bajo costo</t>
  </si>
  <si>
    <t>https://catalogonacional.gob.mx/FichaTramite?traHomoclave=DIF-2023-9979-008-A</t>
  </si>
  <si>
    <t>Servicios de atencion psicoterapeutica en las modalidades familiar, de pareja e individual</t>
  </si>
  <si>
    <t>Servicios profesionales de atencion psicoterapeutica para la poblacion en general dentro de las modalidades especificadas a bajo costo.</t>
  </si>
  <si>
    <t>https://catalogonacional.gob.mx/FichaTramite?traHomoclave=DIF-2023-9979-010-A</t>
  </si>
  <si>
    <t>Servicios de estimulacion temprana, terapia de aprendizaje y lenguaje</t>
  </si>
  <si>
    <t>Servicios profesionales de estimulacion temprana, terapia de aprendizaje y lenguaje para la poblacion en general a bajo costo.</t>
  </si>
  <si>
    <t>https://catalogonacional.gob.mx/FichaTramite?traHomoclave=DIF-2023-9979-011-A</t>
  </si>
  <si>
    <t>Servicios de terapia fisica y rehabilitacion</t>
  </si>
  <si>
    <t>Servicios profesionales de terapia iísica y rehabilitacion para la poblacion en general a bajo costo.</t>
  </si>
  <si>
    <t>https://catalogonacional.gob.mx/FichaTramite?traHomoclave=DIF-2023-9979-012-A</t>
  </si>
  <si>
    <t>consulta de rehabilitacion fisica</t>
  </si>
  <si>
    <t>Servicios profesionales de rehabilitacion fisica para la poblacion en general a bajo costo.</t>
  </si>
  <si>
    <t>https://catalogonacional.gob.mx/FichaTramite?traHomoclave=DIF-2023-9979-013-A</t>
  </si>
  <si>
    <t>Servicios de asesoria juridica para la orientacion y proteccion familiar</t>
  </si>
  <si>
    <t>Servicio de asesoria jurídica gratuita para la orientacion y la proteccion de la familia</t>
  </si>
  <si>
    <t>https://catalogonacional.gob.mx/FichaTramite?traHomoclave=DIF-2023-9979-014-A</t>
  </si>
  <si>
    <t>Atencion a personas con discapacidad auditiva</t>
  </si>
  <si>
    <t>Atencion a personas con discapacidad auditiva que solicitan apoyo con equipos especializados de audicion.</t>
  </si>
  <si>
    <t>https://catalogonacional.gob.mx/FichaTramite?traHomoclave=DIF-2023-9979-015-A</t>
  </si>
  <si>
    <t>Atencion a personas con discapacidad motriz</t>
  </si>
  <si>
    <t>Atencion a personas con discapacidad motriz que solicitan apoyo con equipos especializados para la movilidad.</t>
  </si>
  <si>
    <t>https://catalogonacional.gob.mx/FichaTramite?traHomoclave=DIF-2023-9979-016-A</t>
  </si>
  <si>
    <t>Cursos y talleres brindados a la poblacion de acuerdo a su edad necesidades e intereses</t>
  </si>
  <si>
    <t>Imparticion de cursos y talleres para la poblacion del indole cultural, educativo, deportivo, desarrollo de habilidades y envejecimiento positivo a bajo costo</t>
  </si>
  <si>
    <t>https://catalogonacional.gob.mx/FichaTramite?traHomoclave=DIF-2023-9979-017-A</t>
  </si>
  <si>
    <t>Ficha de solicitud Copia de identificacion oficial Copia de comprobante de domicilio 2 fotografias tamaño infantil En el caso de menores de edad, acta de nacimiento e identificacion oficial del tutor</t>
  </si>
  <si>
    <t>al termino del curso o taller solicitado</t>
  </si>
  <si>
    <t>Solicitud de instalacion de nuevas luminarias o renovacion de teconologia de las existentes</t>
  </si>
  <si>
    <t>Atencion y respuesta a las solicitudes de los particulares de la instalacion de nuevas luminarias o a la renovacion  tecnologica de las ya existentes en las vias y espacios publicos del municipio</t>
  </si>
  <si>
    <t>https://catalogonacional.gob.mx/FichaTramite?traHomoclave=DAPE-2023-10027-001-A</t>
  </si>
  <si>
    <t>Oficio de peticion y/o reporte telefonico donde se señale nombre y datos de contacto de la persona solicitante y la ubicación exacta de la luminaria o sitio propuesto con calle numero entrecalles y referencias</t>
  </si>
  <si>
    <t>al resolverse la solicitud y/o al culminar el servicio solicitado</t>
  </si>
  <si>
    <t>Reglamento de la administracion publica del municipio de Culiacan art 92 fraccion II</t>
  </si>
  <si>
    <t>Direccion de Alumbrado Publico y Eficiencia Energetica</t>
  </si>
  <si>
    <t>Rehubicacion de arbotantes existentes por obstruir acceso a propiedad</t>
  </si>
  <si>
    <t>Solicitud de reubicacion de arbotantes existentes ubicados en los espacios publicos del municipio que obstruyan el acceso a propiedades privadas</t>
  </si>
  <si>
    <t>https://catalogonacional.gob.mx/FichaTramite?traHomoclave=DAPE-2023-10027-002-A</t>
  </si>
  <si>
    <t>Oficio de peticion y/o reporte telefonico donde se señale nombre y datos de contacto de la persona solicitante y la ubicación exacta de la luminaria o sitio propuesto con calle numero entrecalles y referencias croquis satelital donde se señale la ubicacion 4 fotografias de diversos angulos del sitio</t>
  </si>
  <si>
    <t>Dictamen de parte de accidente vial donde se involucro la infraestructura de alumbrado publico en el municipio</t>
  </si>
  <si>
    <t>Expedicion del dictamen de parte de accidente en el cual se vieron afectados luminarias y arobtantes ubicados en los espacios publicos del municipio para los efectos juridicos correspondientes</t>
  </si>
  <si>
    <t>https://catalogonacional.gob.mx/FichaTramite?traHomoclave=DAPE-2023-10027-003-A</t>
  </si>
  <si>
    <t>Original de parte de accidente proporcionado por la Direccion de la unidad de policia municipal de vialidad y transito presupuesto de daños elaborado por la Direccion de alumbrado publico y eficiencia energetica comprobante de pago de los daños causados elaborado por la direccion de alumbrado publico y eficiencia energetica constancia de liberacion del pago de daños emitido por la direccion de alumbrado publico y eficiencia energetica</t>
  </si>
  <si>
    <t>Reglamento de la administracion publica del municipio de Culiacan art 24 fraccion IV</t>
  </si>
  <si>
    <t>Solicitud de apoyo para tomas de corriente provisionales</t>
  </si>
  <si>
    <t>Apoyo en las solicitudes recibidas para la instalacion de omas de corriente electrica provisionales en eventos publicos llevados a cabo en el municipio</t>
  </si>
  <si>
    <t>https://catalogonacional.gob.mx/FichaTramite?traHomoclave=DAPE-2023-10027-004-A</t>
  </si>
  <si>
    <t>Oficio de peticion y/o reporte telefonico donde se señale nombre y datos de contacto de la persona solicitante y la ubicación exacta donde se llevara a cabo el evento agregar el sitio propuesto con calle numero entrecalles y referencias agregar una descripcion detallada del evento a realizar croquis satelital donde se señale la ubicacion</t>
  </si>
  <si>
    <t>al termino de la fecha establecida en la solicitud</t>
  </si>
  <si>
    <t>Reglamento de alumbrado publico para el municipio de culiacan art 24 fraccion IV</t>
  </si>
  <si>
    <t>Reglamento de alumbrado publico para el municipio de Culiacan art 24 fraccion VI</t>
  </si>
  <si>
    <t>Reportes de fallas de alumbrado publico</t>
  </si>
  <si>
    <t>Recepcion de reportes de falls de alumbrado en las vias y los espacios publicos del municipio</t>
  </si>
  <si>
    <t>https://catalogonacional.gob.mx/FichaTramite?traHomoclave=DAPE-2023-10027-005-A</t>
  </si>
  <si>
    <t>Oficio de peticion y/o reporte telefonico donde se señale nombre y datos de contacto de la persona soliciante y la ubicación exata de la luminaria o sitio propuesto con calle numero entrecalles y referencias</t>
  </si>
  <si>
    <t>Reglamento de alumbrado publico para el municipio de culiacan art 24 fraccion II</t>
  </si>
  <si>
    <t xml:space="preserve">Reglamento de alumbrado publico para el municipio de Culiacan ART 24 fraccion II  </t>
  </si>
  <si>
    <t>Factiblidad de alumbrado publico</t>
  </si>
  <si>
    <t>Dictamen de uso de suelo para obras de alumbrado publico con el objetivo de determinar el cumplimiento de las condiciones necesarias para ejecutar proyectos de este tipo en el municipio</t>
  </si>
  <si>
    <t>https://catalogonacional.gob.mx/FichaTramite?traHomoclave=DAPE-2023-10027-006-A</t>
  </si>
  <si>
    <t>Original y copia de oficio de solicitud copia del plano de lotificacion firmado y sellado por la secretaria de dearrollo urbano sustentable copia de licencia de uso de suelo expedida por la secretaria de desarrollo urbano sustentable firmada y sellada copia de carta de factibilidad expedida por la comision federal de electricidad croquis satelital de ubicacion del terreno autorizado</t>
  </si>
  <si>
    <t>Regalmento de la administracion publica del municipio de Culiacan art 92 fraccion VI</t>
  </si>
  <si>
    <t>Reglamento de la administracion publica del municipio de Culiacan art 92 fraccion VI</t>
  </si>
  <si>
    <t>Recepcion tecnica de alumbrado publico de parte de Desarrollos Inmobiliarios</t>
  </si>
  <si>
    <t>Revision por parte de la dependencia que los proyectos de instalacion o modernizacion de alumbrado en las vias y los espacios publicos del municipio se presenten de acuerdo a los requerimientos necesarios para su aprobacion en cabildo</t>
  </si>
  <si>
    <t>https://catalogonacional.gob.mx/FichaTramite?traHomoclave=DAPE-2023-10027-007-A</t>
  </si>
  <si>
    <t>Solicitud de revision de las instalaciones para la recepcion tecnica de obra copia de licencia de uso de suelo expedida por la secretaria de desarrollo urbano sustentable firmada y sellada plano de lotificacion firmado y sellado por la secretaria de desarrollo urbano sustentable copia de la autorizacion del proyecto expedida por la secretaria del ayuntamiento copia de oficio de aprobacion del proyecto copia de plano de aprovacion del proyecto 3 copias del plano general del rpoyecto de alumbrado publico memoria tecnica del proyecto de alumbrado listado de bienes a donar al municipio donde se especifique numero de lamparas postes muretes y componentes documentos de acreditacion de garantia de las luminarias por 10 años y el procedimiento de reclamo copia de la licencia de urbanizacion expedida por la secretaria de desarollo urbano sustentable</t>
  </si>
  <si>
    <t>Aprobacion de proyectos de alumbrado publico para desarrollos inmobiliarios</t>
  </si>
  <si>
    <t>Evaluacion de proyectos con la fnialidad de otorgar la licencia de urbanizacion y ejecucion de obra para la instalacion o modernizacion de alumbrado en los espacios publicos del municipio de Culiacan</t>
  </si>
  <si>
    <t>https://catalogonacional.gob.mx/FichaTramite?traHomoclave=DAPE-2023-10027-008-A</t>
  </si>
  <si>
    <t>Oficio de solicitud de revision del proyecto para la aprobacion de inicio de obra copia de licencia de uso de suelo expedida por la secretaria de desarrollo urbano sustentable sellada y firmada copia de plano de lotificcion firmado y sellado por la secretaria de desarrollo urbano sustentable copia de la factilibidad de alumbrado publico copia de la aprovacion del proyecto por parte de cabildo 3 planos con el proyecto de alumbrado publico memoria tecnica del proyecto de alumbrado</t>
  </si>
  <si>
    <t>aprobacion de obra nueva y/o modificcion de la infraestructura municipal de alubmrado publico</t>
  </si>
  <si>
    <t>https://catalogonacional.gob.mx/FichaTramite?traHomoclave=DAPE-2023-10027-009-A</t>
  </si>
  <si>
    <t>Original y copia del oficio de solicitud de revision y aprovacion del proyecto original y copia del palno o planos del proyecto fotogracias del lugar donde se llevara a cabo la modifcacion o la obra nueva croquis stelital de ubicación en donde se haran los trabajos</t>
  </si>
  <si>
    <t>Reglamento de la administracion publica del municipio de Culiacan art 92 fracion VI</t>
  </si>
  <si>
    <t>Recepcion de obligaciones en el uso de energia electrica par la infraestructura de alumbrado publico</t>
  </si>
  <si>
    <t>Original y copia del oficio de solicitud de revision y aprovacion del proyecto original y copia del palno o planos del proyecto fotogracias del lugar donde se llevara a cabo la modifcacion o la obra nueva croquis stelital de ubicación en donde se haran lo</t>
  </si>
  <si>
    <t>Reglamento de la administracion publica del municipio de Culiacan art 92 fraciion VI</t>
  </si>
  <si>
    <t>Asesorias Juridicas</t>
  </si>
  <si>
    <t>Asesorias juridicas solicitadas verbalmente o mediante solicitud por escrito abierto para ciudadanos del municipio</t>
  </si>
  <si>
    <t>Copia de identificacion oficial</t>
  </si>
  <si>
    <t>Reglamento de la administracion publica del municipio de Culiacan art 27 fraccion XIV y 28 Fraccion IV</t>
  </si>
  <si>
    <t>Reglamento de la administracion publica del municipio de Culiacan art 27 fraccion XIV y 28 fraccion IV</t>
  </si>
  <si>
    <t>Direccion de Asuntos Juridicos</t>
  </si>
  <si>
    <t>Certificado de residencia para personas fisicas</t>
  </si>
  <si>
    <t>Emision de certividado de residencia a solicitud de habitantes de la ciudad de Culiacan y sindicaturas del Municipio</t>
  </si>
  <si>
    <t>https://catalogonacional.gob.mx/FichaTramite?traHomoclave=DAJ-2023-10029-002-A</t>
  </si>
  <si>
    <t>Copia de indentificacion oficial del solicitante o del tutor en el caso de menores de edad copia de acta de nacimineto reciente copia de comprobante de domicilio no mayor a 3 meses de antigüedad 2 fotogracias tamaño infantil con acabado mate en el caso de habitar en una sindicatura carta de residencia expedida por el sindico o el comisario respectivo y certificada por la direccion de enlace con sindicaturas</t>
  </si>
  <si>
    <t>Reglamento de la administracion publica del municipio de Culiacan art 29 fraccion VII</t>
  </si>
  <si>
    <t>Certificado de residencia para personas morales</t>
  </si>
  <si>
    <t>Emision de certificado de residencia a solicitud para personas morales establecidas en la ciudad de Culiacan y sindicaturas del municipio</t>
  </si>
  <si>
    <t>https://catalogonacional.gob.mx/FichaTramite?traHomoclave=DAJ-2023-10029-003-A</t>
  </si>
  <si>
    <t>Copia de identificacion oficial del representante legal copia de acta constitutiva constancia de situacion fiscal copia de comprobante del domicilio fiscal no mayor a 3 meses de antigüedad 2 fotografias tamaño infantil con acabado mate en el caso de encontrarse establecida en una sindicatura carta de residencia expedida por el sindico o comisario respectivo y certificada por Direccion de enlace con sindicaturas</t>
  </si>
  <si>
    <t>Reglamento de la administracion publico del municipio de Culiacan art 29 fraccion VII</t>
  </si>
  <si>
    <t>Constancia de Posesion de predios urbanos</t>
  </si>
  <si>
    <t>Emision de constancia de posesion de un predio urbano en el municipio</t>
  </si>
  <si>
    <t>https://catalogonacional.gob.mx/FichaTramite?traHomoclave=DAJ-2023-10029-004-A</t>
  </si>
  <si>
    <t>Solicitud por escrito dirigida al Director de asuntos juridicos del municipio carta de sesion de derechos o contrato de compra venta notariado copia de identificacion oficial copia de comprobante de servicios de JAPAC o de la comision federal de electricidad fotofrafia reciente del predio y superficie construida croquis del predio con ubicacion medidas y colindancias concoordenadas UTM validado por la secretaria de desarrollo urbano sustentable recibo del ultimo pago de predial o certificado de no registro catastral</t>
  </si>
  <si>
    <t>40 dias</t>
  </si>
  <si>
    <t>Reglamento de la administracion publica del municipio de Culiacan art 29 fracion VII</t>
  </si>
  <si>
    <t>Constancia de posesion de predios rusticos</t>
  </si>
  <si>
    <t>Emision de constancia de posesion de un predio rustico en el municipio</t>
  </si>
  <si>
    <t>https://catalogonacional.gob.mx/FichaTramite?traHomoclave=DAJ-2023-10029-005-A</t>
  </si>
  <si>
    <t>Carta de origen</t>
  </si>
  <si>
    <t>Emision de Carta de certificacion del origen de una persona nacida y registrada en el municipio</t>
  </si>
  <si>
    <t>https://catalogonacional.gob.mx/FichaTramite?traHomoclave=DAJ-2023-10029-006-A</t>
  </si>
  <si>
    <t>Solicitud por escrito dirigida al Director de asuntos juridicos del municipio copia de identificacion oficial del familiar directo solicitante copia del acta de nacimiento del familiar directo del solicitante comprobante de domicilio del familiar directo del solictante en el caso de encontrarse establecido en una sindicatura carta de residencia expedida por el sindico o comisario respectivo y certificada por la direccion de enlace con sindicaturas origial y copia del acta de nacimiento de la persona aceditada 3 fotografias de la persona acreditada en el tamaño iinfantil y acabado mate carta de residencia del primer testigo carta de residencia del segundo testigo</t>
  </si>
  <si>
    <t>Reglamento de la administracion publica del municpio de Culiacan art 29 fraccion VII</t>
  </si>
  <si>
    <t>Reglamento de la administracion publica del municipio de Culiacan art 29 gfraccion VII</t>
  </si>
  <si>
    <t>Registro catastral municipal</t>
  </si>
  <si>
    <t>Registro de propiedades en los padrones de identificacion y valuacion de los bienes inmuebles ubicados en el territorio del municipio</t>
  </si>
  <si>
    <t>https://catalogonacional.gob.mx/FichaTramite?traHomoclave=DCM-2023-10130-001-A</t>
  </si>
  <si>
    <t xml:space="preserve">Copia de la escritura y/o constancia de posesion copia de croquis del predio con ubicación medidas y colindancias con coordenadas UTM copia de identificacion oficial autorizacon de primer registro emitida por la secretaria de desarrollo urbano sustentable </t>
  </si>
  <si>
    <t>Reglamento de la administracion publica del municipio de Culiacan art 67 fraccion I reglamento de la ley de catastro del estado de Sinaloa art 12</t>
  </si>
  <si>
    <t>Direccion de Catastro Municipal</t>
  </si>
  <si>
    <t>Desmancomunacion de predios</t>
  </si>
  <si>
    <t>Tramite para fraccionar bienes inmuebles ubicados en el territorio del municipio por medio de escrituras y constancias de posesion</t>
  </si>
  <si>
    <t>https://catalogonacional.gob.mx/FichaTramite?traHomoclave=DCM-2023-10130-002-A</t>
  </si>
  <si>
    <t>Copia de la escritura titulo de la propiedad o constancia de posesion copia de la autorizacion de desmancomunacion emitida por la secretaria de desarrollo urbano sustentable copia del comprobante del ultimo pago del predial del inmueble copia del croquis del predio con ubicacion medidas y colindancias con coordenadas UTM copia de identificacion oficial</t>
  </si>
  <si>
    <t>Reglamento de la administracion publica del municipio de Culiacan art 67 fraccion I Reglamento de la ley de catastro del estado de Sinaloa art 9</t>
  </si>
  <si>
    <t>Reglamento de la administracion publica del municipio de Culiacan art 67 fraccion I regalemnto de la ley de catastro del estado de Sinaloa art 9</t>
  </si>
  <si>
    <t>Fusion de claves catastrales</t>
  </si>
  <si>
    <t>Tramite para fusionar claves catastrales de bienes inmuebles ubicados en el territorio del municipio</t>
  </si>
  <si>
    <t>https://catalogonacional.gob.mx/FichaTramite?traHomoclave=DCM-2023-10130-003-A</t>
  </si>
  <si>
    <t>Copia de la escritura titulo de propiedad o constancia de posesion copia de la autorizacion de desmancomunacion emitida por la secretaria de desarrollo urbano sustentable copia del comprobante del ultimo pago del predial del inmueble copia de corquis del predio con ubicacion medidas y colindaciones con coordenadas UTM copia de identificacion oficial</t>
  </si>
  <si>
    <t>Reglamento de la administracion publica del municipio de Culiacan art 67 fraccion I regalemento de la ley de catastro del estado de sinaloa art 9</t>
  </si>
  <si>
    <t>Reglamento de la administracion publica del municipio de culiacan art 67 fraccion I regalemento de la ley de catastro del estado de sinaloa art 9</t>
  </si>
  <si>
    <t>Cambios de inscripcion</t>
  </si>
  <si>
    <t>Tramite para cambiar el registro en el padron catastral por la razon de un nuevo propietario o poseedor de un bien inmueble ubicado en el territorio del municipio</t>
  </si>
  <si>
    <t>https://catalogonacional.gob.mx/FichaTramite?traHomoclave=DCM-2023-10130-004-A</t>
  </si>
  <si>
    <t>1 copia de las escrituras titutlos de propiedad o constancias de posesion 1 copia de identificacion oficial</t>
  </si>
  <si>
    <t>Regalemento de la admnistracion publica del municipio de Culiacan art 67 fraccion I Regalmento de la ley de catastro del estado de Sinaloa art 9</t>
  </si>
  <si>
    <t>Correccion de datos generales</t>
  </si>
  <si>
    <t>Tramite para correccion en la base de datos de los datos generales de identificacion y ubicación de bienes inmuebles ubicados en el municipio</t>
  </si>
  <si>
    <t>https://catalogonacional.gob.mx/FichaTramite?traHomoclave=DCM-2023-10130-006-A</t>
  </si>
  <si>
    <t>Copia de las escrituras titulos de propiedd constancia de posesion o sesion de derechos 1 copia de carta aclaratoria emitida por la secretaria de desarrollo urbano sustentable 1 copia de identificacion oficial</t>
  </si>
  <si>
    <t>Reglamento de la administracion publica del municipio de Culiacan art 67 fraccion I reglamento de la ley de catastro del estado de sinaloa art 9</t>
  </si>
  <si>
    <t>Oficio de bonificacion de pagos del impuesto predial realizados con claves catastrales incorrectas</t>
  </si>
  <si>
    <t>Tramite para obtener el oficio de bonificacion necesaria para la devolucion de pagos realizados por conceptos del impuesto predial con claves catastrales incorrectas</t>
  </si>
  <si>
    <t>https://catalogonacional.gob.mx/FichaTramite?traHomoclave=DCM-2023-10130-007-A</t>
  </si>
  <si>
    <t>Copias de los comprobantes de los pagos del predial realizados copia de identificacion oficial</t>
  </si>
  <si>
    <t>Reglamento de la administracion publica del municipio de Culiacan art 67 fraccion VI</t>
  </si>
  <si>
    <t>rEglamento de la administracion publica del municipio de Culiacan art 67 fraccion VII</t>
  </si>
  <si>
    <t>Inconformidad urbana por correcion de categoria de construccion</t>
  </si>
  <si>
    <t>Tramite para corregir la categoria catastral de una construccion registrada en el municipio</t>
  </si>
  <si>
    <t>https://catalogonacional.gob.mx/FichaTramite?traHomoclave=DCM-2023-10130-013-A</t>
  </si>
  <si>
    <t>Copia de identificacion oficial fotografia de la propiedad</t>
  </si>
  <si>
    <t>Reglamento de la administracion publica del municipio de Culiacan art 67 fracciones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</si>
  <si>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</si>
  <si>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terreno</t>
  </si>
  <si>
    <t>Tramite para corregir la superficie de terreno en la base de datos catastral de un bien inmueble registrada en el municipio</t>
  </si>
  <si>
    <t>https://catalogonacional.gob.mx/FichaTramite?traHomoclave=DCM-2023-10130-009-A</t>
  </si>
  <si>
    <t>1 copia de la escritura titulo de propiedad o constancia de posesion 1 copia del croquis del predio con ubicación medidas y colindancias con coordenadas UTM 1 copia de identificacion oficial</t>
  </si>
  <si>
    <t>Reglamento de la administracion publica del municipio de Culiacan art 67 fraccion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</si>
  <si>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</si>
  <si>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construccion</t>
  </si>
  <si>
    <t>Tramite para corregir la superficie de construccion en la base de datos catastral de un bien inmueble registrado en el municipio</t>
  </si>
  <si>
    <t>https://catalogonacional.gob.mx/FichaTramite?traHomoclave=DCM-2023-10130-011-A</t>
  </si>
  <si>
    <t>1 copia de identificacion oficial fotogragias de la propiedad copia del plano co medidas de la construccion</t>
  </si>
  <si>
    <t>Reglamento de la admiistracion publica del municipio de Culiacan art 67 fraccion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</si>
  <si>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</si>
  <si>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usos</t>
  </si>
  <si>
    <t>Tramite para corregir el tipo de uso de suelo en la base de datos catastral de un bien inmueble registrado en el municipio</t>
  </si>
  <si>
    <t>https://catalogonacional.gob.mx/FichaTramite?traHomoclave=DCM-2023-10130-012-A</t>
  </si>
  <si>
    <t>Copia de identificacion oficial fotografias de la propiedad</t>
  </si>
  <si>
    <t>Reglamento de la administracion publica del municipio de Culiacan art 67 fracciones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</si>
  <si>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</si>
  <si>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demeritos a las construcciones</t>
  </si>
  <si>
    <t>Copia de identificacion oficial fotografias del predio y la construccion</t>
  </si>
  <si>
    <t xml:space="preserve">Inconformidad urbana por correccion de valores unitarios </t>
  </si>
  <si>
    <t>Tramite para corregir los valores unitarios en la base de datos catastral de un bien inmueble registrado en el municipio</t>
  </si>
  <si>
    <t>https://catalogonacional.gob.mx/FichaTramite?traHomoclave=DCM-2023-10130-014-A</t>
  </si>
  <si>
    <t>1 copia de identificacion oficial</t>
  </si>
  <si>
    <t>Gestion de financiamiento</t>
  </si>
  <si>
    <t>Gestion de financiamiento para empresas formales y prestadores de servicios a traves de los programas y convenios disponibles</t>
  </si>
  <si>
    <t>https://catalogonacional.gob.mx/FichaTramite?traHomoclave=DICOSEIN-2023-8858-001-A</t>
  </si>
  <si>
    <t>2 copias de identificacion oficial copia de recibo de la comision federal de electricidad del domicilio particular copia de recibo de la comision federal de electricidad del domicilio fiscal constancia de situacion fiscal CURP</t>
  </si>
  <si>
    <t>Reglamento de la administracIon publica del municipio de Culiacan art 142 fraccion VIII</t>
  </si>
  <si>
    <t>Reglamento de la administracion publica del municipio de Culiacan art 142 fraccion VIII</t>
  </si>
  <si>
    <t>Direccion de Comercio Servicios e Industria</t>
  </si>
  <si>
    <t>Cursos talleres ycapacitaciones de desarrollo empresarial</t>
  </si>
  <si>
    <t>Cursos talleres y capacitaciones a emprendedores y empresarios para la profesionalizacion de las MIPyMES del municipio</t>
  </si>
  <si>
    <t>https://catalogonacional.gob.mx/FichaTramite?traHomoclave=DICOSEIN-2023-8858-002-A</t>
  </si>
  <si>
    <t>Solicitud por escrito en el formato especifico de la actividad en particular</t>
  </si>
  <si>
    <t xml:space="preserve">Reglamento de la admnistracion publica del municipio de Culiacan art 142 fraccion II </t>
  </si>
  <si>
    <t>Reglamento de la administracion publica del municipio de Culiacan art 142 fraccion II</t>
  </si>
  <si>
    <t>Asesoria y orientacion en tramites fiscales</t>
  </si>
  <si>
    <t>Asesoria y orientacion entramites y servicios fiscales para emprendedores y empresarios</t>
  </si>
  <si>
    <t>https://catalogonacional.gob.mx/FichaTramite?traHomoclave=DICOSEIN-2023-8858-003-A</t>
  </si>
  <si>
    <t>Identificacion oficial</t>
  </si>
  <si>
    <t>Reglamento de la administracion publica del municipio de Culiacan art 142 fraccion IX</t>
  </si>
  <si>
    <t>Apoyo en el desarrollo de eventos dirigidos a fomentar el crecimiento emprendedor</t>
  </si>
  <si>
    <t>Asesoria orientacion y gestion de apoyos para el desarrollo y difusion de eventos comerciales y de promocion dirigidos a foemtnar elcrecimiento de los emprendedores del municipio</t>
  </si>
  <si>
    <t>https://catalogonacional.gob.mx/FichaTramite?traHomoclave=DICOSEIN-2023-8858-004-A</t>
  </si>
  <si>
    <t>Oficio de solicitud dirigido al Director de comercio servicios e industria donde se señale el nombre del evento la descripcion la fecha los horarios el numero de emprendedores participantes y el apoyo especifico solicitado</t>
  </si>
  <si>
    <t>Regalmento de la administracion publica del municipio de Culiacan art 142 fraccion II</t>
  </si>
  <si>
    <t>Reglamento de la administracion publica del municipio art  142 fraccion II</t>
  </si>
  <si>
    <t>Gestion para la obtencion de codigo de barras</t>
  </si>
  <si>
    <t>Asesoria orientacion y gestion en el tramite externo para la obtencion de codigos de barras alfanumericos en el estandar internacional para emrpesas y emprendedores del municipio</t>
  </si>
  <si>
    <t>Constancia de situacion fiscal firma electronica avanzada declaracion fiscal del ulitmo año inmediato o las 6 declaraciones bimestrales</t>
  </si>
  <si>
    <t>Reglamento de la administracion publica del municipio de Culiacan art 142 fraccion III</t>
  </si>
  <si>
    <t>Gestion para la obtencion de registro de marca</t>
  </si>
  <si>
    <t>Asesoria orientacion y gestion en el tramite externo para la obtencion de marca nacional para empresas y emprendedores del municipio</t>
  </si>
  <si>
    <t>Identificacion oficial comprobante de domicilio fiscal constancia de situacion fiscal</t>
  </si>
  <si>
    <t>10 años</t>
  </si>
  <si>
    <t>Gestion para la obtencion de tabla nutrimental</t>
  </si>
  <si>
    <t>Asesoria orientacion y gestion en el tramite externo para la obtencion de la tabla nutrimental para empress y emprendedores del municipio</t>
  </si>
  <si>
    <t>https://catalogonacional.gob.mx/FichaTramite?traHomoclave=DICOSEIN-2023-8858-007-A</t>
  </si>
  <si>
    <t>Identificacion oficial constancia de situacion fiscal 5 muestras de 100 gramos cada una del producto</t>
  </si>
  <si>
    <t>Reglamento de la administracon publica del municipio de Culiacan art 142 fraccion III</t>
  </si>
  <si>
    <t>Levantamiento de queja ante la contraloria social</t>
  </si>
  <si>
    <t>Recepcion de reportes de irregularidades quejas o denuncias relativas a la correcta aplicación de los recursos publicos asignados a los programas de desarrollo social</t>
  </si>
  <si>
    <t>https://catalogonacional.gob.mx/FichaTramite?traHomoclave=DCS-2023-10030-001-A</t>
  </si>
  <si>
    <t>Presentar el reporte</t>
  </si>
  <si>
    <t>Reglamento de la adminstracion publica del municipo de culiacan art 79 fraccion V inspeccion aplica articulo 179 fraccion I del reglamento de la admon publica del municipio de Culiacan</t>
  </si>
  <si>
    <t>Reglamento de la adminiestracion publica del municipo de culiacan art 79 fraccion V inspeccion aplica articulo 179 fraccion I del reglamento de la admon publica del municipio de Culiacan</t>
  </si>
  <si>
    <t>Direccion de contraloria social</t>
  </si>
  <si>
    <t>Solicitud de obras de infraestructura social</t>
  </si>
  <si>
    <t>Atencion a las solicitudes de obras de infraestructura social presentadas a la administracion municipal por parte de la ciudadania</t>
  </si>
  <si>
    <t>https://catalogonacional.gob.mx/FichaTramite?traHomoclave=DDR-2023-10031-002-A</t>
  </si>
  <si>
    <t>Oficio de solicitud de obras copia de identificacion oficial de los solicitantes</t>
  </si>
  <si>
    <t>Reglamento de la administracion publica del municipio de culiacan art 104 fraccion XI</t>
  </si>
  <si>
    <t>Direccion de Desarrollo Regional</t>
  </si>
  <si>
    <t>Conferencias</t>
  </si>
  <si>
    <t>Imparticion de conerencias de diversos temas par el dearrollo de la educacion el bienestar el crecimiento personal y la inclusion entre los habitantes del municipio</t>
  </si>
  <si>
    <t>https://catalogonacional.gob.mx/FichaTramite?traHomoclave=DEM-2023-10032-001-A</t>
  </si>
  <si>
    <t>Oficio de solicitud</t>
  </si>
  <si>
    <t xml:space="preserve">7 dias </t>
  </si>
  <si>
    <t>Reglamento de la administracion publica del municipio de culiacan art 112 fraccion III</t>
  </si>
  <si>
    <t>Direccion de Educacion Municipal</t>
  </si>
  <si>
    <t>Servicios Educativos</t>
  </si>
  <si>
    <t>Servicios educativos brindados por la dependencia dirigidos a fomentar los valores la cultura y la regularizacion educactiva a traves de un catalago de diversas actividades accciones a solicitud de las instituciones educativas</t>
  </si>
  <si>
    <t>https://catalogonacional.gob.mx/FichaTramite?traHomoclave=DEM-2023-10032-002-A</t>
  </si>
  <si>
    <t>Oficio de Solicitud</t>
  </si>
  <si>
    <t>Atencion de buscadores de empleo</t>
  </si>
  <si>
    <t>Vinculacion de personas buscadoreas de empelo con las ofertas laborales ofertadas por las empresas establecidas en el municipio</t>
  </si>
  <si>
    <t>https://catalogonacional.gob.mx/FichaTramite?traHomoclave=DE-2023-8860-003-A</t>
  </si>
  <si>
    <t>Reglamento de la administracion publica del municipio de Culiacan art 141 fraccion I</t>
  </si>
  <si>
    <t>Direccion de Empleo</t>
  </si>
  <si>
    <t>Atencion a Unidades Economicas con Oferta Laboral</t>
  </si>
  <si>
    <t>Atencion a empresas y pretadores de servicios del municipio que cuenten con oferta de vacantes laborales para registrarlas en la bolsa de trabajo operada por la competencia</t>
  </si>
  <si>
    <t>https://catalogonacional.gob.mx/FichaTramite?traHomoclave=DE-2023-8860-001-A</t>
  </si>
  <si>
    <t>Formato de solicitud constancia de situacion fiscal</t>
  </si>
  <si>
    <t>Cursos de capacitacion para el empleo y autoempleo</t>
  </si>
  <si>
    <t>Gestion de cursos de capacitacion par el empleo y autoempleo en coordinacion con instancias capacitadoras con el objetivo de brindar las herramientas necesarias para la inclusion al mercado laboral</t>
  </si>
  <si>
    <t>https://catalogonacional.gob.mx/FichaTramite?traHomoclave=DE-2023-8860-002-A</t>
  </si>
  <si>
    <t>Formato de solicitud copia de identificacion oficial en el caso demenores de edad copia de identificacion oficial del padre madre o tutor autorizando al menor mediante escrito firmado</t>
  </si>
  <si>
    <t>Reglamento de la administracion publica del municipio de Culiacan art 141 fraccion II</t>
  </si>
  <si>
    <t>Reglamento de la administacion publica del municipio de Culiacan art 141 fraccion II</t>
  </si>
  <si>
    <t>Certificacion de firmas de autoridades municipales en cartas de residencia y de dependencia economica</t>
  </si>
  <si>
    <t>Certificacion de la firma de comisarios o sindicos municipales en documentos oficiales emitidos por los mismos con el obejtivo de dar fe y legalidad a los mismos</t>
  </si>
  <si>
    <t>https://catalogonacional.gob.mx/FichaTramite?traHomoclave=DES-2023-10041-002-A</t>
  </si>
  <si>
    <t>Carta de residencia o de dependencia economica emitida por comisario o sindico municipal</t>
  </si>
  <si>
    <t>Reglamento de la administracio publica del municipio de Culiacan art 111 fraccion VI</t>
  </si>
  <si>
    <t>Reglamento de la administracion publica del municipio de Culiacan art 111 Fraccion VI</t>
  </si>
  <si>
    <t>Direccion de Enlace con Sindicaturas</t>
  </si>
  <si>
    <t>Anuencia para constancia de Posesion</t>
  </si>
  <si>
    <t>Elaboracion del formato de anuencia validado por el Sindico Municipal correspondiente para soliciar la constancia de posesion de un bien inmueble</t>
  </si>
  <si>
    <t>https://catalogonacional.gob.mx/FichaTramite?traHomoclave=DES-2023-10041-003-A</t>
  </si>
  <si>
    <t>Comprobante de domicilio identificacon oficial carta de residencia croquis del predio con ubicación medidas y colindancias con coordenadas UTM cesion de derechos documento de donacion o contrato de compra venta</t>
  </si>
  <si>
    <t>Reglamento de la administracion publica del municipio de Culiacan art 111 fracion VI</t>
  </si>
  <si>
    <t>Reglamento de la administracion publica del municipio de Culiacan art. 111 fraccion VI</t>
  </si>
  <si>
    <t>Diligencias de mandamientos judiciales</t>
  </si>
  <si>
    <t>Apoyo para la comunicación y entrega de mandamientos judiciales a habitantes de las sindicaturas del municipio</t>
  </si>
  <si>
    <t>https://catalogonacional.gob.mx/FichaTramite?traHomoclave=DES-2023-10041-004-A</t>
  </si>
  <si>
    <t>Mandamiento Judicial</t>
  </si>
  <si>
    <t>Reglamento de la administracion publica del municipio de Culiacan art 111 fraccion VI</t>
  </si>
  <si>
    <t>Reglamento de la administacion publica del municipio de Culiacan art 111 fraccion VI</t>
  </si>
  <si>
    <t>Anuencia para bailes en sindicaturas del municipio</t>
  </si>
  <si>
    <t>Anuencia de autorizacion para llevar a cabo bailes organizados por los comites de desarrollo en sindicaturas del municipio</t>
  </si>
  <si>
    <t>https://catalogonacional.gob.mx/FichaTramite?traHomoclave=DES-2023-10041-005-A</t>
  </si>
  <si>
    <t>Original y copia del oficio de solicitud del permiso anuencia de comandancia de policia de la zona de resguardo de segurdiad del mismo</t>
  </si>
  <si>
    <t>al termino del evento solicitado</t>
  </si>
  <si>
    <t>Reglamento de la administracion publica del municipio de culiacan, art 111 fracion VI</t>
  </si>
  <si>
    <t>Gestion de solicitudes</t>
  </si>
  <si>
    <t>Gestion de peticiones realizadas por habitantes de las sindicaturas del municipio ante diverss instancias y seguimientos a las mismas</t>
  </si>
  <si>
    <t>https://catalogonacional.gob.mx/FichaTramite?traHomoclave=DES-2023-10041-006-A</t>
  </si>
  <si>
    <t>Original y copia del oficio de solicitud copia de identificacion oficial del solicitante</t>
  </si>
  <si>
    <t>12 dias</t>
  </si>
  <si>
    <t>Sustitucion de recibos de pago del impuesto predial</t>
  </si>
  <si>
    <t>Correccion y sustitucion de recibos de pago por errores en los datos personales montos señalados o acreditacion de descuentos aplicables</t>
  </si>
  <si>
    <t xml:space="preserve">https://catalogonacional.gob.mx/FichaTramite?traHomoclave=DI-2023-10172-001-A </t>
  </si>
  <si>
    <t>original y copia de solicitud de sustitucion de recibo especificando el motivo original del recibo de pago a modificar</t>
  </si>
  <si>
    <t xml:space="preserve"> 1 dia</t>
  </si>
  <si>
    <t>al vencer la fecha autorizada</t>
  </si>
  <si>
    <t>reglamento de la administracion publica del  municipio de culiacan articulo 59 fraccion XVI</t>
  </si>
  <si>
    <t>Direccion de ingresos</t>
  </si>
  <si>
    <t>Constancia de solvencia fiscal del impuesto predial urbano</t>
  </si>
  <si>
    <t>Documento que especifica que al dia de su emision, el predio urbano señalado no cuenta con adeudo por el concepto de impuesyo predial</t>
  </si>
  <si>
    <t xml:space="preserve">https://catalogonacional.gob.mx/FichaTramite?traHomoclave=DI-2023-10172-002-A </t>
  </si>
  <si>
    <t>solicitud verbal o por escrito</t>
  </si>
  <si>
    <t>al termino del año fiscal en curso</t>
  </si>
  <si>
    <t>Constancia de solvencia fiscal del impuesto predial rustico</t>
  </si>
  <si>
    <t>Documento que especifica que al dia de su emision, el predio rustico señalado no cuenta con adeudo por el concepto de impuesyo predial</t>
  </si>
  <si>
    <t>https://catalogonacional.gob.mx/FichaTramite?traHomoclave=DI-2023-10172-003-A</t>
  </si>
  <si>
    <t xml:space="preserve">Solicitud de prescripcion de obligaciones del impuesto predial </t>
  </si>
  <si>
    <t>Documento que acredita la prescripcion en el pago del impuesto predial con el objetivo de poder solicitar lo que corresponda a derecho</t>
  </si>
  <si>
    <t xml:space="preserve">https://catalogonacional.gob.mx/FichaTramite?traHomoclave=DI-2023-10172-004-A </t>
  </si>
  <si>
    <t>original y copia de solicitud de prescripcion especificando el motivo argumentado copia de identificacion oficial</t>
  </si>
  <si>
    <t>reglamento de la administracion publica del  municipio de culiacan articulo 59 fraccion XVI Ley de hacienda municipal del estado de Sinaloa Articulo 1443 144 145 146 147 y 148</t>
  </si>
  <si>
    <t>reglamento de la administracion publica del  municipio de culiacan articulo 59 fraccion XVI Ley de hacienda municipal del estado de Sinaloa. Articulo 1443 144 145 146 147 y 148</t>
  </si>
  <si>
    <t>Solicitud del estado de cuenta del impuesto predial</t>
  </si>
  <si>
    <t>Solicitud y entrega del documento que especifica el estado de cuenta de adeudos del impuesto predial de un predio registrado en el municipio</t>
  </si>
  <si>
    <t>presencial y en linea</t>
  </si>
  <si>
    <t xml:space="preserve">https://catalogonacional.gob.mx/FichaTramite?traHomoclave=DI-2023-10172-005-A </t>
  </si>
  <si>
    <t>Recibo de pago para revisiones medicas con respeco al control de enfermedades de transmision sexual</t>
  </si>
  <si>
    <t>Emision del recibo de pago por el concepto de las revisiones periodicas requeridas a las personas que prestan servicios sexuales dentro del municipio</t>
  </si>
  <si>
    <t xml:space="preserve">https://catalogonacional.gob.mx/FichaTramite?traHomoclave=DI-2023-10172-006-A </t>
  </si>
  <si>
    <t>reglamento de la administracion publica del municipio de Culiacan articulo 63 fraccion I Ley de hacienda municipal del estado de Sinaloa articulo 60</t>
  </si>
  <si>
    <t xml:space="preserve">Recepcion captura y expedicion de ordenes de pago de multas municipales </t>
  </si>
  <si>
    <t>Procedimiento para la calificacion de actas levantadas por inspectores captura de la mismas y expedicion de las ordenes de pago respectivas</t>
  </si>
  <si>
    <t xml:space="preserve">https://catalogonacional.gob.mx/FichaTramite?traHomoclave=DI-2023-10173-001-A </t>
  </si>
  <si>
    <t>reglamento de la administracion publica del municipio de Culiacan articulo 63 fraccion IV</t>
  </si>
  <si>
    <t>Calificacion del impuesto predial rustico de predios improductivos</t>
  </si>
  <si>
    <t>Calificacion para el pago del impuesto predial rustico de predios improductivos registrados en el municipio</t>
  </si>
  <si>
    <t xml:space="preserve">https://catalogonacional.gob.mx/FichaTramite?traHomoclave=DI-2023-10173-002-A </t>
  </si>
  <si>
    <t>identificacion oficial formato de orden de pago</t>
  </si>
  <si>
    <t>https://catalogonacional.gob.mx/FichaTramite?traHomoclave=DI-2023-10173-002-A</t>
  </si>
  <si>
    <t>Procedimiento de intervencion a boletaje emitido para eventos publicos</t>
  </si>
  <si>
    <t>Procedimiento de intervencion al boletaje emitido para el accedo a eventos publicos en el municipio con el objeto de determinar el monto del pago del impuesto respectivo</t>
  </si>
  <si>
    <t xml:space="preserve">https://catalogonacional.gob.mx/FichaTramite?traHomoclave=DI-2023-10173-003-A </t>
  </si>
  <si>
    <t>Solicitud por escrito especificando la fecha el lugar y los horarios del evento asi como tiraje de boletos a utilizar boletos foliados con precio visible</t>
  </si>
  <si>
    <t>reglamento de la administracion publica del  municipio de culiacan articulo 61 fraccion VIII reglamento de espectaculos y diversiones publicas del municipio de Culiacan articulo 22 BIS fraccion III</t>
  </si>
  <si>
    <t>Facturacion electronica</t>
  </si>
  <si>
    <t>Atencion a la solicitud de facturacion de los tramites y servicios brindados por la administracion municipal</t>
  </si>
  <si>
    <t xml:space="preserve">https://catalogonacional.gob.mx/FichaTramite?traHomoclave=DI-2023-10173-008-A </t>
  </si>
  <si>
    <t>Constancia de situacion fiscal recibo de pago municipal original solicitud especificando nombre del solicitante correo electronico telefono tipo de factura e instrumento de pago</t>
  </si>
  <si>
    <t>4 dias</t>
  </si>
  <si>
    <t>hasta que culmine la vigencia del documento</t>
  </si>
  <si>
    <t>Devolucion de pagos por concepto del impuesto predial</t>
  </si>
  <si>
    <t>Procedimiento para la devolucion de pagos indebidos del impuesto predial</t>
  </si>
  <si>
    <t xml:space="preserve">https://catalogonacional.gob.mx/FichaTramite?traHomoclave=DI-2023-10173-009-A </t>
  </si>
  <si>
    <t>Original y copia de solicitud de devolucion de pago indebido señalando las razones que lo motivan recibo de pago original a reemplazar</t>
  </si>
  <si>
    <t>reglamento de la administracion publica del  municipio de culiacan articulo 59 fraccion XVI XVII y XIX</t>
  </si>
  <si>
    <t xml:space="preserve">Determinacion del impuesto sobre adquisicion de inmuebles </t>
  </si>
  <si>
    <t>Determinacion de la tasa del impuesto por la adquisicion de inmuebles dentro del territorio municipal para la respectiva emision de la orden de pago y su cobro</t>
  </si>
  <si>
    <t xml:space="preserve">https://catalogonacional.gob.mx/FichaTramite?traHomoclave=DI-2023-10173-010-A </t>
  </si>
  <si>
    <t>Hoja de informacion catastral autorizada por el Instituto Catastral del Estado de Sinaloa (ICES) Titulo de propiedad minuta yo escritura notarial y sentencia de juzgado en caso de prescripcion posittiva Declaracion de impuestos firmadda y sellada por la notaria En el caso de ser requerido avaluo de la propiedad Certificado de solvencia fiscal municipal Aviso de cambio al padron autorizado por el Instituto Catastral del Estado de Sinaloa (ICES) Certificado de ocuacion emitido por la Secretaria de desarrollo urbano sustentable siempre y cuand el traslado de dominio sea una vivienda de fraccionamiento</t>
  </si>
  <si>
    <t>Ley de hacienda municipal del Estado de Sinaloa articulo 45 al 53</t>
  </si>
  <si>
    <t>Descuentos en multas y recargos del impuesto predial</t>
  </si>
  <si>
    <t>Solicitud de la aplicación de descuentos en multas y recargos derivados de la falta del cumplimiento de la obligacion del pago del impuest predial en el municipio</t>
  </si>
  <si>
    <t xml:space="preserve">https://catalogonacional.gob.mx/FichaTramite?traHomoclave=DI-2023-10173-011-A </t>
  </si>
  <si>
    <t>hasta el vencimiento del periodo de pago</t>
  </si>
  <si>
    <t>reglamento de la administracion publica del  municipio de culiacan articulo 59 fraccion XIX</t>
  </si>
  <si>
    <t xml:space="preserve">Descuento en el impuesto predial por habitar </t>
  </si>
  <si>
    <t>Solicitud del descuento por habitar en el impuesto predial de acuerdo a las disposiciones juridicas y administrativas en vigor</t>
  </si>
  <si>
    <t xml:space="preserve">https://catalogonacional.gob.mx/FichaTramite?traHomoclave=DI-2023-10173-012-A </t>
  </si>
  <si>
    <t>Original y copia de identificacion oficial original y copia de comprobante de domicilio original y copia de CURP en el caso de que la propiedad este a nombre del conyuge presentarr original y copia del acta de matrimonio</t>
  </si>
  <si>
    <t>Ley de hacienda municipal del Estado de Sinaloa articulo 43</t>
  </si>
  <si>
    <t>Descuento en el impuesto predial por comercio establecido</t>
  </si>
  <si>
    <t>Solicitud del descuento por comercio establecido en el impuesto predial de acuerdo a las disposiciones juridicas y administrativa en el hogar</t>
  </si>
  <si>
    <t xml:space="preserve">https://catalogonacional.gob.mx/FichaTramite?traHomoclave=DI-2023-10173-013-A </t>
  </si>
  <si>
    <t>Constancia de situacion fiscal Original y copia del comprobante de pago del impuesto sobre la renta Original y copia de identificacion oficial Original y compia de comprobante de domicilio En el caso de personal moral anexar acta constitutiva En el caso de arrendamieno copia de la factura electronica del ultimo mes En el caso de arrendamiento identificacion oficial del arrendatario En el caso de arrendar a una persona moral anexar acta constitutiva En el caso de poder otorgado anexar copia de identificacion oficial del apoderado</t>
  </si>
  <si>
    <t>Ley de hacienda municipal del Estado de Sinaloa articulo 42</t>
  </si>
  <si>
    <t>https://catalogonacional.gob.mx/FichaTramite?traHomoclave=DI-2023-10173-013-A</t>
  </si>
  <si>
    <t>Descuento en el impuesto predial a jubilados pensionados y personas con discapacidad</t>
  </si>
  <si>
    <t>Solicitud de descuento en el impuesto predial por parte de jubilados pensionados y personas con discapacidad de acuerdo a las disposiciones juridicas y administrativas en vigor</t>
  </si>
  <si>
    <t xml:space="preserve">https://catalogonacional.gob.mx/FichaTramite?traHomoclave=DI-2023-10173-014-A </t>
  </si>
  <si>
    <t>Original y copia de identificacion oficial original y copia de comprobante de domicilio original y copia de credencial de pensionado o jubilao original y copia del talon de cheque emitido por el ISSSTE o informe de pago del IMSS en el caso de que el comprobante de domicilio este a nombre del conyuge anexar copia del acta de matrimonio en el caso de que conyuge este fallecio anexar acta de defuncion</t>
  </si>
  <si>
    <t>Declaraciones ganaderas por sacrificio de ganado</t>
  </si>
  <si>
    <t>Recepcion de declaraciones ganaderas por sacrificio de ganado en el rastro municipal</t>
  </si>
  <si>
    <t xml:space="preserve">https://catalogonacional.gob.mx/FichaTramite?traHomoclave=DI-2023-10173-015-A </t>
  </si>
  <si>
    <t>Declaracion ganadera</t>
  </si>
  <si>
    <t>Ley de hacienda municipal del Estado de Sinaloa articulo 75</t>
  </si>
  <si>
    <t>Emision de copias de recibos de pago</t>
  </si>
  <si>
    <t>Emision de copias de recibos de pago a solicitud del contribuyente</t>
  </si>
  <si>
    <t xml:space="preserve">https://catalogonacional.gob.mx/FichaTramite?traHomoclave=DI-2023-10173-016-A </t>
  </si>
  <si>
    <t>Solicitud por ecrito Original y copia de identificacion oficial</t>
  </si>
  <si>
    <t>Pago del impuesto predial</t>
  </si>
  <si>
    <t>Recepcion del pago por concepto del impuesto predial de propiedades registradas en el municipio</t>
  </si>
  <si>
    <t xml:space="preserve">https://catalogonacional.gob.mx/FichaTramite?traHomoclave=DI-2023-10173-018-A </t>
  </si>
  <si>
    <t>Clave catastral Identificacion oficial</t>
  </si>
  <si>
    <t>reglamento de la administracion publica del municipio de Culiacan articulo 59 fraccion II Ley de hacienda municipal del estado de Sinaloa articulo 30</t>
  </si>
  <si>
    <t>Pago de impuestos por la realizacion de eventos</t>
  </si>
  <si>
    <t>Recepcion del pago del impuestos por eventos organizados en el municipio autorizados por el Departamento de permisos y licencias.</t>
  </si>
  <si>
    <t xml:space="preserve">https://catalogonacional.gob.mx/FichaTramite?traHomoclave=DI-2023-10173-019-A </t>
  </si>
  <si>
    <t>Documento d pago emitido por el Departamento de permisos y licencias.</t>
  </si>
  <si>
    <t>Reglamento de la Administracion Publica del Municipio de Culiacan Art 59 fracción II Ley de hacienda municipal del estado de Sinaloa Arts 6 y 105</t>
  </si>
  <si>
    <t>Reglamento de la Administración Pública del Municipio de Culiacán Art 59 fracción II Ley de hacienda municipal del estado de Sinaloa Arts 6 y 105</t>
  </si>
  <si>
    <t>Pago de derechos de zona federal maritimo terrestre</t>
  </si>
  <si>
    <t>Recepcion del pago de derechos de zona federal marítimo terrestre</t>
  </si>
  <si>
    <t xml:space="preserve">https://catalogonacional.gob.mx/FichaTramite?traHomoclave=DI-2023-10173-020-A </t>
  </si>
  <si>
    <t>Original y copia del documento del calculo del pago de impuesto Original y copia formato 5 de la SHCP</t>
  </si>
  <si>
    <t>Reglamento de la Administracion Publica del Municipio de Culiacan Art 59 fracción V</t>
  </si>
  <si>
    <t>Reglamento de la Administración Pública del Municipio de Culiacán Art 59 fracción V</t>
  </si>
  <si>
    <t>Pago de concesion de lotes en panteones</t>
  </si>
  <si>
    <t>Recepcion del pago por la concesión de lotes en los panteones municipales</t>
  </si>
  <si>
    <t xml:space="preserve">https://catalogonacional.gob.mx/FichaTramite?traHomoclave=DI-2023-10173-021-A </t>
  </si>
  <si>
    <t>Original de orden de pago emitida por el departamento de panteones</t>
  </si>
  <si>
    <t>Reglamento de la Administración Pública del Municipio de Culiacán Art 59 fraccion II Ley de hacienda municipal del estado de Sinaloa Art 69</t>
  </si>
  <si>
    <t>Constancia de no adeudos fiscales municipales</t>
  </si>
  <si>
    <t>Emisión del documento que hace constar la no existencia de adeudos por parte del contribuyente</t>
  </si>
  <si>
    <t xml:space="preserve">https://catalogonacional.gob.mx/FichaTramite?traHomoclave=DI-2023-10173-022-A </t>
  </si>
  <si>
    <t>Identificacion oficial En el caso de personas morales constancia de situacion fiscal</t>
  </si>
  <si>
    <t>90 dias</t>
  </si>
  <si>
    <t>Reglamento de la Administracion Publica del Municipio de Culiacan Art 59 fraccion XVI Ley de hacienda municipal del estado de Sinaloa Art 61</t>
  </si>
  <si>
    <t>Calificacion del costo de revalidacion de la licencia de alcoholes</t>
  </si>
  <si>
    <t>Recepcion de la orden de pago emitida para la calificacion del costo de la revalidacion y su respectivo cobro</t>
  </si>
  <si>
    <t xml:space="preserve">https://catalogonacional.gob.mx/FichaTramite?traHomoclave=DI-2023-10173-023-A </t>
  </si>
  <si>
    <t>Original y copia de la orden de pago emitida por el Departamento de inspeccion y vigilancia</t>
  </si>
  <si>
    <t>31 de marzo de año inmediato siguiente</t>
  </si>
  <si>
    <t>Reglamento de la Administracion Publica del Municipio de Culiacan Art 59 fraccion II Ley de hacienda municipal del estado de Sinaloa Art 90A fracción I</t>
  </si>
  <si>
    <t>Bonificaciones de pagos del impuesto predial</t>
  </si>
  <si>
    <t>Atencion a contribuyentes que solicitan la bonificación del pago del impuesto predial por haberlo realizado en una clave errónea</t>
  </si>
  <si>
    <t xml:space="preserve">https://catalogonacional.gob.mx/FichaTramite?traHomoclave=DI-2023-10172-007-A </t>
  </si>
  <si>
    <t>Solicitud por escrito Comprobante de pago original Identificación oficial</t>
  </si>
  <si>
    <t>Reglamento de la Administracion publica del municipio de Culiacan Art 59 fraccion XVI</t>
  </si>
  <si>
    <t>solicitud de resguardo en eventos especificos</t>
  </si>
  <si>
    <t>Atencion a las solicitudes de resguardo de eventos sociales escolares y comunitarios dentro del territorio municipal por parte de los elementos de la Direccion de la unidad de policía preventiva</t>
  </si>
  <si>
    <t xml:space="preserve">https://catalogonacional.gob.mx/FichaTramite?traHomoclave=DUPP-2023-10182-003-A </t>
  </si>
  <si>
    <t>Solicitud por escrito especificando nombre del solicitante institución o empresa fecha lugar horarios y descripcion detallada del evento Recibo de pago</t>
  </si>
  <si>
    <t>Reglamento general de la Ley de transito y transportes del estado de Sinaloa Art 277</t>
  </si>
  <si>
    <t>Direccion de policia municipal unidad preventiva</t>
  </si>
  <si>
    <t>Apoyo vial para eventos en la via publica</t>
  </si>
  <si>
    <t>Solicitud de apoyo para el resguardo de eventos llevados a cabo en la via publica dentro del territorio municipal con respecto a la seguridad vial</t>
  </si>
  <si>
    <t xml:space="preserve">https://catalogonacional.gob.mx/FichaTramite?traHomoclave=PMVYT-2023-10188-001-A </t>
  </si>
  <si>
    <t>Oficio de solicitud de apoyo especificando el tipo de evento fecha hora lugar y duración En caso de ser necesario croquis ilustrativo del recorrido</t>
  </si>
  <si>
    <t>Reglamento de la administracion publica del municipio de Culiacan Art 162 fracción III Reglamento general de la ley de transito y transportes del estado de Sinaloa Art 113 Reglamento interior de la Secretaria de seguridad pública y transito municipal Art 46 fracción IV</t>
  </si>
  <si>
    <t>Direccion de la unidad de policia municipal de vialidad y transito</t>
  </si>
  <si>
    <t>Entrega de documentos retenidos en garantia</t>
  </si>
  <si>
    <t>Entrega de los documentos retenidos en garantia al momento de ser levantadas infracciones de transito dentro del territorio municipal</t>
  </si>
  <si>
    <t xml:space="preserve">https://catalogonacional.gob.mx/FichaTramite?traHomoclave=PMVYT-2023-10188-002-A </t>
  </si>
  <si>
    <t>Copia de identificacion oficial Original y copia de los recibos de los pagos de las infracciones</t>
  </si>
  <si>
    <t>Al cumplir con la entrega de la garantía retenida</t>
  </si>
  <si>
    <t>Ley de movilidad sustentable del estado de Sinaloa Art 461 fracción II</t>
  </si>
  <si>
    <t>Dirección de la unidad de policia municipal de vialidad y transito</t>
  </si>
  <si>
    <t>Liberacion de unidades detenidas por transgresiones a la ley de movilidad sustentable</t>
  </si>
  <si>
    <t>Entrega de unidades retenidas por transgresiones a la Ley de movilidad sustentable del estado dentro del territorio municipal</t>
  </si>
  <si>
    <t xml:space="preserve">https://catalogonacional.gob.mx/FichaTramite?traHomoclave=PMVYT-2023-10188-004-A </t>
  </si>
  <si>
    <t>Original y copia de factura del vehículo Original y copia de la tarjeta de circulacion Original y copia de identificacion oficial del propietario Original y copia de comprobante de domicilio Original y copia de los recibos de los pagos de las infracciones y arrastre En el caso de personas morales original y copia del poder legal o acta constitutiva En el caso de retencion de la unidad por consumo de alcohol original y copia de acreditacion del cumplimiento de horas de arresto En el caso de retencion de la unidad por falta de placas original y copia de laminas tarjeta de circulación y recibo de pago de alta de placas</t>
  </si>
  <si>
    <t>al resolverse la solicitud y/o al culminar el tramite solicitado</t>
  </si>
  <si>
    <t>Permiso para maniobra de carga y descarga por dia</t>
  </si>
  <si>
    <t>Autorizacion para realizar para maniobras de carga y descarga dentro del territorio municipal por el periodo de un dia</t>
  </si>
  <si>
    <t xml:space="preserve">https://catalogonacional.gob.mx/FichaTramite?traHomoclave=PMVYT-2023-10188-005-A </t>
  </si>
  <si>
    <t>Solicitar por escrito donde se especifique nombre o razón social fecha domicilio donde se realizara la maniobra numero de placas especificar el tipo de vehiculo nombre del conductor y horario solicitado de maniobra Original del recibo de pago</t>
  </si>
  <si>
    <t>Ley de movilidad sustentable del estado de Sinaloa Art 402 Reglamento general de la Ley de transito y transportes del estado de Sinaloa Art 142</t>
  </si>
  <si>
    <t>Permiso para maniobra de carga y descarga por mes</t>
  </si>
  <si>
    <t>Autorización para realizar para maniobras de carga y descarga dentro del territorio municipal durante el periodo de un mes.</t>
  </si>
  <si>
    <t xml:space="preserve">https://catalogonacional.gob.mx/FichaTramite?traHomoclave=PMVYT-2023-10188-006-A </t>
  </si>
  <si>
    <t>Solicitar por escrito donde se especifique nombre o razón social periodo domicilio donde se realizara la maniobra numero de placas especificar el tipo de vehiculo nombre del conductor y horarios solicitados de maniobra Original del recibo de pago</t>
  </si>
  <si>
    <t>Reporte de accidente vial donde se haya presentado fuga</t>
  </si>
  <si>
    <t>Recepcion del reporte de accidente en el cual una de las partes se dio a la fuga</t>
  </si>
  <si>
    <t xml:space="preserve">https://catalogonacional.gob.mx/FichaTramite?traHomoclave=PMVYT-2023-10188-008-A </t>
  </si>
  <si>
    <t>Original de la licencia de manejo Original de tarjeta de circulacion Reporte donde se especifique el tipo de unidad que se dio a la fuga color placas lugar del accidente y hora</t>
  </si>
  <si>
    <t>Reglamento de la administracion publica del municipio de Culiacan Art 162 fracción I</t>
  </si>
  <si>
    <t>Convenio de resolucion de hechos de transito</t>
  </si>
  <si>
    <t>Convenio de resolución entre las partes involucradas en un hecho de tránsito con el objetivo de dirimir las controversias originadas por el mismo</t>
  </si>
  <si>
    <t xml:space="preserve">https://catalogonacional.gob.mx/FichaTramite?traHomoclave=PMVYT-2023-10188-009-A </t>
  </si>
  <si>
    <t>Original y copia de identificacion oficial de las partes involucradas En caso de que se presente la participacion de un menor presentar original y copia de acta de nacimiento del mismo e identificacion oficial del padre o tutor En el caso de que el hecho haya sido realizado contra un bien inmueble u objeto fijo presentar original y copia de comprobante de domicilio En caso de personas morales anexar original y copia del poder legal o acta constitutiva</t>
  </si>
  <si>
    <t>recoleccion de basura domiciliaria</t>
  </si>
  <si>
    <t xml:space="preserve">atencion a solicitudes de recoleccion de basura domiciliaria dentro del municipio </t>
  </si>
  <si>
    <t xml:space="preserve">https://catalogonacional.gob.mx/FichaTramite?traHomoclave=DLR-2023-10263-003-A </t>
  </si>
  <si>
    <t>Oficio de solicitud donde se especifique nombre del solicitante domicilio con entre calles y numero de telefono de contacto</t>
  </si>
  <si>
    <t>Reglamento de la administracion publica del municipio de Culiacan Art 88 fraccion III Reglamento de limpia recoleccion traslado tratamiento y disposicion final de residuos del municipio de Culiacan Art 13</t>
  </si>
  <si>
    <t xml:space="preserve">Reglamento de la administracion publica del municipio de Culiacan Art 88 fracción III Reglamento de limpia recoleccion traslado tratamiento y disposicion final de residuos del municipio </t>
  </si>
  <si>
    <t>direccion de limpia recoleccion tratamiento y disposicion final de residuos</t>
  </si>
  <si>
    <t>desasolve de fosas septicas</t>
  </si>
  <si>
    <t>servicio economico de desasolve de fosas septicas dentro del municipio y de sus sindicaturas</t>
  </si>
  <si>
    <t xml:space="preserve">https://catalogonacional.gob.mx/FichaTramite?traHomoclave=DLR-2023-10263-002-A </t>
  </si>
  <si>
    <t>Oficio de solicitud donde se especifique nombre del solicitante, domicilio con entre calles y numero de telefono de contacto</t>
  </si>
  <si>
    <t>8 dias</t>
  </si>
  <si>
    <t>al cumplir con el folio de reporte</t>
  </si>
  <si>
    <t>Reglamento de la administracion publica del municipio de Culiacan Art 88 fraccion I</t>
  </si>
  <si>
    <t>autorizacion de permiso a particulares para deposito de basura en el relleno sanitario municipal</t>
  </si>
  <si>
    <t>Autorizacion para acceso y deposito en el relleno sanitario residuos desechados por la ciudadanía</t>
  </si>
  <si>
    <t xml:space="preserve">https://catalogonacional.gob.mx/FichaTramite?traHomoclave=DLR-2023-10263-001-A </t>
  </si>
  <si>
    <t>Presentar solicitud por escrito especificando la cantidad de kilos de basura que se pretende depositar en el relleno sanitario Recibo de pago</t>
  </si>
  <si>
    <t>Reglamento de la administracion publica del municipio de Culiacan Art 88 fraccion XII</t>
  </si>
  <si>
    <t>limpieza de parques y areas verdes</t>
  </si>
  <si>
    <t>Solicitud de limpieza poda de arboles, embolsado y recoleccion de basura en parques y jardines dentro del territorio municipal</t>
  </si>
  <si>
    <t>https://catalogonacional.gob.mx/FichaTramite?traHomoclave=DPJ-2023-10264-001-A</t>
  </si>
  <si>
    <t>Oficio de solicitud describiendo la necesidad presentada ubicacion del parque o area verde nombre firma y telefono de contacto del solicitante Copia de identificacion oficial</t>
  </si>
  <si>
    <t xml:space="preserve">20 dias </t>
  </si>
  <si>
    <t>Reglamento de la administracion publica del municipio de Culiacan Art 90 fraccion I Reglamento de calles parques jardines y su equipamiento del municipio de Culiacan Art 5 fracción X</t>
  </si>
  <si>
    <t xml:space="preserve">https://catalogonacional.gob.mx/FichaTramite?traHomoclave=DPJ-2023-10264-001-A </t>
  </si>
  <si>
    <t>direccion de parques y jardines</t>
  </si>
  <si>
    <t>limpieza de rejillas</t>
  </si>
  <si>
    <t>limpieza de rejillas ubicadas en las vialidades del municipio</t>
  </si>
  <si>
    <t>https://catalogonacional.gob.mx/FichaTramite?traHomoclave=DPJ-2023-10264-002-A</t>
  </si>
  <si>
    <t>solicitud personal a traves del sistema de atencion ciudada</t>
  </si>
  <si>
    <t xml:space="preserve">https://catalogonacional.gob.mx/FichaTramite?traHomoclave=DPJ-2023-10264-002-A </t>
  </si>
  <si>
    <t>Reglamento de calles parques jardines y su equipamiento del municipio de Culiacán Art 5 fraccion X</t>
  </si>
  <si>
    <t>Reglamento de calles parques jardines y su equipamiento del municipio de Culiacan Art 5 fraccion X</t>
  </si>
  <si>
    <t>rehabilitacion de juegos infantiles</t>
  </si>
  <si>
    <t>Mantenimiento y rehabilitacion a los juegos infantiles instalados en los parques publicos del territorio municipal</t>
  </si>
  <si>
    <t xml:space="preserve">https://catalogonacional.gob.mx/FichaTramite?traHomoclave=DPJ-2023-10264-003-A </t>
  </si>
  <si>
    <t xml:space="preserve">https://catalogonacional.gob.mx/FichaTramite?traHomoclave=DPJ-2023-10264-003-A  </t>
  </si>
  <si>
    <t>Reglamento de la administracion publica del municipio de Culiacan Art 90 fraccion I Reglamento de calles parques jardines y su equipamiento del municipio de Culiacan Art 5 fracción VIII</t>
  </si>
  <si>
    <t>donacion de agua para consumo humano</t>
  </si>
  <si>
    <t>Facilitar agua para el consumo humano mediante pipas a los habitantes del territorio municipal que lo soliciten</t>
  </si>
  <si>
    <t xml:space="preserve">https://catalogonacional.gob.mx/FichaTramite?traHomoclave=DPJ-2023-10264-004-A </t>
  </si>
  <si>
    <t>Oficio de solicitud describiendo la necesidad presentada ubicacion nombre firma y telefono de contacto del solicitante Copia de identificacion oficial</t>
  </si>
  <si>
    <t xml:space="preserve">https://catalogonacional.gob.mx/FichaTramite?traHomoclave=DPJ-2023-10264-004-A  </t>
  </si>
  <si>
    <t>Reglamento de calles parques jardines y su equipamiento del municipio de Culiacan Art 5 fraccion VII</t>
  </si>
  <si>
    <t>dictamen de daños a plantas y/o arboles en accidentes</t>
  </si>
  <si>
    <t>Solicitud de valoracion de los daños causados en arboles o plantas propiedad del municipio por parte del responsable de los mismos para cumplir con la reparacion respectiva</t>
  </si>
  <si>
    <t xml:space="preserve">https://catalogonacional.gob.mx/FichaTramite?traHomoclave=DPJ-2023-10264-005-A </t>
  </si>
  <si>
    <t>Dictamen de accidente emitido por la Direccion de la unidad de policia municipal de vialidad y transito</t>
  </si>
  <si>
    <t>Reglamento de calles, parques, jardines y su equipamiento del municipio de Culiacán. Art. 5 fracción XIV</t>
  </si>
  <si>
    <t>Reglamento de calles parques jardines y su equipamiento del municipio de Culiacan Art 5 fracción XIV</t>
  </si>
  <si>
    <t>atencion a solicitudes de donacion de arboles o plantas de ornato</t>
  </si>
  <si>
    <t>Solicitud por parte de la ciudadania de donacion de arboles y/o plantas por parte de los viveros municipales</t>
  </si>
  <si>
    <t xml:space="preserve">https://catalogonacional.gob.mx/FichaTramite?traHomoclave=DPJ-2023-10264-006-A </t>
  </si>
  <si>
    <t>Oficio de solicitud describiendo la necesidad presentada ubicacion final de los arboles y plantas solicitadas  nombre firma y telefono de contacto del solicitante</t>
  </si>
  <si>
    <t>Reglamento de calles parques jardines y su equipamiento del municipio de Culiacan Art 5 fraccion XIV</t>
  </si>
  <si>
    <t>asesoria en la inovacion productiva para coperativas pesqueras</t>
  </si>
  <si>
    <t>Asesoria en el cumplimiento de la normatividad requerida para la organizacion de los productores pesqueros, la optimizacion de sus procesos y la comercializacion</t>
  </si>
  <si>
    <t xml:space="preserve">https://catalogonacional.gob.mx/FichaTramite?traHomoclave=DPA-2023-10266-002-A </t>
  </si>
  <si>
    <t>Oficio de solicitud describiendo la necesidad presentada numero de productores participantes y ubicación</t>
  </si>
  <si>
    <t>Reglamento de la administracion publica del municipio de Culiacan Art 145 fraccion I</t>
  </si>
  <si>
    <t>direccion de pesca y acuacultura</t>
  </si>
  <si>
    <t xml:space="preserve">gestion de apoyos de artes de pesca para pescadores organizados </t>
  </si>
  <si>
    <t>Gestión ante las diferentes instancias publicas y privadas ofertantes de programas de apoyo con el objetivo de proveer las herramientas necesarias para la pesca productiva en el municipio</t>
  </si>
  <si>
    <t xml:space="preserve">https://catalogonacional.gob.mx/FichaTramite?traHomoclave=DPA-2023-10266-003-A </t>
  </si>
  <si>
    <t xml:space="preserve">Oficio de solicitud describiendo la necesidad presentada numero de productores participantes y ubicacion </t>
  </si>
  <si>
    <t>Consulta medica general</t>
  </si>
  <si>
    <t>Consulta de medicina general para la población municipal</t>
  </si>
  <si>
    <t xml:space="preserve">https://catalogonacional.gob.mx/FichaTramite?traHomoclave=DSA-2023-10267-001-A </t>
  </si>
  <si>
    <t>Solicitud del servicio</t>
  </si>
  <si>
    <t>al termino de la fecha establecida en la respuesta de la solicitud</t>
  </si>
  <si>
    <t>Reglamento de la administracion publica del municipio de Culiacan Art 114 fracción III</t>
  </si>
  <si>
    <t>Dirección de salud municipal</t>
  </si>
  <si>
    <t>Consulta de psicologia</t>
  </si>
  <si>
    <t>Consulta psicologica para la población municipal</t>
  </si>
  <si>
    <t xml:space="preserve">https://catalogonacional.gob.mx/FichaTramite?traHomoclave=DSA-2023-10267-002-A </t>
  </si>
  <si>
    <t>Reglamento de la administración publica del municipio de Culiacan Art 114 fracción III</t>
  </si>
  <si>
    <t>Consulta dental</t>
  </si>
  <si>
    <t>Consulta dental para la población municipal</t>
  </si>
  <si>
    <t xml:space="preserve">https://catalogonacional.gob.mx/FichaTramite?traHomoclave=DSA-2023-10267-003-A </t>
  </si>
  <si>
    <t>Reglamento de la administracion publica del municipio de Culiacan Art 114 fraccion III</t>
  </si>
  <si>
    <t xml:space="preserve">https://catalogonacional.gob.mx/FichaTramite?traHomoclave=DSA-2023-10267-004-A </t>
  </si>
  <si>
    <t>Servicios de salud preventiva para usuarios de centros residenciales de tratamiento a las adicciones</t>
  </si>
  <si>
    <t>Jornadas de servicios de preventivos de salud para usuarios de centros residenciales de tratamientos para las adicciones a solicitud de sus coordinadores.</t>
  </si>
  <si>
    <t xml:space="preserve">https://catalogonacional.gob.mx/FichaTramite?traHomoclave=DSA-2023-10267-005-A </t>
  </si>
  <si>
    <t>Solicitar por escrito por parte del responsable del centro con datos de contacto Copia de identificacion oficial Comprobante de domicilio del centro Copia del comprobante de registro como institución especializada ante la Comision estatal de prevención, tratamiento y control de las adicciones</t>
  </si>
  <si>
    <t>Reglamento de la administracion publica del municipio de Culiacan Art 114 fracción VIII</t>
  </si>
  <si>
    <t>Atencion medica preventiva para la regulacion del trabajo sexual</t>
  </si>
  <si>
    <t>Jornadas de servicios de preventivos de salud para usuarios de centros residenciales de tratamientos para las adicciones a solicitud de sus coordinadores</t>
  </si>
  <si>
    <t xml:space="preserve">https://catalogonacional.gob.mx/FichaTramite?traHomoclave=DSA-2023-10267-006-A </t>
  </si>
  <si>
    <t>Solicitar por escrito por parte del responsable del centro con datos de contacto Copia de identificacion oficial Comprobante de domicilio del centro Copia del comprobante de registro como institucion especializada ante la Comision estatal de prevencion, tratamiento y control de las adicciones</t>
  </si>
  <si>
    <t>Recorridos turisticos en turibus</t>
  </si>
  <si>
    <t>Recorridos grupales guiados por puntos turisticos de la ciudad de Culiacan y sindicaturas del municipio.</t>
  </si>
  <si>
    <t xml:space="preserve">https://catalogonacional.gob.mx/FichaTramite?traHomoclave=DT-2023-10282-001-A </t>
  </si>
  <si>
    <t>Solicitud del servicio Copia de identificacion oficial del responsable del grupo</t>
  </si>
  <si>
    <t>Al cumplir con la respuesta a la solicitud</t>
  </si>
  <si>
    <t>Reglamento de la administracion publica del municipio de Culiacan Art 139 fracción I Reglamento de atencion al turista para el municipio de Culiacan Art 3 fraccion VI</t>
  </si>
  <si>
    <t>Direccion de turismo</t>
  </si>
  <si>
    <t>Capacitacion a prestadores de servicios turisticos</t>
  </si>
  <si>
    <t>Capacitaciones brindadas a grupos de prestadores de servicios turisticos con respecto a tecnicas y habilidades de atencion y conocimiento general del municipio</t>
  </si>
  <si>
    <t xml:space="preserve">https://catalogonacional.gob.mx/FichaTramite?traHomoclave=DT-2023-10282-002-A </t>
  </si>
  <si>
    <t>Reglamento de la administracion publica del municipio de Culiacan Art 139 fraccion I Reglamento de atencion al turista para el municipio de Culiacan Art 3 fraccion VI</t>
  </si>
  <si>
    <t>Apoyo para el desarrollo de congresos y eventos de potencial turistico</t>
  </si>
  <si>
    <t>Asesoria, orientacion y gestion de apoyos para el desarrollo y difusion de eventos de potencial turistico llevados a cabo dentro del territorio municipal</t>
  </si>
  <si>
    <t>https://catalogonacional.gob.mx/FichaTramite?traHomoclave=DT-2023-10282-003-A</t>
  </si>
  <si>
    <t>Estado de cuenta</t>
  </si>
  <si>
    <t>Generacion e impresion del documento que señala el estado de cuenta ante el Instituto del credito especificado</t>
  </si>
  <si>
    <t xml:space="preserve">https://catalogonacional.gob.mx/FichaTramite?traHomoclave=IVI-2023-10283-001-A </t>
  </si>
  <si>
    <t>Identificacion oficial Solicitud en formato para tramites internos Copia del contrato celebrado del proyecto de vivienda En el caso de no ser el titular del proyecto de vivienda, carta poder o cesión de derechos notariadas</t>
  </si>
  <si>
    <t>Reglamento del Instituto de vivienda del municipio de Culiacan Art 13 fraccion III</t>
  </si>
  <si>
    <t>Instituto de vivienda del municipio de Culiacan</t>
  </si>
  <si>
    <t>Reimpresion de contrato</t>
  </si>
  <si>
    <t>Reimpresion de contrato a beneficiarios de programas de vivienda.</t>
  </si>
  <si>
    <t xml:space="preserve">https://catalogonacional.gob.mx/FichaTramite?traHomoclave=IVI-2023-10283-002-A </t>
  </si>
  <si>
    <t>Identificación oficial Solicitud en formato para tramites internos Si aplica, carta de liberacion de adeudo En el caso de no ser el titular del proyecto de vivienda carta poder o cesion de derechos notariadas</t>
  </si>
  <si>
    <t>Reglamento del Instituto de vivienda del municipio de Culiacan Art 14 fraccion XX</t>
  </si>
  <si>
    <t>Carta para contratacion de servicios</t>
  </si>
  <si>
    <t>Elaboracion de carta para la contratacion de los servicios de agua potable y/o electricidad para los beneficiarios de los programas de vivienda</t>
  </si>
  <si>
    <t xml:space="preserve">https://catalogonacional.gob.mx/FichaTramite?traHomoclave=IVI-2023-10283-003-A </t>
  </si>
  <si>
    <t>Identificacion oficial Solicitud en formato para tramites internos si aplica, carta de liberacion de adeudo Copia del contrato celebrado del proyecto de vivienda En el caso de no ser el titular del proyecto de vivienda, carta poder o cesión de derechos notariadas</t>
  </si>
  <si>
    <t>Reglamento del Instituto de vivienda del municipio de Culiacan Art 14 fracción XX</t>
  </si>
  <si>
    <t>Correcion de datos</t>
  </si>
  <si>
    <t>Correccion de datos de los beneficiarios registrados en el Instituto o en documentos expedidos por el mismo</t>
  </si>
  <si>
    <t xml:space="preserve">https://catalogonacional.gob.mx/FichaTramite?traHomoclave=IVI-2023-10283-004-A </t>
  </si>
  <si>
    <t>Identificacion oficial Comprobante de domicilio CURP Solicitud en formato para tramites internos Copia del contrato celebrado del proyecto de vivienda En el caso de no ser el titular del proyecto de vivienda carta poder o cesión de derechos notariadas</t>
  </si>
  <si>
    <t>Solicitud de escrituras</t>
  </si>
  <si>
    <t>Emision de escrituras a solicitud de los beneficiarios de un proyecto de vivienda</t>
  </si>
  <si>
    <t xml:space="preserve">https://catalogonacional.gob.mx/FichaTramite?traHomoclave=IVI-2023-10283-005-A </t>
  </si>
  <si>
    <t>Identificacion oficial Carta de liberacion de adeudo Acta de nacimiento Acta de matrimonio o carta de situación conyugal Comprobante de domicilio Solicitud en formato para trámites internos Copia del contrato celebrado del proyecto de vivienda En el caso de no ser el titular del proyecto de vivienda, carta poder o cesion de derechos notariadas</t>
  </si>
  <si>
    <t xml:space="preserve">Constancia de no adeudo </t>
  </si>
  <si>
    <t>Constancia de no adeudos ante el Instituto a solicitud de los beneficiarios registrados en el mismo</t>
  </si>
  <si>
    <t xml:space="preserve">https://catalogonacional.gob.mx/FichaTramite?traHomoclave=IVI-2023-10283-006-A </t>
  </si>
  <si>
    <t>Identificacion oficial Solicitud en formato para tramites internos En el caso de no ser el titular del proyecto de vivienda carta poder o cesion de derechos notariadas</t>
  </si>
  <si>
    <t>Reestructuracion de credito</t>
  </si>
  <si>
    <t>Elaboracion de convenio de reestructura de credito a beneficiarios de proyectos de vivienda que lo soliciten</t>
  </si>
  <si>
    <t xml:space="preserve">https://catalogonacional.gob.mx/FichaTramite?traHomoclave=IVI-2023-10283-007-A </t>
  </si>
  <si>
    <t>Identificacion oficial Copia del contrato celebrado del proyecto de vivienda Comprobante de pago inicial Solicitud en formato para tramites internos En el caso de no ser el titular del proyecto de vivienda carta poder o cesion de derechos notariadas</t>
  </si>
  <si>
    <t>al termino de la fecha establecida en el convenio</t>
  </si>
  <si>
    <t>Aclaraciones</t>
  </si>
  <si>
    <t>Solicitud de actualizacion de saldos y aclaraciones cuando sean procedentes</t>
  </si>
  <si>
    <t xml:space="preserve">https://catalogonacional.gob.mx/FichaTramite?traHomoclave=IVI-2023-10283-008-A </t>
  </si>
  <si>
    <t>Identificacion oficial Comprobantes de pago Solicitud en formato para tramites internos si aplica carta de liberacion de adeudos En el caso de no ser el titular del proyecto de vivienda carta poder o cesion de derechos notariadas</t>
  </si>
  <si>
    <t>Reglamento del Instituto de vivienda del municipio de Culiacan Art 13 fracción III</t>
  </si>
  <si>
    <t>Solicitud de reembolso</t>
  </si>
  <si>
    <t>Tramite para obtener el reembolso de la cuenta de ahorro que se hizo por parte de los solicitantes de apoyo de vivienda</t>
  </si>
  <si>
    <t xml:space="preserve">https://catalogonacional.gob.mx/FichaTramite?traHomoclave=IVI-2023-10283-009-A </t>
  </si>
  <si>
    <t>Identificacion oficial Comprobantes de pago Solicitud en formato para tramites internos En el caso de no ser el titular del proyecto de vivienda carta poder o cesion de derechos notariadas</t>
  </si>
  <si>
    <t>Cambio de propietario</t>
  </si>
  <si>
    <t>Tramite para acreditar la transferencia de la propiedad a un nuevo titular del proyecto de vivienda</t>
  </si>
  <si>
    <t xml:space="preserve">https://catalogonacional.gob.mx/FichaTramite?traHomoclave=IVI-2023-10283-010-A </t>
  </si>
  <si>
    <t>Identificacion oficial Cesion de derechos notariada Carta de liberacion de adeudo Comprobante de domicilio del nuevo beneficiario Solicitud en formato para tramites internos En el caso de no ser el titular del proyecto de vivienda carta poder o cesion de derechos notariadas</t>
  </si>
  <si>
    <t>Al culminar el tramite</t>
  </si>
  <si>
    <t>Impresion de referencia bancaria</t>
  </si>
  <si>
    <t>Emision de la referencia bancaria necesaria para la realizacion de los pagos del proyecto de vivienda del que se acredite ser beneficiarios</t>
  </si>
  <si>
    <t xml:space="preserve">https://catalogonacional.gob.mx/FichaTramite?traHomoclave=IVI-2023-10283-011-A </t>
  </si>
  <si>
    <t>Identificacion oficial Copia del contrato celebrado del proyecto de vivienda Solicitud en formato para tramites internos En el caso de no ser el titular del proyecto de vivienda carta poder o cesion de derechos notariadas</t>
  </si>
  <si>
    <t>Carta de liberacion</t>
  </si>
  <si>
    <t>Emision de la carta de liquidacion del credito para otorgar certeza jurídica al beneficiario</t>
  </si>
  <si>
    <t xml:space="preserve">https://catalogonacional.gob.mx/FichaTramite?traHomoclave=IVI-2023-10283-012-A </t>
  </si>
  <si>
    <t>Identificacion oficial Constancia de no adeudo Solicitud en formato para tramites internos En el caso de no ser el titular del proyecto de vivienda carta poder o cesion de derechos notariadas</t>
  </si>
  <si>
    <t>Arrendamiento auditorio</t>
  </si>
  <si>
    <t>Servicio de renta del auditorio del Instituto MIA para la realizacion de eventos culturales artisticos sociales y academicos</t>
  </si>
  <si>
    <t xml:space="preserve">https://catalogonacional.gob.mx/FichaTramite?traHomoclave=MIA-2023-10284-001-A </t>
  </si>
  <si>
    <t>Copia de identificacion oficial En el caso de personas morales copia del acta constitutiva Comprobante de domicilio Constancia de situacion fiscal Ficha tecnica del evento a realizar diseño de propaganda del evento en formato digital Comprobante de pago</t>
  </si>
  <si>
    <t>A la fecha de realizacion del evento</t>
  </si>
  <si>
    <t>Decreto municipal que crea el Organismo publico paramunicipal denominado Instituto MIA Art 26</t>
  </si>
  <si>
    <t>Insituto MIA</t>
  </si>
  <si>
    <t>Arrendamiento de area de expresion ciudadana</t>
  </si>
  <si>
    <t>Servicio de renta del area de expresion ciudadana del Instituto MIA para la realizacion de eventos culturales artísticos sociales y académicos</t>
  </si>
  <si>
    <t xml:space="preserve">https://catalogonacional.gob.mx/FichaTramite?traHomoclave=MIA-2023-10284-003-A </t>
  </si>
  <si>
    <t>Arrendamiento de terrazas N15</t>
  </si>
  <si>
    <t>Servicio de renta de la terraza N15 del Instituto MIA para la realizacion de eventos culturales artístico, sociales y academicos</t>
  </si>
  <si>
    <t xml:space="preserve">https://catalogonacional.gob.mx/FichaTramite?traHomoclave=MIA-2023-10284-004-A </t>
  </si>
  <si>
    <t>Cursos de verano en el Instituto MIA</t>
  </si>
  <si>
    <t>Cursos de verano de para niños y adolescentes en base a la formacion de diferentes disciplinas dirigidas al arte y la cultura en el municipio</t>
  </si>
  <si>
    <t xml:space="preserve">https://catalogonacional.gob.mx/FichaTramite?traHomoclave=MIA-2023-10284-005-A </t>
  </si>
  <si>
    <t>Identificacion oficial del padre o tutor Copia del acta de nacimiento del menor Copia del comprobante de pago de inscripcion</t>
  </si>
  <si>
    <t>Al termino del curso</t>
  </si>
  <si>
    <t>Decreto municipal que crea el Organismo publico paramunicipal denominado Instituto MIA Art 8 fracción I</t>
  </si>
  <si>
    <t>Visita al museo interactivo sobre las adicciones</t>
  </si>
  <si>
    <t>Recorrido por el Museo Interactivo Sobre las Adicciones</t>
  </si>
  <si>
    <t xml:space="preserve">https://catalogonacional.gob.mx/FichaTramite?traHomoclave=MIA-2023-10284-006-A </t>
  </si>
  <si>
    <t>Boleto de acceso</t>
  </si>
  <si>
    <t>Al termino del servicio</t>
  </si>
  <si>
    <t>Decreto municipal que crea el Organismo publico paramunicipal denominado Instituto MIA Art 8 fracción IX</t>
  </si>
  <si>
    <t>Talleres artisticos del Instituto Municial de Cultura</t>
  </si>
  <si>
    <t>Talleres de formacion artistica de diversas disciplinas para la poblacion municipal</t>
  </si>
  <si>
    <t xml:space="preserve">https://catalogonacional.gob.mx/FichaTramite?traHomoclave=IMC-2023-10312-001-A </t>
  </si>
  <si>
    <t>Formato de inscripcion</t>
  </si>
  <si>
    <t>Al termino del ciclo</t>
  </si>
  <si>
    <t>Reglamento interior del Instituto municipal de cultura de Culiacan Art 8 fraccion III Decreto municipal que crea el Organismo publico paramunicipal denominado Instituto municipal de cultura de Culiacán Art 5 fraccion III</t>
  </si>
  <si>
    <t>Instituto Municipal de Cultura</t>
  </si>
  <si>
    <t>Gestion de apoyo par el desarrollo y el emprendimiento de proyectos juveniles</t>
  </si>
  <si>
    <t>Asesoria,orientacion y gestion de apoyos para el desarrollo y difusion de proyectos de indole cultural recreativo y empresarial</t>
  </si>
  <si>
    <t xml:space="preserve">https://catalogonacional.gob.mx/FichaTramite?traHomoclave=IMJ-2023-10317-001-A </t>
  </si>
  <si>
    <t>Oficio de solicitud donde se señale el nombre del proyecto la descripción la fecha los horarios el numero de participantes esperado y el apoyo especifico solicitado</t>
  </si>
  <si>
    <t>Reglamento interior del Instituto municipal de la juventud de Culiacan Art 6 fracción II Decreto municipal que crea el Organismo publico paramunicipal denominado Instituto municipal de la juventud de Culiacán Art 8 fraccion XXXI</t>
  </si>
  <si>
    <t>Instituto Municipal de la Juventud</t>
  </si>
  <si>
    <t>Cursos y talleres para el bienestar juvenil</t>
  </si>
  <si>
    <t>Impulso al bienestar juvenil a traves de la integracion de cursos y talleres con tematicas en materia de salud equidad y seguridad con el objetivo de transmitir temas de interes actual para la juventud municipal</t>
  </si>
  <si>
    <t xml:space="preserve">https://catalogonacional.gob.mx/FichaTramite?traHomoclave=IMJ-2023-10317-002-A </t>
  </si>
  <si>
    <t>Oficio de solicitud especificando tipo tematica fecha lugar y hora solicitada del curso o taller</t>
  </si>
  <si>
    <t>Reglamento interior del Instituto municipal de la juventud de Culiacan Art 6 fracción IV Decreto municipal que crea el Organismo publico paramunicipal denominado Instituto municipal de la juventud de Culiacán Art 8 fraccion II</t>
  </si>
  <si>
    <t>Bolsa de trabajo juvenil</t>
  </si>
  <si>
    <t>Promocion de las vacantes de trabajo juvenil ofertadas por las unidades economicas del municipio y vinculacion con los solicitantes de empleo jovenes que lo requieran</t>
  </si>
  <si>
    <t xml:space="preserve">https://catalogonacional.gob.mx/FichaTramite?traHomoclave=IMJ-2023-10317-003-A </t>
  </si>
  <si>
    <t>Copia de identificacion oficial Solicitud de empleo</t>
  </si>
  <si>
    <t>Reglamento interior del Instituto municipal de la juventud de Culiacan Art 6 fracción IV Decreto municipal que crea el Organismo publico paramunicipal denominado Instituto municipal de la juventud de Culiacán Art 8 fraccion XVIII</t>
  </si>
  <si>
    <t>Servicios para el bienestar juvenil</t>
  </si>
  <si>
    <t>Se ofrecen los servicios de orientacion juridica psicologica y de salud preventiva para los jovenes del municipio</t>
  </si>
  <si>
    <t xml:space="preserve">https://catalogonacional.gob.mx/FichaTramite?traHomoclave=IMJ-2023-10317-004-A </t>
  </si>
  <si>
    <t>Reglamento interior del Instituto municipal de la juventud de Culiacan Art 6 fracción II Decreto municipal que crea el Organismo publico paramunicipal denominado Instituto municipal de la juventud de Culiacán Art 8 fraccion II</t>
  </si>
  <si>
    <t>gestion de becas para el autoempleo</t>
  </si>
  <si>
    <t>Gestion de becas de descuento para cursos de capacitacion para el empleo y el autoempleo ante institutos de capacitacion tecnica.</t>
  </si>
  <si>
    <t>Gestion de becas de descuento para cursos de capacitacion para el empleo y el autoempleo ante institutos de capacitacion tecnica</t>
  </si>
  <si>
    <t>al termino del curso</t>
  </si>
  <si>
    <t>Reglamento interior del Instituto municipal de las mujeres Art 8 fracción V</t>
  </si>
  <si>
    <t>bolsa de trabajo</t>
  </si>
  <si>
    <t>Promocion de las vacantes de trabajo ofertadas por las unidades economicas del municipio y vinculacion con las solicitantes de empleo que lo requieran</t>
  </si>
  <si>
    <t>copia de identificacion oficial solicitud de empleo</t>
  </si>
  <si>
    <t>al culminar tramite</t>
  </si>
  <si>
    <t>Reglamento interior del Instituto municipal de las mujeres Art 8 fracción VI</t>
  </si>
  <si>
    <t>capacitacion para el autoempleo</t>
  </si>
  <si>
    <t>Cursos de capacitacion en habilidades y tecnicas para el autoempleo para mujeres que lo soliciten.</t>
  </si>
  <si>
    <t>copia de identificacion formato de registro</t>
  </si>
  <si>
    <t>asesoria juridica en materia familiar</t>
  </si>
  <si>
    <t>Asesoria juridica familiar a mujeres en situacion de vulnerabilidad</t>
  </si>
  <si>
    <t>formato de registro</t>
  </si>
  <si>
    <t>Reglamento interior del Instituto municipal de las mujeres Art 8 fracción VII</t>
  </si>
  <si>
    <t>consulta medica ginecologica</t>
  </si>
  <si>
    <t>Atencion medica ginecologica a las usuarias que lo solicite</t>
  </si>
  <si>
    <t>Reglamento interior del Instituto municipal de las mujeres Art 8 fraccion VI</t>
  </si>
  <si>
    <t>gestion de beca para preparatoria abierta</t>
  </si>
  <si>
    <t>Gestion de becas para la reincorporacion al sistema educativo a mujeres que truncaron sus estudios</t>
  </si>
  <si>
    <t>Identificacion oficial Copia de acta de nacimiento CURP Certificado de Estudios de Secundaria 3 fotografias tamaño infantil Copia de comprobante de domicilio</t>
  </si>
  <si>
    <t>al termino del tramite</t>
  </si>
  <si>
    <t>Reglamento interior del Instituto municipal de las mujeres Art 8 fracción VIII</t>
  </si>
  <si>
    <t>primaria y secundaria abierta para personas adultas</t>
  </si>
  <si>
    <t>Reincorporacion al sistema educativo para mujeres que truncaron sus estudios</t>
  </si>
  <si>
    <t>Identificacion oficial Copia de acta de nacimiento CURP Boleta del ultimo grado de estudios para primaria o Certificado de Estudios de Primaria para secundaria 3 fotografías tamaño infantil Comprobante de domicilio</t>
  </si>
  <si>
    <t>servicio de atencion psicologica</t>
  </si>
  <si>
    <t>Atencion y acompañamiento en los procesos psicoterapeuticos a las usuarias que los soliciten</t>
  </si>
  <si>
    <t>cursos de verano del instituto del deporte</t>
  </si>
  <si>
    <t>cursos de verano de diversas disciplinas deportivas y recreativas ofertados por el instituto</t>
  </si>
  <si>
    <t xml:space="preserve">https://catalogonacional.gob.mx/FichaTramite?traHomoclave=IDC-2023-10319-001-A </t>
  </si>
  <si>
    <t>copía acta de nacimiento fotografia tamaño infantil comprobante pago de inscripccion</t>
  </si>
  <si>
    <t>Reglamento del deporte para el municipio de Culiacan Art 9 fraccion I</t>
  </si>
  <si>
    <t xml:space="preserve">instituto municipal del deporte y la cultura fisica </t>
  </si>
  <si>
    <t>registro de clubes o ligas deportivas municipales</t>
  </si>
  <si>
    <t>Integracion y registro de clubes deportivos populares o ligas con el objetivo de fomentar la practica masiva y permanente del deporte en colonias populares y sindicaturas del Municipio</t>
  </si>
  <si>
    <t xml:space="preserve">https://catalogonacional.gob.mx/FichaTramite?traHomoclave=IDC-2023-10319-002-A </t>
  </si>
  <si>
    <t>Documento de solicitud donde se establezca la propuesta de trabajo en el ambito que pretenden circunscribirse En el caso de club, documento de acta de constitucion con un minimo de 6 personas</t>
  </si>
  <si>
    <t>3 años</t>
  </si>
  <si>
    <t>Reglamento del deporte para el municipio de Culiacan Art 9 fraccion VII</t>
  </si>
  <si>
    <t>integracion de comites deportivos vecinales</t>
  </si>
  <si>
    <t>Integracion y registro de comites deportivos vecinales para que en conjunto con los promotores deportivos lleven a cabo acciones en favor del deporte en sus comunidades</t>
  </si>
  <si>
    <t xml:space="preserve">https://catalogonacional.gob.mx/FichaTramite?traHomoclave=IDC-2023-10319-003-A </t>
  </si>
  <si>
    <t>copia de identificacion oficial de cada uno de los miembros del comité</t>
  </si>
  <si>
    <t>rehabilitacion de unidades deportivas</t>
  </si>
  <si>
    <t>Servicio de rehabilitacion de areas y unidades deportivas con el objetivo de mantenerlas en buen estado</t>
  </si>
  <si>
    <t xml:space="preserve">https://catalogonacional.gob.mx/FichaTramite?traHomoclave=IDC-2023-10319-004-A </t>
  </si>
  <si>
    <t>Oficio de solicitud especificando el area o unidad deportiva las necesidades nombre y firma de los solicitantes y datos de contacto</t>
  </si>
  <si>
    <t>Reglamento del deporte para el municipio de Culiacan Art 9 fraccion VIII</t>
  </si>
  <si>
    <t>Reglamento del deporte para el municipio de Culiacan Art 9 fracción VIII</t>
  </si>
  <si>
    <t>contratacion de servicios residenciales</t>
  </si>
  <si>
    <t>Contratacion del servicio de agua potable y drenaje para uso domestico en el municipio</t>
  </si>
  <si>
    <t xml:space="preserve">https://catalogonacional.gob.mx/FichaTramite?traHomoclave=JAP-2023-10320-001-A </t>
  </si>
  <si>
    <t>Copia de identificacion oficial En caso de no ser el titular del predio presentar copia tanto del titular del predio como del solicitante Señalar numero del medidor contiguo al domicilio Copia de escrituras Si la escritura es mayor a un año anexar comprobante de predial actual En caso de no contar con escrituras presentar contrato de compraventa notariado con fecha reciente carta de posesion expedida por el Departamento de atencion a colonias o predial actual</t>
  </si>
  <si>
    <t>Decreto que crea la Junta municipal de agua potable y alcantarillado de Culiacan Art 3 fraccion VII Reglamento interior de la Junta municipal de agua potable y alcantarillado de Culiacan Art 35 fraccion I</t>
  </si>
  <si>
    <t xml:space="preserve">junta municipal de agua potable y alcantarillado de culiacan </t>
  </si>
  <si>
    <t>contratacion de servicios comerciales</t>
  </si>
  <si>
    <t>contratacion del servicio de agua potable y drenaje para uso comercial en el municipio</t>
  </si>
  <si>
    <t xml:space="preserve">https://catalogonacional.gob.mx/FichaTramite?traHomoclave=JAP-2023-10320-002-A </t>
  </si>
  <si>
    <t>copia identificacion oficial ine del predio y del solicitante numero de medidor contiguo al domicilio formato de aguas residuales copia de las escrituras en caso de no contar con las escrituras presentar contrato de compraventa notariado con fecha reciente, carta de procesion expedida por departamento de atencion a colonias o predial actual</t>
  </si>
  <si>
    <t>Decreto que crea la Junta municipal de agua potable y alcantarillado de Culiacan Art 3 fraccion VII Reglamento interior de la Junta municipal de agua potable y alcantarillado de Culiacan Art. 35 fracción I</t>
  </si>
  <si>
    <t xml:space="preserve">Decreto que crea la Junta municipal de agua potable y alcantarillado de Culiacan Art 3 fraccion VII Reglamento interior de la Junta municipal de agua potable y alcantarillado de Culiacan </t>
  </si>
  <si>
    <t>contratacion de servicios en desarrollos habitacionales nuevos</t>
  </si>
  <si>
    <t>Contratación del servicio de agua potable y drenaje para uso doméstico en fraccionamientos y desarrollos habitacionales nuevos dentro del municipio</t>
  </si>
  <si>
    <t xml:space="preserve">https://catalogonacional.gob.mx/FichaTramite?traHomoclave=JAP-2023-10320-003-A </t>
  </si>
  <si>
    <t xml:space="preserve">Copia de identificación oficial En caso de no ser el titular del predio presentar copia tanto del titular del predio como del solicitante Señalar numero del medidor contiguo al domicilio carta por el fraccionador o copia de escrituras si es mayor a un año presentar comprobante de predial actual en caso de no contar con escrituras presentar contrato de compraventa notariado o fecha reciente carta de procesion expedida por el departamento de atencion a colonias o predial actual </t>
  </si>
  <si>
    <t>Decreto que crea la Junta municipal de agua potable y alcantarillado de Culiacan Art 3 fraccion VII Reglamento interior de la Junta municipal de agua potable y alcantarillado de Culiacan Art. 35 fracción I.</t>
  </si>
  <si>
    <t>cambio de nombre</t>
  </si>
  <si>
    <t>Cambio o correccion de nombre de la cuenta registrada ante la junta</t>
  </si>
  <si>
    <t xml:space="preserve">https://catalogonacional.gob.mx/FichaTramite?traHomoclave=JAP-2023-10320-004-A </t>
  </si>
  <si>
    <t>Copia de identificacion oficial Si es el caso original y copia de credencial de jubilado o pensionado Si es el caso copia del talon de pago o supervivencia de fecha reciente Si es el caso constancia de discapacidad</t>
  </si>
  <si>
    <t>Decreto que crea la Junta municipal de agua potable y alcantarillado de Culiacan Art 3 fraccion VI Reglamento interior de la Junta municipal de agua potable y alcantarillado de Culiacan Art 35 fraccion III</t>
  </si>
  <si>
    <t xml:space="preserve">Decreto que crea la Junta municipal de agua potable y alcantarillado de Culiacan Art 3 fraccion VI Reglamento interior de la Junta municipal de agua potable y alcantarillado de Culiacan Art </t>
  </si>
  <si>
    <t>solicitud de cobro automatico a cuenta bancaria</t>
  </si>
  <si>
    <t>Domiciliación a cuenta bancaria para el pago automatico de los servicios prestados por la junta</t>
  </si>
  <si>
    <t xml:space="preserve">https://catalogonacional.gob.mx/FichaTramite?traHomoclave=JAP-2023-10320-006-A </t>
  </si>
  <si>
    <t>copia de identificacion oficial numero de tarjeta o cuenta formato de autorizacion para cargo</t>
  </si>
  <si>
    <t>Decreto que crea la Junta municipal de agua potable y alcantarillado de Culiacan Art 3 fraccion II Reglamento interior de la Junta municipal de agua potable y alcantarillado de Culiacan Art 35 fraccion II</t>
  </si>
  <si>
    <t>Alta como usuario pensionado jubilado adulto mayor o discapacidad</t>
  </si>
  <si>
    <t>Alta para obtener el beneficio del descuento de usuario jubilado adulto mayor o discapacitado</t>
  </si>
  <si>
    <t xml:space="preserve">https://catalogonacional.gob.mx/FichaTramite?traHomoclave=JAP-2023-10320-005-A </t>
  </si>
  <si>
    <t>estudio de factibilidad de servicios</t>
  </si>
  <si>
    <t>inspeccion a predios dentro del municipio para determinar si es factible prestar los servicios de la junta</t>
  </si>
  <si>
    <t xml:space="preserve">https://catalogonacional.gob.mx/FichaTramite?traHomoclave=JAP-2023-10320-008-A </t>
  </si>
  <si>
    <t>Oficio de solicitud de factibilidad de servicios de Agua Potable Alcantarillado Sanitario y Saneamiento Original y copia de constancia de zonificacion vigente expedida por la Secretaria de desarrollo urbano sustentable Croquis plano del area o imagen satelital Disco con el polígono en coordenadas UTM en formato DWG</t>
  </si>
  <si>
    <t>Decreto que crea la Junta municipal de agua potable y alcantarillado de Culiacan Art 3 fraccion I Reglamento interior de la Junta municipal de agua potable y alcantarillado de Culiacan Art 25 fracción IV</t>
  </si>
  <si>
    <t xml:space="preserve">Decreto que crea la Junta municipal de agua potable y alcantarillado de Culiacan Art 3 fraccion I Reglamento interior de la Junta municipal de agua potable y alcantarillado de Culiacan Art </t>
  </si>
  <si>
    <t>bases de licitacion</t>
  </si>
  <si>
    <t>Original y copia del documento de registro en padron de contratistas Original y copia del documento de pago correspondiente</t>
  </si>
  <si>
    <t xml:space="preserve">https://catalogonacional.gob.mx/FichaTramite?traHomoclave=JAP-2023-10320-009-A </t>
  </si>
  <si>
    <t>expedicion de cartilla del servicio militar</t>
  </si>
  <si>
    <t>tramite de expedicion de la cartilla de servicio militar</t>
  </si>
  <si>
    <t xml:space="preserve">https://catalogonacional.gob.mx/FichaTramite?traHomoclave=JMR-2023-10406-001-A </t>
  </si>
  <si>
    <t>Original y copia de acta de nacimiento emitida en el año en curso Original y copia de identificacion oficial con fotografia por ambos lados Copia de comprobante de domicilio no mayor a tres meses de antigüedad Original y copia de constancia o certificado de estudios CURP</t>
  </si>
  <si>
    <t>Reglamento de la administracion publica del municipio de Culiacan Sinaloa Art 173 fraccion V</t>
  </si>
  <si>
    <t>junta municipal de reclutamiento</t>
  </si>
  <si>
    <t>constancia de registro militar</t>
  </si>
  <si>
    <t>tramite de expedicion constancia de registro militar</t>
  </si>
  <si>
    <t xml:space="preserve">https://catalogonacional.gob.mx/FichaTramite?traHomoclave=JMR-2023-10406-002-A </t>
  </si>
  <si>
    <t>Original y copia de acta de nacimiento Original y copia de Identificacion oficial</t>
  </si>
  <si>
    <t>constancia de no registro militar</t>
  </si>
  <si>
    <t>Tramite de expedicion de constancia de no registro militar</t>
  </si>
  <si>
    <t xml:space="preserve">https://catalogonacional.gob.mx/FichaTramite?traHomoclave=JMR-2023-10406-003-A </t>
  </si>
  <si>
    <t>Original y copia de acta de nacimiento Original y copia de Identificacion oficial 1 fotografia tamaño infantil</t>
  </si>
  <si>
    <t xml:space="preserve">acceso a instalaciones  de servicios recreativos </t>
  </si>
  <si>
    <t>Servicio de acceso a las áreas recreativas de alberca, lago, frontón y juegos mecánicos</t>
  </si>
  <si>
    <t xml:space="preserve">https://catalogonacional.gob.mx/FichaTramite?traHomoclave=PAC-2023-10409-001-A </t>
  </si>
  <si>
    <t>boleto de acceso</t>
  </si>
  <si>
    <t>Decreto que crea el Organismo publico descentralizado de la administracion municipal denominado Parque Culiacan Art 3 fraccion I</t>
  </si>
  <si>
    <t>parque culiacan</t>
  </si>
  <si>
    <t>renta de instalaciones para eventos diversos</t>
  </si>
  <si>
    <t>Servicio de renta de las instalaciones generales del parque para la realizacion de eventos de caracter social cultural deportivo artistico e institucional</t>
  </si>
  <si>
    <t xml:space="preserve">https://catalogonacional.gob.mx/FichaTramite?traHomoclave=PAC-2023-10409-002-A </t>
  </si>
  <si>
    <t>recibo de pago por conecpto de renta deposito de garantia de daños</t>
  </si>
  <si>
    <t>al terminar el tramite</t>
  </si>
  <si>
    <t>Decreto que crea el Organismo publico descentralizado de la administracion mnicipal denominado Parque Culiacan Art 3 fraccion I</t>
  </si>
  <si>
    <t>cursos de verano del parque culiacan</t>
  </si>
  <si>
    <t>Servicio de cursos de verano de diversas disciplinas y actividades prestados por el parque</t>
  </si>
  <si>
    <t xml:space="preserve">https://catalogonacional.gob.mx/FichaTramite?traHomoclave=PAC-2023-10409-003-A </t>
  </si>
  <si>
    <t>copia acta de nacimiento carta responsiva 1 fotografia tamaño infantil recibo de pago</t>
  </si>
  <si>
    <t>al terminar el curso</t>
  </si>
  <si>
    <t>escuelas deportivas del parque culiacan</t>
  </si>
  <si>
    <t>Escuelas deportivas de diversas disciplinas accesibles para niños y adultos en las instalaciones del parque</t>
  </si>
  <si>
    <t xml:space="preserve">https://catalogonacional.gob.mx/FichaTramite?traHomoclave=PAC-2023-10409-004-A </t>
  </si>
  <si>
    <t>membresia para el acceso a espacios deportivos</t>
  </si>
  <si>
    <t>Membresia para acceso a las areas deportivas del parque</t>
  </si>
  <si>
    <t xml:space="preserve">https://catalogonacional.gob.mx/FichaTramite?traHomoclave=PAC-2023-10409-005-A </t>
  </si>
  <si>
    <t>torneos deportivos</t>
  </si>
  <si>
    <t>Organizacion y celebracion de torneos y eventos deportivos para promover la convivencia y el desarrollo</t>
  </si>
  <si>
    <t xml:space="preserve">https://catalogonacional.gob.mx/FichaTramite?traHomoclave=PAC-2023-10409-006-A </t>
  </si>
  <si>
    <t>copia acta de nacimiento de participantes carta responsiva de participantes 1 fotografia tamaño infantil de participantes recibo de pago</t>
  </si>
  <si>
    <t>al termino del ciclo</t>
  </si>
  <si>
    <t>renta de espacios publicitarios</t>
  </si>
  <si>
    <t>Renta de espacios para publicidad en las instalaciones del parque</t>
  </si>
  <si>
    <t xml:space="preserve">https://catalogonacional.gob.mx/FichaTramite?traHomoclave=PAC-2023-10409-007-A </t>
  </si>
  <si>
    <t>copia de identificacion oficial copia de comprobante de domicilio</t>
  </si>
  <si>
    <t>al termino del contrato</t>
  </si>
  <si>
    <t>Decreto que crea el Organismo publico descentralizado de la administracion municipal denominado Parque Culiacan Art 3 fraccion XI</t>
  </si>
  <si>
    <t>permiso para puestos de comercio semi fijos</t>
  </si>
  <si>
    <t>Autorizacion del uso de espacios para la comercializacion de productos alimenticios o de esparcimiento dentro del parque</t>
  </si>
  <si>
    <t xml:space="preserve">presencial </t>
  </si>
  <si>
    <t xml:space="preserve">https://catalogonacional.gob.mx/FichaTramite?traHomoclave=PAC-2023-10409-008-A </t>
  </si>
  <si>
    <t xml:space="preserve">5 dias </t>
  </si>
  <si>
    <t>sacrificio de ganado ovino, porcino y ovicaprinos</t>
  </si>
  <si>
    <t>Servicio de sacrificio de ganado por parte de los rastros del municipio de culiacan</t>
  </si>
  <si>
    <t xml:space="preserve">https://catalogonacional.gob.mx/FichaTramite?traHomoclave=RMC-2023-10439-001-A </t>
  </si>
  <si>
    <t xml:space="preserve">guia electronica recibo de pago de la cuota de sacrificio </t>
  </si>
  <si>
    <t>Decreto que crea el Organismo publico descentralizado de la administracion municipal denominado rastros del municipio de Culiacan Art 2 Reglamento de rastros para el municipio de Culiacan Art 6</t>
  </si>
  <si>
    <t>rastros del municipio de culiacan</t>
  </si>
  <si>
    <t>Alineamiento oficial</t>
  </si>
  <si>
    <t>Emision del documento oficial de alineamiento de terrenos en el territorio municipal</t>
  </si>
  <si>
    <t xml:space="preserve">https://catalogonacional.gob.mx/FichaTramite?traHomoclave=SDU-2023-10440-001-A </t>
  </si>
  <si>
    <t>Copia de la escritura del predio Croquis satelital o plano de localizacion con coordenadas UTM Copia de recibo de pago</t>
  </si>
  <si>
    <t>180 dias</t>
  </si>
  <si>
    <t>Reglamento de la administracion publica del municipio de Culiacan Art 124 fracción I Reglamento de construcciones para el municipio de Culiacan Art 44 Aplica oArt 124 fraccin X del la administracion publica del municipio de Culiacan</t>
  </si>
  <si>
    <t>Secretaria de Desarrollo Urbano Sustentable</t>
  </si>
  <si>
    <t>Autorizacion para anuncios adosados</t>
  </si>
  <si>
    <t>Autorizacion para colocar anuncios adosados de fines denominativos dentro del territorio municipal</t>
  </si>
  <si>
    <t xml:space="preserve">https://catalogonacional.gob.mx/FichaTramite?traHomoclave=SDU-2023-10440-002-A </t>
  </si>
  <si>
    <t>Solicitud por escrito señalando el tipo de publicidad y las dimensiones del anuncio lugar donde sera fijado y lo que se anunciara Copia del ultimo pago del impuesto predial imagen digital de la publicidad Copia de documento con el que se acredite propiedad o contrato de arrendamiento. En de arrendamiento anexar carta de autorizacion del propietario del inmueble Carta de autorizacion de las inspecciones correspondientes por parte de las distintas areas de la administracion municipal Carta compromiso de la empresa de mantener el anuncio en perfecto estado Croquis satelital del sitio donde se pretende colocar el anuncio Constancia de no adeudos municipales emitida por la Direccion de ingresos</t>
  </si>
  <si>
    <t>2 años</t>
  </si>
  <si>
    <t>Reglamento de la administracion publica del municipio de Culiacan Art 124 fracción I Reglamento de anuncios del municipio de Culiacan Arts 26 y 45 Aplica Art 124 fracción X del la administracion publica del municipio de Culiacan</t>
  </si>
  <si>
    <t>Autorizacion para anuncios espectaculares</t>
  </si>
  <si>
    <t>Autorizacion para colocar anuncios espectaculares de cualquier tipo en el territorio municipal</t>
  </si>
  <si>
    <t xml:space="preserve">https://catalogonacional.gob.mx/FichaTramite?traHomoclave=SDU-2023-10440-003-A </t>
  </si>
  <si>
    <t>Solicitud por escrito Memoria de calculo firmada y avalada por un perito registrado ante el gobierno municipal Copia de la poliza de seguro de daños a terceros contratada Copia de documento con el que se acredite propiedad o contrato de arrendamiento Copia del ultimo pago del impuesto predial Carta de autorizacion de las inspecciones correspondientes por parte de las distintas areas de la administracion municipal Carta compromiso de la empresa de mantener el anuncio en perfecto estado Copia de la licencia de construccion Autorizacion emitida por la Coordinacion municipal de proteccion civil Constancia de no adeudos municipales emitida por la Direccion de ingresos</t>
  </si>
  <si>
    <t>Reglamento de la administracion publica del municipio de Culiacan Art 124 fracción I Reglamento de anuncios del municipio de Culiacan Arts 24  Aplica Art 124 fracción X del la administracion publica del municipio de Culiacan</t>
  </si>
  <si>
    <t>Permiso para la apertura de CEPAS</t>
  </si>
  <si>
    <t>Permisos para la apertura de zanjas en la via publica para terrenos ubicados en el territorio municipal</t>
  </si>
  <si>
    <t xml:space="preserve">https://catalogonacional.gob.mx/FichaTramite?traHomoclave=SDU-2023-10440-004-A </t>
  </si>
  <si>
    <t>Solicitud por escrito Anexar fianza por vicios ocultos presupuesto y programa de obra firmado por el DRO Croquis satelital de ubicacion Original de recibo de pago</t>
  </si>
  <si>
    <t>Variable según el trabajo a realizar</t>
  </si>
  <si>
    <t>Reglamento de construcciones para el municipio de Culiacan Art 15 Aplica Art 108  del Reglamento de procedimientos administrativos y medios de impugnación del
municipio de Culiacan</t>
  </si>
  <si>
    <t>Autorizacion para publicidad mediante pendones perifoneo volanteo modulos caballetes e impresos sobre automovil dentro del territorio municipal</t>
  </si>
  <si>
    <t xml:space="preserve">https://catalogonacional.gob.mx/FichaTramite?traHomoclave=SDU-2023-10440-005-A </t>
  </si>
  <si>
    <t>Solicitud señalando domicilio la fecha en la que sera instalada la publicidad las dimensiones del anuncio las vialidades donde se pretende colocar y la cantidad Imagen digital del diseño de la publicidad Croquis satelital de ubicacion</t>
  </si>
  <si>
    <t>Reglamento de la administracion pública municipal 133 fracción V Reglamento de anuncios del municipio de Culiacan Art 26  Aplica Art 124 fraccion X del la administracion publica del municipio de Culiacan</t>
  </si>
  <si>
    <t>Certificado de ocupacion</t>
  </si>
  <si>
    <t>Autorizacion de uso y ocupacion de un inmueble donde se constate que la obra se realizo sin contravenir la normatividad vigente en la materia dentro del territorio municipal</t>
  </si>
  <si>
    <t xml:space="preserve">https://catalogonacional.gob.mx/FichaTramite?traHomoclave=SDU-2023-10440-006-A </t>
  </si>
  <si>
    <t>Copia de la licencia de construccion Original de planos de la obra Copia del registro de notas de bitacora Original del informe escrito del DRO Copia recibo de pago</t>
  </si>
  <si>
    <t>Reglamento de construcciones para el municipio de Culiacan Art 92 Aplica Art 92 del Reglamento de construcciones para el municipio de Culiacan</t>
  </si>
  <si>
    <t>Constancia de zonificacion</t>
  </si>
  <si>
    <t>Emision del documento en el que se hace constar que las disposiciones de los programas vigentes en la materia y normas de ordenacion para un predio determinan si su uso de suelo esta permitido condicionado o prohibido dentro del territorio municipal</t>
  </si>
  <si>
    <t xml:space="preserve">https://catalogonacional.gob.mx/FichaTramite?traHomoclave=SDU-2023-10440-007-A </t>
  </si>
  <si>
    <t>Numero oficial o carta aclaratoria Croquis de micro y macro localizacion</t>
  </si>
  <si>
    <t>Reglamento de construcciones para el municipio de Culiacan Art 92 Reglamento de construcciones para el municipio de Culiacan Art 44 Aplica Art 124 fraaccion X de la administracion publica del municipio de Culiacan</t>
  </si>
  <si>
    <t>Deslinde oficial de terreno</t>
  </si>
  <si>
    <t>Determinacion de los linderos de un terreno respecto de otro tomando como fuente de informacion los documentos con los que se acredite la propiedad o posesion de los bienes inmuebles colindantes dentro del territorio municipal</t>
  </si>
  <si>
    <t xml:space="preserve">https://catalogonacional.gob.mx/FichaTramite?traHomoclave=SDU-2023-10440-008-A </t>
  </si>
  <si>
    <t>Copia de la escritura Copia del plano manzanero Copia del recibo de pago</t>
  </si>
  <si>
    <t>Reglamento de la administracion publica del municipio de Culiacan Art 124 fraccion I Reglamento de construcciones para el municipio de Culiacan Art 44 Aplica Art 124 fracción X del la administracion publica del municipio de Culiacan</t>
  </si>
  <si>
    <t>Dictamen de impacto ambiental</t>
  </si>
  <si>
    <t xml:space="preserve">https://catalogonacional.gob.mx/FichaTramite?traHomoclave=SDU-2023-10440-009-A </t>
  </si>
  <si>
    <t>Copia de la constancia de zonificacion Original del escrito de manifestacion de impacto ambiental en construccion superior a 500 m2 Original del escrito de informe preventivo municipal de impacto ambiental en construccion menor de 500 m2 Copia de la escritura. Si es el caso, copia del contrato de arrendamiento Fotografias Plano arquitectonico escala 1:100 Copia de identificacion oficial del solicitante o del representante legal En el caso de personas morales copia del acta constitutiva y poder del representante legal Si es el caso original de anuencia para restaurante bar</t>
  </si>
  <si>
    <t>45 dias</t>
  </si>
  <si>
    <t>Reglamento de la administracion publica del municipio de Culiacan Art 123 fraccion XXXIII Reglamento de ecologia y proteccion al ambiente para el municipio de Culiacan Art 40 y 219 Aplica Art 7 fraccion XXXIII del Reglamento de ecologia y proteccion al ambiente para el municipio de Culiacan</t>
  </si>
  <si>
    <t>Fusion subdivision o relotificacion de predios</t>
  </si>
  <si>
    <t>Emision del documento oficial de fusin subdivision o relotificacion para terrenos en el territorio municipal</t>
  </si>
  <si>
    <t xml:space="preserve">https://catalogonacional.gob.mx/FichaTramite?traHomoclave=SDU-2023-10440-010-A </t>
  </si>
  <si>
    <t>Copia de alineamiento Copia de la constancia de zonificacion Copia de las escrituras Croquis satelital de localización Copia del ultimo pago de predial Croquis de terreno con acotaciones en metros con centimetros y coordenadas UTM Copia del proyecto de fusion subdivision o relotificacion que se pretenda realizar con acotaciones precisas y coordenadas UTM</t>
  </si>
  <si>
    <t>Reglamento de construcciones para el municipio de Culiacan Art 3 fraccion XVIIAplica Art 124 fraccion X del la administracion publica del municipio de Culiacan</t>
  </si>
  <si>
    <t>Solicitud de instalacion de boyas y vialetas en la via publica</t>
  </si>
  <si>
    <t>Solicitud de instalacion de boyas y vialetas en vialidades del territorio municipal</t>
  </si>
  <si>
    <t xml:space="preserve">https://catalogonacional.gob.mx/FichaTramite?traHomoclave=SDU-2023-10440-011-A </t>
  </si>
  <si>
    <t>Solicitud dirigida al presidente municipal que incluya nombre del solicitante domicilio donde se requiere el servicio y datos de contacto Copia de identificacion oficial</t>
  </si>
  <si>
    <t>Reglamento de la administracion publica del municipio de Culiacan Art 131 fraccion VII</t>
  </si>
  <si>
    <t>Solicitud de instalacion de señalamientos viales</t>
  </si>
  <si>
    <t>Solicitud de instalacion de señalamientos en vialidades del territorio municipal</t>
  </si>
  <si>
    <t xml:space="preserve">https://catalogonacional.gob.mx/FichaTramite?traHomoclave=SDU-2023-10440-012-A </t>
  </si>
  <si>
    <t>Solicitud dirigida al presidente municipal que incluya nombre del solicitante domicilio donde se requiere el servicio y datos de contacto Copia de identificación oficial</t>
  </si>
  <si>
    <t>Licencia de construccion</t>
  </si>
  <si>
    <t>Emision de licencia requerida para realizar construcciones y obras dentro del territorio municipal</t>
  </si>
  <si>
    <t xml:space="preserve">https://catalogonacional.gob.mx/FichaTramite?traHomoclave=SDU-2023-10440-013-A </t>
  </si>
  <si>
    <t>Copia de la escritura Copia de la licencia de uso de suelo Copia del alineamiento oficial Copia del estado de cuenta del impuesto predial Original de plano arquitectonico y proyecto firmado por DRO Copia del recibo de pago Número oficial</t>
  </si>
  <si>
    <t>De 180 a 365 dias en obra según m2</t>
  </si>
  <si>
    <t>Reglamento de la administracion publica del municipio de Culiacan Art 123 fraccion I Reglamento de construcciones para el municipio de Culiacan Art 71 Aplica Art 124 fraccion X del la administracion publica del municipio de Culiacan</t>
  </si>
  <si>
    <t>Licencia de lotificacion vialidades y uso de suelo</t>
  </si>
  <si>
    <t>Emision de la licencia para lotificacion vialidades y uso de suelo dentro del territorio municipal para proyectos de fraccionamiento</t>
  </si>
  <si>
    <t xml:space="preserve">https://catalogonacional.gob.mx/FichaTramite?traHomoclave=SDU-2023-10440-014-A </t>
  </si>
  <si>
    <t>Oficio de solicitud Copia de las escrituras Copia del alineamiento 3 planos de lotificacion vialidades y usos de suelo con medidas a escala y en digital en formato autocad 2004 en medio de almacenamiento digital Copia la constancia de zonificacion Copia del recibo de pago</t>
  </si>
  <si>
    <t>Reglamento de construcciones para el municipio de Culiacan Art 272 fraccion IV Aplica Art 279 del Reglamento de construcciones para el municipio de Culiacan</t>
  </si>
  <si>
    <t>Licencia de uso de suelo</t>
  </si>
  <si>
    <t>Emision de licencia de uso de suelo la cual es requerida para tramitar la licencia de construccion en todos los grupos genericos a excepcion del genero Habitacion Unifamiliar</t>
  </si>
  <si>
    <t xml:space="preserve">https://catalogonacional.gob.mx/FichaTramite?traHomoclave=SDU-2023-10440-015-A </t>
  </si>
  <si>
    <t>Oficio de solicitud Copia de la escritura Copia del comprobante de pago Copia del alineamiento oficial emitido por esta Secretaria Copia del plano arquitectonico Original del dictamen de impacto ambiental emitido por esta Secretaria Original del impacto vial emitido por la Direccion de vialidad y transportes del gobierno del Estado Original de dictamen de la Coordinacion municipal de proteccion civil Original de dictamen emitido por el Cuerpo de bomberos Copia de la constancia de zonificacion emitida por esta Secretaria Copia del numero oficial emitido por esta Secretaria</t>
  </si>
  <si>
    <t>Reglamento de la administracion publica del municipio de Culiacan Art 123 fraccion I Reglamento de construcciones para el municipio de Culiacan Art 72 aplica Art 124 fracción X del la administracion publica del municipio de Culiacan</t>
  </si>
  <si>
    <t>Permiso para material en via publica</t>
  </si>
  <si>
    <t>Emision de permiso para colocar material de construccion en la via publica dentro del territorio municipal</t>
  </si>
  <si>
    <t xml:space="preserve">https://catalogonacional.gob.mx/FichaTramite?traHomoclave=SDU-2023-10440-016-A </t>
  </si>
  <si>
    <t>Oficio de solicitud Copia del comprobante de domicilio Original del recibo de pago</t>
  </si>
  <si>
    <t>Reglamento de construcciones para el municipio de Culiacan Art  Aplica Art 124 fracción X del Reglamento de la administracion publica del municipio de Culiacan</t>
  </si>
  <si>
    <t>Numero oficial</t>
  </si>
  <si>
    <t>Emision de numero oficial para predios dentro del territorio municipal</t>
  </si>
  <si>
    <t xml:space="preserve">https://catalogonacional.gob.mx/FichaTramite?traHomoclave=SDU-2023-10440-017-A </t>
  </si>
  <si>
    <t>Copia de la escritura Copia del recibo de pago</t>
  </si>
  <si>
    <t>https://catalogonacional.gob.mx/FichaTramite?traHomoclave=SDU-2023-10440-017-A</t>
  </si>
  <si>
    <t>Reglamento de construcciones para el municipio de Culiacan Art 34 Aplica Art 124 fraccion X del Reglamento de la administracion publica del municipio de Culiacan</t>
  </si>
  <si>
    <t>Opiniones tecnicas para la instlacion de topes cambios de sentido de circulaciones de calles o remodelaciones geometricas</t>
  </si>
  <si>
    <t>Emision de opiniones tecnicas para determinar si es factible la instalacion de topes cambios de sentido de circulacion de calles o remodelaciones dentro del territorio municipal</t>
  </si>
  <si>
    <t xml:space="preserve">https://catalogonacional.gob.mx/FichaTramite?traHomoclave=SDU-2023-10440-018-A </t>
  </si>
  <si>
    <t>Original de solicitud dirigida al presidente municipal donde se señale el nombre del solicitante domicilio donde se requiere el servicio y datos de contacto Copia de identificacion oficial Para el estudio de factibilidad de colocacion de reductores de velocidad anexar escrito con las firmas de conformidad de los vecinos del tramo donde se solicita la instalación</t>
  </si>
  <si>
    <t>Reglamento de la administracion publica del municipio de Culiacan Art 129 fraccion V</t>
  </si>
  <si>
    <t>Autorizacion para poda o derribo de arbolado urbano</t>
  </si>
  <si>
    <t>Emision de la autorizacion para la poda o derribo de arbolado urbano dentro del territorio municipal</t>
  </si>
  <si>
    <t xml:space="preserve">https://catalogonacional.gob.mx/FichaTramite?traHomoclave=SDU-2023-10440-019-A </t>
  </si>
  <si>
    <t>Oficio de solicitud Copia de identificacion oficial Copia del comprobante de domicilio</t>
  </si>
  <si>
    <t>3 meses</t>
  </si>
  <si>
    <t>Reglamento de ecologia y proteccion al ambiente para el municipio de Culiacan Art 197 Aplica Art 7 fracción XXXIII del Reglamento de ecologia y proteccion al ambiente para el municipio de Culiacan</t>
  </si>
  <si>
    <t>Señalamiento de rampas para personas con discapacidad</t>
  </si>
  <si>
    <t>Solicitud de señalamiento de rampas de acceso en la via publica para identificar accesos de personas con discapacidad</t>
  </si>
  <si>
    <t xml:space="preserve">https://catalogonacional.gob.mx/FichaTramite?traHomoclave=SDU-2023-10440-020-A </t>
  </si>
  <si>
    <t>Original de solicitud dirigida al Presidente municipal que incluya nombre del solicitante direccion donde se requiere el servicio y datos de contacto Copia de identificacion oficial Copia de la constancia de discapacidad expedida por el sistema DIF estatal IMSS o ISSSTE</t>
  </si>
  <si>
    <t>Regimen de condominio</t>
  </si>
  <si>
    <t>Constancia de factibilidad de un regimen de propiedad en condominio dentro del territorio municipal</t>
  </si>
  <si>
    <t xml:space="preserve">https://catalogonacional.gob.mx/FichaTramite?traHomoclave=SDU-2023-10440-021-A </t>
  </si>
  <si>
    <t>Copia de la licencia de construccion 2 Copias del plano arquitectonico Copia de la minuta de regimen Copia de la escritura Copia del ultimo recibo de predial 2 Originales del escrito de la tabla de indivisos</t>
  </si>
  <si>
    <t>Ley sobre el regimen de propiedad en condominio de inmuebles para el estado de Sinaloa Art 3 fraccion I</t>
  </si>
  <si>
    <t>La informacion es la misma que el  trimestre anterior ya que permanece sin cambios En el criterio 21 se anota el monto del inicio del rango ya que es de 100 a 350 variable según el espacio solicitado</t>
  </si>
  <si>
    <t>La informacion es la misma que el  trimestre anterior ya que permanece sin cambios En el criterio 21 se anota el monto del inicio del rango que es de 250 a 350 variable según el curso</t>
  </si>
  <si>
    <t>La informacion es la misma que el  trimestre anterior ya que permanece sin cambios</t>
  </si>
  <si>
    <t>La informacion es la misma que el  trimestre anterior ya que permanece sin cambios  En el criterio 21 se indica el costo inicial del rango que es de 100 a 400 variable según espacio solicitado</t>
  </si>
  <si>
    <t>La informacion es la misma que el  trimestre anterior ya que permanece sin cambios Criterio 21 el costo variable según el area solicitada</t>
  </si>
  <si>
    <t>La informacion es la misma que el  trimestre anterior ya que permanece sin cambios En el criterio 21 se anota el monto inicio del rango que es de 1000 a 10000 variable según el tamaño del evento</t>
  </si>
  <si>
    <t>La informacion es la misma que el  trimestre anterior ya que permanece sin cambios En el criterio 21 se indica el costo inicial del rango que es de 1000 a 2000 variable según el tamaño del evento</t>
  </si>
  <si>
    <t>La informacion es la misma que el  trimestre anterior ya que permanece sin cambios En el criterio 21 Se indica el costo inicial del rango que es de 1000 a 1500 variable según el tamaño del evento</t>
  </si>
  <si>
    <t xml:space="preserve">La informacion es la misma que el  trimestre anterior ya que permanece sin cambios En el criterio 21 se indica el costo inicial del rango que es de 200 a 600 </t>
  </si>
  <si>
    <t>La informacion es la misma que el  trimestre anterior ya que permanece sin cambiosEl criterio 21 se indica precio del metro cuadrado</t>
  </si>
  <si>
    <t>La informacion es la misma que el  trimestre anterior ya que permanece sin cambios El criterio 21es el rango que va desde 25000 a 30000</t>
  </si>
  <si>
    <t>La informacion es la misma que el  trimestre anterior ya que permanece sin cambios el criterio 21 el costo es variable en funcion del giro solicitado</t>
  </si>
  <si>
    <t>La informacion es la misma que el  trimestre anterior ya que permanece sin cambiosEl criterio 21 es el rango que va desde 25000 a 30000</t>
  </si>
  <si>
    <t>La informacion es la misma que el  trimestre anterior ya que permanece sin cambios El criterio 21 el costo es por cada terminal electronica</t>
  </si>
  <si>
    <t>La informacion es la misma que el  trimestre anterior ya que permanece sin cambios El criterio 21 el costo es por mesa</t>
  </si>
  <si>
    <t>La informacion es la misma que el  trimestre anterior ya que permanece sin cambios El criterio 21 el costo es de un rango de 10000 a 15000</t>
  </si>
  <si>
    <t>La informacion es la misma que el  trimestre anterior ya que permanece sin cambios El criterio 21 el costo es variable en funcion del aforo</t>
  </si>
  <si>
    <t>La informacion es la misma que el  trimestre anterior ya que permanece sin cambios El criterio 21 es el rango de 19.45 a 150.04 por hora ampliada variable según el giro y letra de cada licencia</t>
  </si>
  <si>
    <t>La informacion es la misma que el  trimestre anterior ya que permanece sin cambios El criterio 21 el costo es variable en funcion del giro y letra de la licencia</t>
  </si>
  <si>
    <t>La informacion es la misma que el  trimestre anterior ya que permanece sin cambios El criterio 21 es el rago que va de 13000 a 15000</t>
  </si>
  <si>
    <t>La informacion es la misma que el  trimestre anterior ya que permanece sin cambios El criterio 21 es variable en virtud del aforo</t>
  </si>
  <si>
    <t>La informacion es la misma que el  trimestre anterior ya que permanece sin cambios El criterio 21 en virtud del aforo esperado</t>
  </si>
  <si>
    <t>La informacion es la misma que el  trimestre anterior ya que permanece sin cambios El criterio 21 es el 0.08 % sobre entratas totales e interventor</t>
  </si>
  <si>
    <t>La informacion es la misma que el  trimestre anterior ya que permanece sin cambios El criterio 21 es variable la calificacion del evento dependera de lo determinado por el area de ingresos</t>
  </si>
  <si>
    <t>La informacion es la misma que el  trimestre anterior ya que permanece sin cambios El criterio 21 el rango es de 500 a 100 por dia</t>
  </si>
  <si>
    <t>La informacion es la misma que el  trimestre anterior ya que permanece sin cambios El criterio 21 es el 0.08 % sobre entratas totales e interventor permiso de alcohol de 6484.00 a 25935.00</t>
  </si>
  <si>
    <t>La informacion es la misma que el  trimestre anterior ya que permanece sin cambios El criterio 21 el costo es variable en virtud del aforo esperado</t>
  </si>
  <si>
    <t>La informacion es la misma que el  trimestre anterior ya que permanece sin cambios El criterio 21 es variable según el aforo esperado</t>
  </si>
  <si>
    <t>La informacion es la misma que el  trimestre anterior ya que permanece sin cambios El criterio 21 el costo es por dia</t>
  </si>
  <si>
    <t>La informacion es la misma que el  trimestre anterior ya que permanece sin cambios El criterio 21 el costo es el rango de 2000 a 6000</t>
  </si>
  <si>
    <t>La informacion es la misma que el  trimestre anterior ya que permanece sin cambios El criterio 21 es variable en virtud del aforo esperado</t>
  </si>
  <si>
    <t>La informacion es la misma que el  trimestre anterior ya que permanece sin cambios El criterio 21 el costo es variable según el giro solicitado. La calificacion del mismo dependenra de lo determinado por el area de ingresos</t>
  </si>
  <si>
    <t>La informacion es la misma que el  trimestre anterior ya que permanece sin cambios El criterio 21 el costo es el rango de 120 a 205 variable segun la ubicacion de la unidad dif a la que acuda el usurio</t>
  </si>
  <si>
    <t>La informacion es la misma que el  trimestre anterior ya que permanece sin cambios El criterio 21 el costo es variable en funcion de la region</t>
  </si>
  <si>
    <t>La informacion es la misma que el  trimestre anterior ya que permanece sin cambios El criterio 21 el costo es variable según la ubicacion de la unidad Dif a la que acuda el usuario</t>
  </si>
  <si>
    <t>La informacion es la misma que el  trimestre anterior ya que permanece sin cambios El criterio 21 el costo es el rango entre 30 y 50 pesos variable según la ubicación de la unidad Dif a que acuda el usuario</t>
  </si>
  <si>
    <t>La informacion es la misma que el  trimestre anterior ya que permanece sin cambiosEl criterio 21 del costo es el rango entre 20 y 200 variable según el curso</t>
  </si>
  <si>
    <t>La informacion es la misma que el  trimestre anterior ya que permanece sin cambios El criterio 21 es por cada clave catastral</t>
  </si>
  <si>
    <t>La informacion es la misma que el  trimestre anterior ya que permanece sin cambios En el criterio 21 no se pone costo porque es variable en funcion del bien inmueble y las condiciones de adquisiciones</t>
  </si>
  <si>
    <t>La informacion es la misma que el  trimestre anterior ya que permanece sin cambios En el criterio 21 no se pone costo porque es variable en funcion del  inmueble y  condiciones aplicables</t>
  </si>
  <si>
    <t>La informacion es la misma que el  trimestre anterior ya que permanece sin cambios En el criterio 21 no se pone costo porque es variable en funcion de la calificacion del evento</t>
  </si>
  <si>
    <t>La informacion es la misma que el  trimestre anterior ya que permanece sin cambios En el criterio 21 no se pone costo porque es variable en funcion de lo establecido</t>
  </si>
  <si>
    <t xml:space="preserve">La informacion es la misma que el  trimestre anterior ya que permanece sin cambios En el criterio 21 no se pone costo porque es variable en funcion de la calificacion  </t>
  </si>
  <si>
    <t>La informacion es la misma que el  trimestre anterior ya que permanece sin cambios En el criterio 21 no se pone costo porque es variable en funcion de la calificacion</t>
  </si>
  <si>
    <t>La informacion es la misma que el  trimestre anterior ya que permanece sin cambios En el criterio 21 el costo es de 575.76 a 778.05 por elemento</t>
  </si>
  <si>
    <t>La informacion es la misma que el  trimestre anterior ya que permanece sin cambios En el criterio 2 no se pone costo porque es variable en funcion de la calificacion  emitida por el area de ingresos</t>
  </si>
  <si>
    <t>La informacion es la misma que el  trimestre anterior ya que permanece sin cambios En el criterio 21 no se pone costo porque es variable en funcion de la calificacion  emitida por el area de ingresos</t>
  </si>
  <si>
    <t>La informacion es la misma que el  trimestre anterior ya que permanece sin cambios en el criterio 21 el rango es de 116 a 200 el costo varia si es necesario trasladarse a sindicaturas</t>
  </si>
  <si>
    <t>La informacion es la misma que el  trimestre anterior ya que permanece sin cambios En el criterio 21 el pago por toneladas</t>
  </si>
  <si>
    <t>La informacion es la misma que el  trimestre anterior ya que permanece sin cambiosEn el criterio 21 el costo es de 40 por persona a 1800 en recorrido grupal</t>
  </si>
  <si>
    <t>La informacion es la misma que el  trimestre anterior ya que permanece sin cambios En el criterio 21 el costo es de 22000 a 32000</t>
  </si>
  <si>
    <t>La informacion es la misma que el  trimestre anterior ya que permanece sin cambios En el criterio 21 el costo es de 6000 a 10000</t>
  </si>
  <si>
    <t>La informacion es la misma que el  trimestre anterior ya que permanece sin cambios En el criterio 21 el costo es variable en virtud del curso solicitado</t>
  </si>
  <si>
    <t>La informacion es la misma que el  trimestre anterior ya que permanece sin cambios en el criterio 21 el precio por servicio de agua es de 6331.00 y de drenaje es de 6934.00</t>
  </si>
  <si>
    <t>La informacion es la misma que el  trimestre anterior ya que permanece sin cambios en el criterio 21 el precio por servicio de agua es de 9335.00 y de drenaje es de 7494.00</t>
  </si>
  <si>
    <t>La informacion es la misma que el  trimestre anterior ya que permanece sin cambios en el criterio 21 el aumento es conforme al indice de inflacion anual</t>
  </si>
  <si>
    <t>La informacion es la misma que el  trimestre anterior ya que permanece sin cambios en el criterio 21 el precio es variable de 15 a 45 pesos</t>
  </si>
  <si>
    <t>La informacion es la misma que el  trimestre anterior ya que permanece sin cambios en el criterio 21 el precio es variable de 100 a 350 000 pesos según el evento y lugar en donde se lleve a cabo el evento</t>
  </si>
  <si>
    <t>La informacion es la misma que el  trimestre anterior ya que permanece sin cambios en el criterio 21 el precio es variable  de 30 a 6000 pesos</t>
  </si>
  <si>
    <t>La informacion es la misma que el  trimestre anterior ya que permanece sin cambios en el criterio 21 el precio es variable minimo 100 a 30 000 pesos</t>
  </si>
  <si>
    <t>La informacion es la misma que el  trimestre anterior ya que permanece sin cambios en el criterio 21 el precio es variable minimo 500 rango maximo 16000 pesos</t>
  </si>
  <si>
    <t>La informacion es la misma que el  trimestre anterior ya que permanece sin cambios en el criterio 21 el precio es variable de 300 a 3000 pesos por giro</t>
  </si>
  <si>
    <t>La informacion es la misma que el  trimestre anterior ya que permanece sin cambios en el criterio 21 el precio es variable de 96 a 326 pesos</t>
  </si>
  <si>
    <t>La informacion es la misma que el  trimestre anterior ya que permanece sin cambios En el criterio 21 es variable en funcion de la calificacion del area de ingresos</t>
  </si>
  <si>
    <t>La informacion es la misma que el  trimestre anterior ya que permanece sin cambios En el criterio 21 es por metro cuadrado</t>
  </si>
  <si>
    <t xml:space="preserve">La informacion es la misma que el  trimestre anterior ya que permanece sin cambios En el criterio 21 es variable en funcion a la categoria </t>
  </si>
  <si>
    <t>Secretaria de Las Mujeres del Municipio de Culiacán</t>
  </si>
  <si>
    <t>Autorizacion para publicidad en la via publica en modalidad fija, movil, auditiva y volanteo</t>
  </si>
  <si>
    <t>Licencia de construcción o ampliación de locales comerciales, talleres, bodegas y departamentos</t>
  </si>
  <si>
    <t>Emisión de licencia requerida para realizar construcciones y obras de ampliación para los giros y categorías señalados dentro del territorio municipal</t>
  </si>
  <si>
    <t>Solicitud firmada por Director responsable de obra y el propietario Deslinde Número oficial Original de plano arquitectónico con nombre y firma del propietario, del D.R.O. y autorizado por la Comisión Estatal para la Protección Contra Riesgos Sanitarios de Sinaloa Dictamen de bomberos Dictamen de impacto vial Dictamen de impacto ambiental Dictamen de protección civil Licencia de uso de suelo Identificación oficial del propietario Estado de cuenta del impuesto predial al corriente Escrituras Bitácora firmada por el Director Responsable de Obra Para el caso de requerir responsable estructural, memoria descriptiva firmada Recibo de pago</t>
  </si>
  <si>
    <t>180 días en obras de 0 a 300 M2 270 días en obras de 301 a 1000 M2 365 días en obras de 1000 a 3000 M2 540 días en obras de 3001 M2 en adelante</t>
  </si>
  <si>
    <t>Categoría popular: $52.50 por metro cuadrado Categoría media: $64.38 por metro cuadrado Categoría buena: $96.25 por metro cuadrado Categoría de calidad: $141.25 por metro cuadrado</t>
  </si>
  <si>
    <t>Reglamento de la administración pública del municipio de Culiacán. Art. 123 fracción I Reglamento de construcciones para el municipio de Culiacán. Art. 71 Aplica. Art. 124 fracción X del la administración pública del municipio de Culiacán</t>
  </si>
  <si>
    <t>Licencia de construcción o ampliación de casa habitación</t>
  </si>
  <si>
    <t>Emisión de licencia requerida para realizar construcciones y obras de ampliación para casa habitación dentro del territorio municipal</t>
  </si>
  <si>
    <t>Solicitud firmada por el propietario Deslinde Número oficial Original de plano arquitectónico con nombre y firma del propietario. Para obras superiores a los 33 M2, agregar nombre y firma del Director Responsable de Obra Identificación oficial del propietario Estado de cuenta del impuesto predial al corriente Escrituras Para obras superiores a los 33 M2, bitácora firmada por el Director Responsable de Obra Para el caso de requerir responsable estructural, memoria descriptiva firmada Para obras fuera de fraccionamientos, alineamiento oficial Recibo de pago</t>
  </si>
  <si>
    <t>Categoría popular: $67.50 por metro cuadrado Categoría media: $93.75 por metro cuadrado Categoría buena: $110.00 por metro cuadrado Categoría de calidad: $141.25 por metro cuadrado</t>
  </si>
  <si>
    <t>Permiso para remodelaciones y reparaciones</t>
  </si>
  <si>
    <t>Autorización para realizar remodelaciones o reparaciones a una construcción dentro del territorio municipal</t>
  </si>
  <si>
    <t>Solicitud firmada por el Director responsable de obra y el propietario Deslinde Número oficial Original de plano arquitectónico con nombre y firma del propietario. Para obras con modificaciones estructurales, agregar nombre y firma del Director Responsable de Obra Presupuesto detallado de material y mano de obra Identificación oficial del propietario Estado de cuenta del impuesto predial al corriente Escrituras Para giros comerciales, licencia de uso de suelo Para giros comerciales, dictamen del cuerpo de bomberos Recibo de pago</t>
  </si>
  <si>
    <t>180 días</t>
  </si>
  <si>
    <t>1.25 por ciento del presupuesto presentado</t>
  </si>
  <si>
    <t>Reglamento de la administración pública del municipio de Culiacán. Art. 123 fracción I Reglamento de construcciones para el municipio de Culiacán. Art. 80 fracción IV Aplica. Art. 124 fracción X del la administración pública del municipio de Culiacán</t>
  </si>
  <si>
    <t>Permiso para demolición o reposición de banquetas</t>
  </si>
  <si>
    <t>Autorización para la demolición o reposición de banquetas dentro del territorio municipal</t>
  </si>
  <si>
    <t>Solicitud firmada por el propietario Identificación oficial del propietario Estado de cuenta del impuesto predial al corriente Plano de ubicación indicando el área a construir con nombre y firma del propietario Recibo de pago</t>
  </si>
  <si>
    <t>$859.00 hasta 12 metros cuadrados. $12.72 por metro cuadrado adicional</t>
  </si>
  <si>
    <t>Reglamento de la administración pública del municipio de Culiacán Art. 123 fracción I Reglamento de construcciones para el municipio de Culiacán Art. 15 fracción III Aplica. Art. 124 fracción X del la administración pública del municipio de Culiacán</t>
  </si>
  <si>
    <t>Permiso para construcción de bardas</t>
  </si>
  <si>
    <t>Permiso para la construcción de bardas de cualquier tipo en el territorio municipal</t>
  </si>
  <si>
    <t>Solicitud firmada por el propietario y en su caso por el Director responsable de obra Deslinde Número oficial Para construcciones fuera de fraccionamientos, alineamiento indicando la barda a construir con nombre y firma del propietario Para construcciones en fraccionamientos, plano digital indicando la barda a construir Identificación oficial del propietario Para bardas superiores a los 2.5 metros de alto, cálculo estructural firmado por el Director responsable de obra Para muros de contención, firma de corresponsable estructural Estado de cuenta del impuesto predial al corriente Escrituras Presupuesto detallado de material y mano de obra Recibo de pago</t>
  </si>
  <si>
    <t>$354.00 hasta 10 metros cuadrados. $14.14 por metro cuadrado adicional</t>
  </si>
  <si>
    <t>Reglamento de la administración pública del municipio de Culiacán. Art. 123 fracción I Reglamento de construcciones para el municipio de Culiacán. Art. 80 fracción VI Aplica. Art. 124 fracción X del la administración pública del municipio de Culiacán</t>
  </si>
  <si>
    <t>Permiso para reposición de losa</t>
  </si>
  <si>
    <t>Autorización para la reposición de losas dentro del territorio municipal</t>
  </si>
  <si>
    <t>Solicitud firmada por el propietario y en su caso por el Director Responsable de Obra Identificación oficial del propietario Estado de cuenta del impuesto predial al corriente Escrituras Plano de ubicación indicando el área a reponer con nombre y firma del propietario. En áreas superiores a los 33 metros cuadrados o que presenten un claro superior a los 4 metros, firma del Director responsable de Obra Recibo de pago</t>
  </si>
  <si>
    <t>$354.00 hasta 10 metros cuadrados. $16.28 el metro cuadrado adicional</t>
  </si>
  <si>
    <t>Permiso para construcción de firmes</t>
  </si>
  <si>
    <t>Autorización para la construcción de firmes en cocheras, patios o pasillos en el territorio municipal</t>
  </si>
  <si>
    <t>Solicitud firmada por el propietario Identificación oficial del propietario Estado de cuenta del impuesto predial al corriente Plano de ubicación indicando el área a construir con nombre y firma del propietario Escrituras Presupuesto detallado de material y mano de obra Recibo de pago</t>
  </si>
  <si>
    <t>Permiso para demolición</t>
  </si>
  <si>
    <t>Autorización para la demolición de construcciones en el territorio municipal</t>
  </si>
  <si>
    <t>Solicitud firmada por el propietario y el Director Responsable de Obra en su caso Identificación oficial del propietario Estado de cuenta del impuesto predial al corriente Plano de ubicación indicando el área a demoler con nombre y firma del propietario. En el caso de áreas superiores a los 50 metros cuadrados, firma del Director Responsable de Obra Para áreas superiores a los 50 metros cuadrados, dictamen del cuerpo de bomberos Escrituras Recibo de pago</t>
  </si>
  <si>
    <t>$7.07 por metro cuadrado en losas. $141.43 por metro de guarnición</t>
  </si>
  <si>
    <t>Reglamento de la administración pública del municipio de Culiacán. Art. 123 fracción I Reglamento de construcciones para el municipio de Culiacán. Art. 80 fracción V Aplica. Art. 124 fracción X del la administración pública del municipio de Culiacán.</t>
  </si>
  <si>
    <t>Permiso para la instalación de tapiales</t>
  </si>
  <si>
    <t>Autorización para la instalación de tapiales temporales en el territorio municipal</t>
  </si>
  <si>
    <t>Solicitud firmada por el propietario o arrendatario donde se exprese el motivo del tapial, dimensiones, fecha de colocación y fecha de retiro Memoria descriptiva y descripción del procedimiento y material que se utilizará Identificación oficial Plano o croquis del proyecto indicando dimensiones de metros cuadrados Escrituras Dictamen del cuerpo de bomberos Dictamen de protección civil Licencia de construcción Recibo de pago</t>
  </si>
  <si>
    <t>$28.49 por metro cuadrado</t>
  </si>
  <si>
    <t>Reglamento de la administración pública del municipio de Culiacán. Art. 123 fracción I Reglamento de construcciones para el municipio de Culiacán. Art. 86 fracción II Aplica. Art. 124 fracción X del la administración pública del municipio de Culiacán</t>
  </si>
  <si>
    <t>Permiso para la instalación de postes</t>
  </si>
  <si>
    <t>Autorización para la instalación de postes dentro del territorio municipal</t>
  </si>
  <si>
    <t>Solicitud firmada por el propietario y el Director Responsable de Obra Identificación oficial Plano del proyecto con nombre y firma del propietario y el Director Responsable de Obra Presupuesto detallado de material y mano de obra Autorización y presupuesto de la Comisión Federal de Electricidad Recibo de pago</t>
  </si>
  <si>
    <t>1.25% del presupuesto presentado</t>
  </si>
  <si>
    <t>Reglamento de la administración pública del municipio de Culiacán. Art. 123 fracción I Reglamento de construcciones para el municipio de Culiacán. Art. 24 Aplica. Art. 124 fracción X del la administración pública del municipio de Culiacán</t>
  </si>
  <si>
    <t>Permiso para estructuras de telecomunicaciones</t>
  </si>
  <si>
    <t>Permiso para la construcción e instalación de estructuras para telecomunicaciones en el territorio municipal</t>
  </si>
  <si>
    <t>Solicitud firmada por el propietario y el Director Responsable de Obra Identificación oficial Escrituras Presupuesto detallado de material y mano de obra Plano del proyecto con nombre y firma del propietario y el Director Responsable de Obra Licencia de uso de suelo Permiso de operación emitido por la Secretaría de Comunicaciones y Transportes Póliza de seguro vigente Proyecto de seguridad estructural y memoria de cálculo firmados por el responsable En el caso de áreas cercanas al aeropuerto, pistas aéreas y recorridos de rutas de aeronaves, Autorización de la Dirección de Aeronáutica Civil Recibo de pago</t>
  </si>
  <si>
    <t>Reglamento de la administración pública del municipio de Culiacán. Art. 123 fracción I Reglamento de construcciones para el municipio de Culiacán. Art. 318 Aplica. Art. 124 fracción X del la administración pública del municipio de Culiacán</t>
  </si>
  <si>
    <t>Permiso para limpieza y despalme de predios</t>
  </si>
  <si>
    <t>Permisos la limpieza y despalme de predios ubicados en el territorio municipal</t>
  </si>
  <si>
    <t>Solicitud firmada por el propietario o arrendatario Dictamen del cuerpo de bomberos Identificación oficial Escrituras</t>
  </si>
  <si>
    <t>Reglamento de la Administración Pública del municipio de Culiacán. Art. 133 fracción XII Aplica. Art. 133 fracción VII del Reglamento de la Administración Pública del Municipio de Culiacán</t>
  </si>
  <si>
    <t>https://www.catalogonacional.gob.mx/FichaTramite?traHomoclave=SDU-2025-10440-002-A</t>
  </si>
  <si>
    <t>https://www.catalogonacional.gob.mx/FichaTramite?traHomoclave=SDU-2023-10440-013-A</t>
  </si>
  <si>
    <t>https://www.catalogonacional.gob.mx/FichaTramite?traHomoclave=SDU-2025-10440-004-A</t>
  </si>
  <si>
    <t>https://www.catalogonacional.gob.mx/FichaTramite?traHomoclave=SDU-2025-10440-005-A</t>
  </si>
  <si>
    <t>https://www.catalogonacional.gob.mx/FichaTramite?traHomoclave=SDU-2025-10440-006-A</t>
  </si>
  <si>
    <t>https://www.catalogonacional.gob.mx/FichaTramite?traHomoclave=SDU-2025-10440-007-A</t>
  </si>
  <si>
    <t>https://www.catalogonacional.gob.mx/FichaTramite?traHomoclave=SDU-2025-10440-008-A</t>
  </si>
  <si>
    <t>https://www.catalogonacional.gob.mx/FichaTramite?traHomoclave=SDU-2025-10440-010-A</t>
  </si>
  <si>
    <t>https://www.catalogonacional.gob.mx/FichaTramite?traHomoclave=SDU-2025-10440-011-A</t>
  </si>
  <si>
    <t>https://www.catalogonacional.gob.mx/FichaTramite?traHomoclave=SDU-2025-10440-012-A</t>
  </si>
  <si>
    <t>https://www.catalogonacional.gob.mx/FichaTramite?traHomoclave=SDU-2025-10440-013-A</t>
  </si>
  <si>
    <t>https://www.catalogonacional.gob.mx/FichaTramite?traHomoclave=SDU-2025-10440-014-A</t>
  </si>
  <si>
    <t>https://www.catalogonacional.gob.mx/FichaTramite?traHomoclave=SMMC-2023-10318-001-A</t>
  </si>
  <si>
    <t>https://www.catalogonacional.gob.mx/FichaTramite?traHomoclave=SMMC-2023-10318-002-A</t>
  </si>
  <si>
    <t>https://www.catalogonacional.gob.mx/FichaTramite?traHomoclave=SMMC-2023-10318-003-A</t>
  </si>
  <si>
    <t>https://www.catalogonacional.gob.mx/FichaTramite?traHomoclave=SMMC-2023-10318-004-A</t>
  </si>
  <si>
    <t>https://www.catalogonacional.gob.mx/FichaTramite?traHomoclave=SMMC-2023-10318-005-A</t>
  </si>
  <si>
    <t>https://www.catalogonacional.gob.mx/FichaTramite?traHomoclave=SMMC-2023-10318-006-A</t>
  </si>
  <si>
    <t>https://www.catalogonacional.gob.mx/FichaTramite?traHomoclave=SMMC-2023-10318-007-A</t>
  </si>
  <si>
    <t>https://www.catalogonacional.gob.mx/FichaTramite?traHomoclave=SMMC-2023-10318-008-A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</si>
</sst>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222222"/>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3" borderId="0" applyNumberFormat="0" applyFill="0" applyBorder="0" applyAlignment="0" applyProtection="0"/>
    <xf numFmtId="0" fontId="4" fillId="3" borderId="0"/>
  </cellStyleXfs>
  <cellXfs count="3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1" xfId="0" applyFont="1" applyBorder="1" applyAlignment="1">
      <alignment horizontal="left" vertical="center"/>
    </xf>
    <xf numFmtId="0" fontId="5" fillId="3" borderId="0" xfId="1"/>
    <xf numFmtId="0" fontId="0" fillId="0" borderId="0" xfId="0" applyAlignment="1"/>
    <xf numFmtId="0" fontId="6" fillId="3" borderId="0" xfId="0" applyFont="1" applyFill="1"/>
    <xf numFmtId="0" fontId="5" fillId="3" borderId="0" xfId="1" applyFill="1"/>
    <xf numFmtId="0" fontId="0" fillId="3" borderId="0" xfId="0" applyFill="1" applyBorder="1" applyAlignment="1"/>
    <xf numFmtId="0" fontId="0" fillId="5" borderId="0" xfId="0" applyFill="1"/>
    <xf numFmtId="0" fontId="0" fillId="3" borderId="0" xfId="0" applyFill="1"/>
    <xf numFmtId="0" fontId="0" fillId="0" borderId="0" xfId="0" applyAlignment="1">
      <alignment vertical="center"/>
    </xf>
    <xf numFmtId="0" fontId="0" fillId="3" borderId="0" xfId="0" applyFill="1" applyBorder="1"/>
    <xf numFmtId="0" fontId="7" fillId="3" borderId="0" xfId="1" applyFont="1"/>
    <xf numFmtId="0" fontId="4" fillId="3" borderId="0" xfId="2"/>
    <xf numFmtId="0" fontId="4" fillId="6" borderId="0" xfId="2" applyFill="1"/>
    <xf numFmtId="0" fontId="4" fillId="3" borderId="0" xfId="2" applyFill="1"/>
    <xf numFmtId="0" fontId="0" fillId="6" borderId="0" xfId="2" applyFont="1" applyFill="1"/>
    <xf numFmtId="0" fontId="0" fillId="3" borderId="0" xfId="2" applyFont="1"/>
    <xf numFmtId="0" fontId="5" fillId="3" borderId="0" xfId="1" applyAlignment="1"/>
    <xf numFmtId="0" fontId="0" fillId="3" borderId="0" xfId="2" applyFont="1" applyFill="1"/>
    <xf numFmtId="0" fontId="4" fillId="5" borderId="0" xfId="2" applyFill="1"/>
    <xf numFmtId="0" fontId="4" fillId="3" borderId="0" xfId="2" applyAlignment="1"/>
    <xf numFmtId="0" fontId="0" fillId="0" borderId="0" xfId="0"/>
    <xf numFmtId="0" fontId="5" fillId="0" borderId="0" xfId="1" applyFill="1"/>
    <xf numFmtId="0" fontId="0" fillId="0" borderId="0" xfId="0"/>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DPL-2023-9956-005-A" TargetMode="External"/><Relationship Id="rId671" Type="http://schemas.openxmlformats.org/officeDocument/2006/relationships/hyperlink" Target="https://catalogonacional.gob.mx/FichaTramite?traHomoclave=IDC-2023-10319-002-A" TargetMode="External"/><Relationship Id="rId769" Type="http://schemas.openxmlformats.org/officeDocument/2006/relationships/hyperlink" Target="https://www.catalogonacional.gob.mx/FichaTramite?traHomoclave=SMMC-2023-10318-004-A" TargetMode="External"/><Relationship Id="rId21" Type="http://schemas.openxmlformats.org/officeDocument/2006/relationships/hyperlink" Target="https://catalogonacional.gob.mx/FichaTramite?traHomoclave=CTB-2023-9934-002-A" TargetMode="External"/><Relationship Id="rId324" Type="http://schemas.openxmlformats.org/officeDocument/2006/relationships/hyperlink" Target="https://catalogonacional.gob.mx/FichaTramite?traHomoclave=DAJ-2023-10029-006-A" TargetMode="External"/><Relationship Id="rId531" Type="http://schemas.openxmlformats.org/officeDocument/2006/relationships/hyperlink" Target="https://catalogonacional.gob.mx/FichaTramite?traHomoclave=IVI-2023-10283-009-A" TargetMode="External"/><Relationship Id="rId629" Type="http://schemas.openxmlformats.org/officeDocument/2006/relationships/hyperlink" Target="https://catalogonacional.gob.mx/FichaTramite?traHomoclave=SDU-2023-10440-020-A" TargetMode="External"/><Relationship Id="rId170" Type="http://schemas.openxmlformats.org/officeDocument/2006/relationships/hyperlink" Target="https://catalogonacional.gob.mx/FichaTramite?traHomoclave=DPL-2023-9956-028-A" TargetMode="External"/><Relationship Id="rId268" Type="http://schemas.openxmlformats.org/officeDocument/2006/relationships/hyperlink" Target="https://catalogonacional.gob.mx/FichaTramite?traHomoclave=DES-2023-10041-003-A" TargetMode="External"/><Relationship Id="rId475" Type="http://schemas.openxmlformats.org/officeDocument/2006/relationships/hyperlink" Target="https://catalogonacional.gob.mx/FichaTramite?traHomoclave=PMVYT-2023-10188-006-A" TargetMode="External"/><Relationship Id="rId682" Type="http://schemas.openxmlformats.org/officeDocument/2006/relationships/hyperlink" Target="https://catalogonacional.gob.mx/FichaTramite?traHomoclave=JMR-2023-10406-002-A" TargetMode="External"/><Relationship Id="rId32" Type="http://schemas.openxmlformats.org/officeDocument/2006/relationships/hyperlink" Target="https://catalogonacional.gob.mx/FichaTramite?traHomoclave=PC-2023-9935-003-A" TargetMode="External"/><Relationship Id="rId128" Type="http://schemas.openxmlformats.org/officeDocument/2006/relationships/hyperlink" Target="https://catalogonacional.gob.mx/FichaTramite?traHomoclave=DPL-2023-9956-012-A" TargetMode="External"/><Relationship Id="rId335" Type="http://schemas.openxmlformats.org/officeDocument/2006/relationships/hyperlink" Target="https://catalogonacional.gob.mx/FichaTramite?traHomoclave=DCM-2023-10130-003-A" TargetMode="External"/><Relationship Id="rId542" Type="http://schemas.openxmlformats.org/officeDocument/2006/relationships/hyperlink" Target="https://catalogonacional.gob.mx/FichaTramite?traHomoclave=IVI-2023-10283-012-A" TargetMode="External"/><Relationship Id="rId181" Type="http://schemas.openxmlformats.org/officeDocument/2006/relationships/hyperlink" Target="https://catalogonacional.gob.mx/FichaTramite?traHomoclave=DPL-2023-9956-033-A" TargetMode="External"/><Relationship Id="rId402" Type="http://schemas.openxmlformats.org/officeDocument/2006/relationships/hyperlink" Target="https://catalogonacional.gob.mx/FichaTramite?traHomoclave=DI-2023-10173-001-A" TargetMode="External"/><Relationship Id="rId279" Type="http://schemas.openxmlformats.org/officeDocument/2006/relationships/hyperlink" Target="https://catalogonacional.gob.mx/FichaTramite?traHomoclave=DAPE-2023-10027-001-A" TargetMode="External"/><Relationship Id="rId486" Type="http://schemas.openxmlformats.org/officeDocument/2006/relationships/hyperlink" Target="https://catalogonacional.gob.mx/FichaTramite?traHomoclave=DSA-2023-10267-002-A" TargetMode="External"/><Relationship Id="rId693" Type="http://schemas.openxmlformats.org/officeDocument/2006/relationships/hyperlink" Target="https://catalogonacional.gob.mx/FichaTramite?traHomoclave=PAC-2023-10409-002-A" TargetMode="External"/><Relationship Id="rId707" Type="http://schemas.openxmlformats.org/officeDocument/2006/relationships/hyperlink" Target="https://catalogonacional.gob.mx/FichaTramite?traHomoclave=PAC-2023-10409-007-A" TargetMode="External"/><Relationship Id="rId43" Type="http://schemas.openxmlformats.org/officeDocument/2006/relationships/hyperlink" Target="https://catalogonacional.gob.mx/FichaTramite?traHomoclave=PC-2023-9935-007-A" TargetMode="External"/><Relationship Id="rId139" Type="http://schemas.openxmlformats.org/officeDocument/2006/relationships/hyperlink" Target="https://catalogonacional.gob.mx/FichaTramite?traHomoclave=DPL-2023-9956-016-A" TargetMode="External"/><Relationship Id="rId346" Type="http://schemas.openxmlformats.org/officeDocument/2006/relationships/hyperlink" Target="https://catalogonacional.gob.mx/FichaTramite?traHomoclave=DCM-2023-10130-013-A" TargetMode="External"/><Relationship Id="rId553" Type="http://schemas.openxmlformats.org/officeDocument/2006/relationships/hyperlink" Target="https://catalogonacional.gob.mx/FichaTramite?traHomoclave=MIA-2023-10284-005-A" TargetMode="External"/><Relationship Id="rId760" Type="http://schemas.openxmlformats.org/officeDocument/2006/relationships/hyperlink" Target="https://www.catalogonacional.gob.mx/FichaTramite?traHomoclave=SDU-2025-10440-014-A" TargetMode="External"/><Relationship Id="rId192" Type="http://schemas.openxmlformats.org/officeDocument/2006/relationships/hyperlink" Target="https://catalogonacional.gob.mx/FichaTramite?traHomoclave=DPL-2023-9956-037-A" TargetMode="External"/><Relationship Id="rId206" Type="http://schemas.openxmlformats.org/officeDocument/2006/relationships/hyperlink" Target="https://catalogonacional.gob.mx/FichaTramite?traHomoclave=DIF-2023-9979-004-A" TargetMode="External"/><Relationship Id="rId413" Type="http://schemas.openxmlformats.org/officeDocument/2006/relationships/hyperlink" Target="https://catalogonacional.gob.mx/FichaTramite?traHomoclave=DI-2023-10173-008-A" TargetMode="External"/><Relationship Id="rId497" Type="http://schemas.openxmlformats.org/officeDocument/2006/relationships/hyperlink" Target="https://catalogonacional.gob.mx/FichaTramite?traHomoclave=DSA-2023-10267-005-A" TargetMode="External"/><Relationship Id="rId620" Type="http://schemas.openxmlformats.org/officeDocument/2006/relationships/hyperlink" Target="https://catalogonacional.gob.mx/FichaTramite?traHomoclave=SDU-2023-10440-016-A" TargetMode="External"/><Relationship Id="rId718" Type="http://schemas.openxmlformats.org/officeDocument/2006/relationships/hyperlink" Target="https://catalogonacional.gob.mx/FichaTramite?traHomoclave=JAP-2023-10320-002-A" TargetMode="External"/><Relationship Id="rId357" Type="http://schemas.openxmlformats.org/officeDocument/2006/relationships/hyperlink" Target="https://catalogonacional.gob.mx/FichaTramite?traHomoclave=DCM-2023-10130-013-A" TargetMode="External"/><Relationship Id="rId54" Type="http://schemas.openxmlformats.org/officeDocument/2006/relationships/hyperlink" Target="https://catalogonacional.gob.mx/FichaTramite?traHomoclave=PC-2023-9935-010-A" TargetMode="External"/><Relationship Id="rId217" Type="http://schemas.openxmlformats.org/officeDocument/2006/relationships/hyperlink" Target="https://catalogonacional.gob.mx/FichaTramite?traHomoclave=DIF-2023-9979-008-A" TargetMode="External"/><Relationship Id="rId564" Type="http://schemas.openxmlformats.org/officeDocument/2006/relationships/hyperlink" Target="https://catalogonacional.gob.mx/FichaTramite?traHomoclave=IMJ-2023-10317-002-A" TargetMode="External"/><Relationship Id="rId771" Type="http://schemas.openxmlformats.org/officeDocument/2006/relationships/hyperlink" Target="https://www.catalogonacional.gob.mx/FichaTramite?traHomoclave=SMMC-2023-10318-005-A" TargetMode="External"/><Relationship Id="rId424" Type="http://schemas.openxmlformats.org/officeDocument/2006/relationships/hyperlink" Target="https://catalogonacional.gob.mx/FichaTramite?traHomoclave=DI-2023-10173-012-A" TargetMode="External"/><Relationship Id="rId631" Type="http://schemas.openxmlformats.org/officeDocument/2006/relationships/hyperlink" Target="https://catalogonacional.gob.mx/FichaTramite?traHomoclave=SDU-2023-10440-021-A" TargetMode="External"/><Relationship Id="rId729" Type="http://schemas.openxmlformats.org/officeDocument/2006/relationships/hyperlink" Target="https://catalogonacional.gob.mx/FichaTramite?traHomoclave=JAP-2023-10320-006-A" TargetMode="External"/><Relationship Id="rId270" Type="http://schemas.openxmlformats.org/officeDocument/2006/relationships/hyperlink" Target="https://catalogonacional.gob.mx/FichaTramite?traHomoclave=DES-2023-10041-004-A" TargetMode="External"/><Relationship Id="rId65" Type="http://schemas.openxmlformats.org/officeDocument/2006/relationships/hyperlink" Target="https://catalogonacional.gob.mx/FichaTramite?traHomoclave=DMC-2023-10171-004-A" TargetMode="External"/><Relationship Id="rId130" Type="http://schemas.openxmlformats.org/officeDocument/2006/relationships/hyperlink" Target="https://catalogonacional.gob.mx/FichaTramite?traHomoclave=DPL-2023-9956-013-A" TargetMode="External"/><Relationship Id="rId368" Type="http://schemas.openxmlformats.org/officeDocument/2006/relationships/hyperlink" Target="https://catalogonacional.gob.mx/FichaTramite?traHomoclave=DICOSEIN-2023-8858-002-A" TargetMode="External"/><Relationship Id="rId575" Type="http://schemas.openxmlformats.org/officeDocument/2006/relationships/hyperlink" Target="https://catalogonacional.gob.mx/FichaTramite?traHomoclave=SDU-2023-10440-001-A" TargetMode="External"/><Relationship Id="rId782" Type="http://schemas.openxmlformats.org/officeDocument/2006/relationships/hyperlink" Target="https://www.catalogonacional.gob.mx/FichaTramite?traHomoclave=SDU-2025-10440-007-A" TargetMode="External"/><Relationship Id="rId228" Type="http://schemas.openxmlformats.org/officeDocument/2006/relationships/hyperlink" Target="https://catalogonacional.gob.mx/FichaTramite?traHomoclave=DIF-2023-9979-012-A" TargetMode="External"/><Relationship Id="rId435" Type="http://schemas.openxmlformats.org/officeDocument/2006/relationships/hyperlink" Target="https://catalogonacional.gob.mx/FichaTramite?traHomoclave=DI-2023-10173-016-A" TargetMode="External"/><Relationship Id="rId642" Type="http://schemas.openxmlformats.org/officeDocument/2006/relationships/hyperlink" Target="https://catalogonacional.gob.mx/FichaTramite?traHomoclave=DLR-2023-10263-001-A" TargetMode="External"/><Relationship Id="rId281" Type="http://schemas.openxmlformats.org/officeDocument/2006/relationships/hyperlink" Target="https://catalogonacional.gob.mx/FichaTramite?traHomoclave=DAPE-2023-10027-001-A" TargetMode="External"/><Relationship Id="rId502" Type="http://schemas.openxmlformats.org/officeDocument/2006/relationships/hyperlink" Target="https://catalogonacional.gob.mx/FichaTramite?traHomoclave=DT-2023-10282-001-A" TargetMode="External"/><Relationship Id="rId76" Type="http://schemas.openxmlformats.org/officeDocument/2006/relationships/hyperlink" Target="https://catalogonacional.gob.mx/FichaTramite?traHomoclave=DMC-2023-10171-008-A" TargetMode="External"/><Relationship Id="rId141" Type="http://schemas.openxmlformats.org/officeDocument/2006/relationships/hyperlink" Target="https://catalogonacional.gob.mx/FichaTramite?traHomoclave=DPL-2023-9956-016-A" TargetMode="External"/><Relationship Id="rId379" Type="http://schemas.openxmlformats.org/officeDocument/2006/relationships/hyperlink" Target="https://catalogonacional.gob.mx/FichaTramite?traHomoclave=DICOSEIN-2023-8858-004-A" TargetMode="External"/><Relationship Id="rId586" Type="http://schemas.openxmlformats.org/officeDocument/2006/relationships/hyperlink" Target="https://catalogonacional.gob.mx/FichaTramite?traHomoclave=SDU-2023-10440-005-A" TargetMode="External"/><Relationship Id="rId793" Type="http://schemas.openxmlformats.org/officeDocument/2006/relationships/hyperlink" Target="https://www.catalogonacional.gob.mx/FichaTramite?traHomoclave=SMMC-2023-10318-005-A" TargetMode="External"/><Relationship Id="rId7" Type="http://schemas.openxmlformats.org/officeDocument/2006/relationships/hyperlink" Target="https://catalogonacional.gob.mx/FichaTramite?traHomoclave=DCDR-2023-9883-005-A" TargetMode="External"/><Relationship Id="rId239" Type="http://schemas.openxmlformats.org/officeDocument/2006/relationships/hyperlink" Target="https://catalogonacional.gob.mx/FichaTramite?traHomoclave=DIF-2023-9979-016-A" TargetMode="External"/><Relationship Id="rId446" Type="http://schemas.openxmlformats.org/officeDocument/2006/relationships/hyperlink" Target="https://catalogonacional.gob.mx/FichaTramite?traHomoclave=DI-2023-10173-020-A" TargetMode="External"/><Relationship Id="rId653" Type="http://schemas.openxmlformats.org/officeDocument/2006/relationships/hyperlink" Target="https://catalogonacional.gob.mx/FichaTramite?traHomoclave=DPJ-2023-10264-004-A" TargetMode="External"/><Relationship Id="rId292" Type="http://schemas.openxmlformats.org/officeDocument/2006/relationships/hyperlink" Target="https://catalogonacional.gob.mx/FichaTramite?traHomoclave=DAPE-2023-10027-005-A" TargetMode="External"/><Relationship Id="rId306" Type="http://schemas.openxmlformats.org/officeDocument/2006/relationships/hyperlink" Target="https://catalogonacional.gob.mx/FichaTramite?traHomoclave=DAPE-2023-10027-009-A" TargetMode="External"/><Relationship Id="rId87" Type="http://schemas.openxmlformats.org/officeDocument/2006/relationships/hyperlink" Target="https://catalogonacional.gob.mx/FichaTramite?traHomoclave=DP-2023-9948-003-A" TargetMode="External"/><Relationship Id="rId513" Type="http://schemas.openxmlformats.org/officeDocument/2006/relationships/hyperlink" Target="https://catalogonacional.gob.mx/FichaTramite?traHomoclave=IVI-2023-10283-003-A" TargetMode="External"/><Relationship Id="rId597" Type="http://schemas.openxmlformats.org/officeDocument/2006/relationships/hyperlink" Target="https://catalogonacional.gob.mx/FichaTramite?traHomoclave=SDU-2023-10440-009-A" TargetMode="External"/><Relationship Id="rId720" Type="http://schemas.openxmlformats.org/officeDocument/2006/relationships/hyperlink" Target="https://catalogonacional.gob.mx/FichaTramite?traHomoclave=JAP-2023-10320-002-A" TargetMode="External"/><Relationship Id="rId152" Type="http://schemas.openxmlformats.org/officeDocument/2006/relationships/hyperlink" Target="https://catalogonacional.gob.mx/FichaTramite?traHomoclave=DPL-2023-9956-020-A" TargetMode="External"/><Relationship Id="rId457" Type="http://schemas.openxmlformats.org/officeDocument/2006/relationships/hyperlink" Target="https://catalogonacional.gob.mx/FichaTramite?traHomoclave=DI-2023-10172-007-A" TargetMode="External"/><Relationship Id="rId664" Type="http://schemas.openxmlformats.org/officeDocument/2006/relationships/hyperlink" Target="https://catalogonacional.gob.mx/FichaTramite?traHomoclave=DPA-2023-10266-003-A" TargetMode="External"/><Relationship Id="rId14" Type="http://schemas.openxmlformats.org/officeDocument/2006/relationships/hyperlink" Target="https://catalogonacional.gob.mx/FichaTramite?traHomoclave=CJC-2023-9955-001-A" TargetMode="External"/><Relationship Id="rId317" Type="http://schemas.openxmlformats.org/officeDocument/2006/relationships/hyperlink" Target="https://catalogonacional.gob.mx/FichaTramite?traHomoclave=DAJ-2023-10029-003-A" TargetMode="External"/><Relationship Id="rId524" Type="http://schemas.openxmlformats.org/officeDocument/2006/relationships/hyperlink" Target="https://catalogonacional.gob.mx/FichaTramite?traHomoclave=IVI-2023-10283-006-A" TargetMode="External"/><Relationship Id="rId731" Type="http://schemas.openxmlformats.org/officeDocument/2006/relationships/hyperlink" Target="https://catalogonacional.gob.mx/FichaTramite?traHomoclave=JAP-2023-10320-008-A" TargetMode="External"/><Relationship Id="rId98" Type="http://schemas.openxmlformats.org/officeDocument/2006/relationships/hyperlink" Target="https://catalogonacional.gob.mx/FichaTramite?traHomoclave=DP-2023-9948-007-A" TargetMode="External"/><Relationship Id="rId163" Type="http://schemas.openxmlformats.org/officeDocument/2006/relationships/hyperlink" Target="https://catalogonacional.gob.mx/FichaTramite?traHomoclave=DPL-2023-9956-024-A" TargetMode="External"/><Relationship Id="rId370" Type="http://schemas.openxmlformats.org/officeDocument/2006/relationships/hyperlink" Target="https://catalogonacional.gob.mx/FichaTramite?traHomoclave=DICOSEIN-2023-8858-003-A" TargetMode="External"/><Relationship Id="rId230" Type="http://schemas.openxmlformats.org/officeDocument/2006/relationships/hyperlink" Target="https://catalogonacional.gob.mx/FichaTramite?traHomoclave=DIF-2023-9979-013-A" TargetMode="External"/><Relationship Id="rId468" Type="http://schemas.openxmlformats.org/officeDocument/2006/relationships/hyperlink" Target="https://catalogonacional.gob.mx/FichaTramite?traHomoclave=PMVYT-2023-10188-004-A" TargetMode="External"/><Relationship Id="rId675" Type="http://schemas.openxmlformats.org/officeDocument/2006/relationships/hyperlink" Target="https://catalogonacional.gob.mx/FichaTramite?traHomoclave=IDC-2023-10319-003-A" TargetMode="External"/><Relationship Id="rId25" Type="http://schemas.openxmlformats.org/officeDocument/2006/relationships/hyperlink" Target="https://catalogonacional.gob.mx/FichaTramite?traHomoclave=PC-2023-9935-001-A" TargetMode="External"/><Relationship Id="rId328" Type="http://schemas.openxmlformats.org/officeDocument/2006/relationships/hyperlink" Target="https://catalogonacional.gob.mx/FichaTramite?traHomoclave=DCM-2023-10130-001-A" TargetMode="External"/><Relationship Id="rId535" Type="http://schemas.openxmlformats.org/officeDocument/2006/relationships/hyperlink" Target="https://catalogonacional.gob.mx/FichaTramite?traHomoclave=IVI-2023-10283-010-A" TargetMode="External"/><Relationship Id="rId742" Type="http://schemas.openxmlformats.org/officeDocument/2006/relationships/hyperlink" Target="https://www.catalogonacional.gob.mx/FichaTramite?traHomoclave=SDU-2025-10440-004-A" TargetMode="External"/><Relationship Id="rId174" Type="http://schemas.openxmlformats.org/officeDocument/2006/relationships/hyperlink" Target="https://catalogonacional.gob.mx/FichaTramite?traHomoclave=DPL-2023-9956-029-A" TargetMode="External"/><Relationship Id="rId381" Type="http://schemas.openxmlformats.org/officeDocument/2006/relationships/hyperlink" Target="https://catalogonacional.gob.mx/FichaTramite?traHomoclave=DICOSEIN-2023-8858-007-A" TargetMode="External"/><Relationship Id="rId602" Type="http://schemas.openxmlformats.org/officeDocument/2006/relationships/hyperlink" Target="https://catalogonacional.gob.mx/FichaTramite?traHomoclave=SDU-2023-10440-010-A" TargetMode="External"/><Relationship Id="rId241" Type="http://schemas.openxmlformats.org/officeDocument/2006/relationships/hyperlink" Target="https://catalogonacional.gob.mx/FichaTramite?traHomoclave=DIF-2023-9979-017-A" TargetMode="External"/><Relationship Id="rId479" Type="http://schemas.openxmlformats.org/officeDocument/2006/relationships/hyperlink" Target="https://catalogonacional.gob.mx/FichaTramite?traHomoclave=PMVYT-2023-10188-008-A" TargetMode="External"/><Relationship Id="rId686" Type="http://schemas.openxmlformats.org/officeDocument/2006/relationships/hyperlink" Target="https://catalogonacional.gob.mx/FichaTramite?traHomoclave=JMR-2023-10406-003-A" TargetMode="External"/><Relationship Id="rId36" Type="http://schemas.openxmlformats.org/officeDocument/2006/relationships/hyperlink" Target="https://catalogonacional.gob.mx/FichaTramite?traHomoclave=PC-2023-9935-004-A" TargetMode="External"/><Relationship Id="rId339" Type="http://schemas.openxmlformats.org/officeDocument/2006/relationships/hyperlink" Target="https://catalogonacional.gob.mx/FichaTramite?traHomoclave=DCM-2023-10130-006-A" TargetMode="External"/><Relationship Id="rId546" Type="http://schemas.openxmlformats.org/officeDocument/2006/relationships/hyperlink" Target="https://catalogonacional.gob.mx/FichaTramite?traHomoclave=MIA-2023-10284-003-A" TargetMode="External"/><Relationship Id="rId753" Type="http://schemas.openxmlformats.org/officeDocument/2006/relationships/hyperlink" Target="https://www.catalogonacional.gob.mx/FichaTramite?traHomoclave=SDU-2025-10440-010-A" TargetMode="External"/><Relationship Id="rId101" Type="http://schemas.openxmlformats.org/officeDocument/2006/relationships/hyperlink" Target="https://catalogonacional.gob.mx/FichaTramite?traHomoclave=DP-2023-9948-008-A" TargetMode="External"/><Relationship Id="rId185" Type="http://schemas.openxmlformats.org/officeDocument/2006/relationships/hyperlink" Target="https://catalogonacional.gob.mx/FichaTramite?traHomoclave=DPL-2023-9956-034-A" TargetMode="External"/><Relationship Id="rId406" Type="http://schemas.openxmlformats.org/officeDocument/2006/relationships/hyperlink" Target="https://catalogonacional.gob.mx/FichaTramite?traHomoclave=DI-2023-10173-002-A" TargetMode="External"/><Relationship Id="rId392" Type="http://schemas.openxmlformats.org/officeDocument/2006/relationships/hyperlink" Target="https://catalogonacional.gob.mx/FichaTramite?traHomoclave=DI-2023-10172-003-A" TargetMode="External"/><Relationship Id="rId613" Type="http://schemas.openxmlformats.org/officeDocument/2006/relationships/hyperlink" Target="https://catalogonacional.gob.mx/FichaTramite?traHomoclave=SDU-2023-10440-014-A" TargetMode="External"/><Relationship Id="rId697" Type="http://schemas.openxmlformats.org/officeDocument/2006/relationships/hyperlink" Target="https://catalogonacional.gob.mx/FichaTramite?traHomoclave=PAC-2023-10409-004-A" TargetMode="External"/><Relationship Id="rId252" Type="http://schemas.openxmlformats.org/officeDocument/2006/relationships/hyperlink" Target="https://catalogonacional.gob.mx/FichaTramite?traHomoclave=DEM-2023-10032-001-A" TargetMode="External"/><Relationship Id="rId47" Type="http://schemas.openxmlformats.org/officeDocument/2006/relationships/hyperlink" Target="https://catalogonacional.gob.mx/FichaTramite?traHomoclave=PC-2023-9935-008-A" TargetMode="External"/><Relationship Id="rId112" Type="http://schemas.openxmlformats.org/officeDocument/2006/relationships/hyperlink" Target="https://catalogonacional.gob.mx/FichaTramite?traHomoclave=DPL-2023-9956-004-A" TargetMode="External"/><Relationship Id="rId557" Type="http://schemas.openxmlformats.org/officeDocument/2006/relationships/hyperlink" Target="https://catalogonacional.gob.mx/FichaTramite?traHomoclave=MIA-2023-10284-006-A" TargetMode="External"/><Relationship Id="rId764" Type="http://schemas.openxmlformats.org/officeDocument/2006/relationships/hyperlink" Target="https://www.catalogonacional.gob.mx/FichaTramite?traHomoclave=SMMC-2023-10318-002-A" TargetMode="External"/><Relationship Id="rId196" Type="http://schemas.openxmlformats.org/officeDocument/2006/relationships/hyperlink" Target="https://catalogonacional.gob.mx/FichaTramite?traHomoclave=DPL-2023-9956-043-A" TargetMode="External"/><Relationship Id="rId417" Type="http://schemas.openxmlformats.org/officeDocument/2006/relationships/hyperlink" Target="https://catalogonacional.gob.mx/FichaTramite?traHomoclave=DI-2023-10173-010-A" TargetMode="External"/><Relationship Id="rId624" Type="http://schemas.openxmlformats.org/officeDocument/2006/relationships/hyperlink" Target="https://catalogonacional.gob.mx/FichaTramite?traHomoclave=SDU-2023-10440-017-A" TargetMode="External"/><Relationship Id="rId263" Type="http://schemas.openxmlformats.org/officeDocument/2006/relationships/hyperlink" Target="https://catalogonacional.gob.mx/FichaTramite?traHomoclave=DE-2023-8860-002-A" TargetMode="External"/><Relationship Id="rId470" Type="http://schemas.openxmlformats.org/officeDocument/2006/relationships/hyperlink" Target="https://catalogonacional.gob.mx/FichaTramite?traHomoclave=PMVYT-2023-10188-004-A" TargetMode="External"/><Relationship Id="rId58" Type="http://schemas.openxmlformats.org/officeDocument/2006/relationships/hyperlink" Target="https://catalogonacional.gob.mx/FichaTramite?traHomoclave=DMC-2023-10171-002-A" TargetMode="External"/><Relationship Id="rId123" Type="http://schemas.openxmlformats.org/officeDocument/2006/relationships/hyperlink" Target="https://catalogonacional.gob.mx/FichaTramite?traHomoclave=DPL-2023-9956-006-A" TargetMode="External"/><Relationship Id="rId330" Type="http://schemas.openxmlformats.org/officeDocument/2006/relationships/hyperlink" Target="https://catalogonacional.gob.mx/FichaTramite?traHomoclave=DCM-2023-10130-002-A" TargetMode="External"/><Relationship Id="rId568" Type="http://schemas.openxmlformats.org/officeDocument/2006/relationships/hyperlink" Target="https://catalogonacional.gob.mx/FichaTramite?traHomoclave=IMJ-2023-10317-003-A" TargetMode="External"/><Relationship Id="rId775" Type="http://schemas.openxmlformats.org/officeDocument/2006/relationships/hyperlink" Target="https://www.catalogonacional.gob.mx/FichaTramite?traHomoclave=SMMC-2023-10318-007-A" TargetMode="External"/><Relationship Id="rId428" Type="http://schemas.openxmlformats.org/officeDocument/2006/relationships/hyperlink" Target="https://catalogonacional.gob.mx/FichaTramite?traHomoclave=DI-2023-10173-013-A" TargetMode="External"/><Relationship Id="rId635" Type="http://schemas.openxmlformats.org/officeDocument/2006/relationships/hyperlink" Target="https://catalogonacional.gob.mx/FichaTramite?traHomoclave=DLR-2023-10263-003-A" TargetMode="External"/><Relationship Id="rId274" Type="http://schemas.openxmlformats.org/officeDocument/2006/relationships/hyperlink" Target="https://catalogonacional.gob.mx/FichaTramite?traHomoclave=DES-2023-10041-005-A" TargetMode="External"/><Relationship Id="rId481" Type="http://schemas.openxmlformats.org/officeDocument/2006/relationships/hyperlink" Target="https://catalogonacional.gob.mx/FichaTramite?traHomoclave=PMVYT-2023-10188-009-A" TargetMode="External"/><Relationship Id="rId702" Type="http://schemas.openxmlformats.org/officeDocument/2006/relationships/hyperlink" Target="https://catalogonacional.gob.mx/FichaTramite?traHomoclave=PAC-2023-10409-005-A" TargetMode="External"/><Relationship Id="rId69" Type="http://schemas.openxmlformats.org/officeDocument/2006/relationships/hyperlink" Target="https://catalogonacional.gob.mx/FichaTramite?traHomoclave=DMC-2023-10171-005-A" TargetMode="External"/><Relationship Id="rId134" Type="http://schemas.openxmlformats.org/officeDocument/2006/relationships/hyperlink" Target="https://catalogonacional.gob.mx/FichaTramite?traHomoclave=DPL-2023-9956-014-A" TargetMode="External"/><Relationship Id="rId579" Type="http://schemas.openxmlformats.org/officeDocument/2006/relationships/hyperlink" Target="https://catalogonacional.gob.mx/FichaTramite?traHomoclave=SDU-2023-10440-003-A" TargetMode="External"/><Relationship Id="rId786" Type="http://schemas.openxmlformats.org/officeDocument/2006/relationships/hyperlink" Target="https://www.catalogonacional.gob.mx/FichaTramite?traHomoclave=SDU-2025-10440-012-A" TargetMode="External"/><Relationship Id="rId341" Type="http://schemas.openxmlformats.org/officeDocument/2006/relationships/hyperlink" Target="https://catalogonacional.gob.mx/FichaTramite?traHomoclave=DCM-2023-10130-006-A" TargetMode="External"/><Relationship Id="rId439" Type="http://schemas.openxmlformats.org/officeDocument/2006/relationships/hyperlink" Target="https://catalogonacional.gob.mx/FichaTramite?traHomoclave=DI-2023-10173-018-A" TargetMode="External"/><Relationship Id="rId646" Type="http://schemas.openxmlformats.org/officeDocument/2006/relationships/hyperlink" Target="https://catalogonacional.gob.mx/FichaTramite?traHomoclave=DPJ-2023-10264-002-A" TargetMode="External"/><Relationship Id="rId201" Type="http://schemas.openxmlformats.org/officeDocument/2006/relationships/hyperlink" Target="https://catalogonacional.gob.mx/FichaTramite?traHomoclave=DIF-2023-9979-002-A" TargetMode="External"/><Relationship Id="rId285" Type="http://schemas.openxmlformats.org/officeDocument/2006/relationships/hyperlink" Target="https://catalogonacional.gob.mx/FichaTramite?traHomoclave=DAPE-2023-10027-003-A" TargetMode="External"/><Relationship Id="rId506" Type="http://schemas.openxmlformats.org/officeDocument/2006/relationships/hyperlink" Target="https://catalogonacional.gob.mx/FichaTramite?traHomoclave=DT-2023-10282-002-A" TargetMode="External"/><Relationship Id="rId492" Type="http://schemas.openxmlformats.org/officeDocument/2006/relationships/hyperlink" Target="https://catalogonacional.gob.mx/FichaTramite?traHomoclave=DSA-2023-10267-004-A" TargetMode="External"/><Relationship Id="rId713" Type="http://schemas.openxmlformats.org/officeDocument/2006/relationships/hyperlink" Target="https://catalogonacional.gob.mx/FichaTramite?traHomoclave=RMC-2023-10439-001-A" TargetMode="External"/><Relationship Id="rId145" Type="http://schemas.openxmlformats.org/officeDocument/2006/relationships/hyperlink" Target="https://catalogonacional.gob.mx/FichaTramite?traHomoclave=DPL-2023-9956-018-A" TargetMode="External"/><Relationship Id="rId352" Type="http://schemas.openxmlformats.org/officeDocument/2006/relationships/hyperlink" Target="https://catalogonacional.gob.mx/FichaTramite?traHomoclave=DCM-2023-10130-011-A" TargetMode="External"/><Relationship Id="rId212" Type="http://schemas.openxmlformats.org/officeDocument/2006/relationships/hyperlink" Target="https://catalogonacional.gob.mx/FichaTramite?traHomoclave=DIF-2023-9979-006-A" TargetMode="External"/><Relationship Id="rId657" Type="http://schemas.openxmlformats.org/officeDocument/2006/relationships/hyperlink" Target="https://catalogonacional.gob.mx/FichaTramite?traHomoclave=DPJ-2023-10264-005-A" TargetMode="External"/><Relationship Id="rId296" Type="http://schemas.openxmlformats.org/officeDocument/2006/relationships/hyperlink" Target="https://catalogonacional.gob.mx/FichaTramite?traHomoclave=DAPE-2023-10027-006-A" TargetMode="External"/><Relationship Id="rId517" Type="http://schemas.openxmlformats.org/officeDocument/2006/relationships/hyperlink" Target="https://catalogonacional.gob.mx/FichaTramite?traHomoclave=IVI-2023-10283-004-A" TargetMode="External"/><Relationship Id="rId724" Type="http://schemas.openxmlformats.org/officeDocument/2006/relationships/hyperlink" Target="https://catalogonacional.gob.mx/FichaTramite?traHomoclave=JAP-2023-10320-004-A" TargetMode="External"/><Relationship Id="rId60" Type="http://schemas.openxmlformats.org/officeDocument/2006/relationships/hyperlink" Target="https://catalogonacional.gob.mx/FichaTramite?traHomoclave=DMC-2023-10171-002-A" TargetMode="External"/><Relationship Id="rId156" Type="http://schemas.openxmlformats.org/officeDocument/2006/relationships/hyperlink" Target="https://catalogonacional.gob.mx/FichaTramite?traHomoclave=DPL-2023-9956-021-A" TargetMode="External"/><Relationship Id="rId363" Type="http://schemas.openxmlformats.org/officeDocument/2006/relationships/hyperlink" Target="https://catalogonacional.gob.mx/FichaTramite?traHomoclave=DICOSEIN-2023-8858-001-A" TargetMode="External"/><Relationship Id="rId570" Type="http://schemas.openxmlformats.org/officeDocument/2006/relationships/hyperlink" Target="https://catalogonacional.gob.mx/FichaTramite?traHomoclave=IMJ-2023-10317-004-A" TargetMode="External"/><Relationship Id="rId223" Type="http://schemas.openxmlformats.org/officeDocument/2006/relationships/hyperlink" Target="https://catalogonacional.gob.mx/FichaTramite?traHomoclave=DIF-2023-9979-011-A" TargetMode="External"/><Relationship Id="rId430" Type="http://schemas.openxmlformats.org/officeDocument/2006/relationships/hyperlink" Target="https://catalogonacional.gob.mx/FichaTramite?traHomoclave=DI-2023-10173-014-A" TargetMode="External"/><Relationship Id="rId668" Type="http://schemas.openxmlformats.org/officeDocument/2006/relationships/hyperlink" Target="https://catalogonacional.gob.mx/FichaTramite?traHomoclave=IDC-2023-10319-001-A" TargetMode="External"/><Relationship Id="rId18" Type="http://schemas.openxmlformats.org/officeDocument/2006/relationships/hyperlink" Target="https://catalogonacional.gob.mx/FichaTramite?traHomoclave=CTB-2023-9934-001-A" TargetMode="External"/><Relationship Id="rId528" Type="http://schemas.openxmlformats.org/officeDocument/2006/relationships/hyperlink" Target="https://catalogonacional.gob.mx/FichaTramite?traHomoclave=IVI-2023-10283-008-A" TargetMode="External"/><Relationship Id="rId735" Type="http://schemas.openxmlformats.org/officeDocument/2006/relationships/hyperlink" Target="https://catalogonacional.gob.mx/FichaTramite?traHomoclave=JAP-2023-10320-009-A" TargetMode="External"/><Relationship Id="rId167" Type="http://schemas.openxmlformats.org/officeDocument/2006/relationships/hyperlink" Target="https://catalogonacional.gob.mx/FichaTramite?traHomoclave=DPL-2023-9956-025-A" TargetMode="External"/><Relationship Id="rId374" Type="http://schemas.openxmlformats.org/officeDocument/2006/relationships/hyperlink" Target="https://catalogonacional.gob.mx/FichaTramite?traHomoclave=DICOSEIN-2023-8858-004-A" TargetMode="External"/><Relationship Id="rId581" Type="http://schemas.openxmlformats.org/officeDocument/2006/relationships/hyperlink" Target="https://catalogonacional.gob.mx/FichaTramite?traHomoclave=SDU-2023-10440-003-A" TargetMode="External"/><Relationship Id="rId71" Type="http://schemas.openxmlformats.org/officeDocument/2006/relationships/hyperlink" Target="https://catalogonacional.gob.mx/FichaTramite?traHomoclave=DMC-2023-10171-006-A" TargetMode="External"/><Relationship Id="rId234" Type="http://schemas.openxmlformats.org/officeDocument/2006/relationships/hyperlink" Target="https://catalogonacional.gob.mx/FichaTramite?traHomoclave=DIF-2023-9979-014-A" TargetMode="External"/><Relationship Id="rId679" Type="http://schemas.openxmlformats.org/officeDocument/2006/relationships/hyperlink" Target="https://catalogonacional.gob.mx/FichaTramite?traHomoclave=JMR-2023-10406-001-A" TargetMode="External"/><Relationship Id="rId2" Type="http://schemas.openxmlformats.org/officeDocument/2006/relationships/hyperlink" Target="https://catalogonacional.gob.mx/FichaTramite?traHomoclave=DCDR-2023-9883-003-A" TargetMode="External"/><Relationship Id="rId29" Type="http://schemas.openxmlformats.org/officeDocument/2006/relationships/hyperlink" Target="https://catalogonacional.gob.mx/FichaTramite?traHomoclave=PC-2023-9935-002-A" TargetMode="External"/><Relationship Id="rId441" Type="http://schemas.openxmlformats.org/officeDocument/2006/relationships/hyperlink" Target="https://catalogonacional.gob.mx/FichaTramite?traHomoclave=DI-2023-10173-019-A" TargetMode="External"/><Relationship Id="rId539" Type="http://schemas.openxmlformats.org/officeDocument/2006/relationships/hyperlink" Target="https://catalogonacional.gob.mx/FichaTramite?traHomoclave=IVI-2023-10283-011-A" TargetMode="External"/><Relationship Id="rId746" Type="http://schemas.openxmlformats.org/officeDocument/2006/relationships/hyperlink" Target="https://www.catalogonacional.gob.mx/FichaTramite?traHomoclave=SDU-2025-10440-006-A" TargetMode="External"/><Relationship Id="rId178" Type="http://schemas.openxmlformats.org/officeDocument/2006/relationships/hyperlink" Target="https://catalogonacional.gob.mx/FichaTramite?traHomoclave=DPL-2023-9956-031-A" TargetMode="External"/><Relationship Id="rId301" Type="http://schemas.openxmlformats.org/officeDocument/2006/relationships/hyperlink" Target="https://catalogonacional.gob.mx/FichaTramite?traHomoclave=DAPE-2023-10027-007-A" TargetMode="External"/><Relationship Id="rId82" Type="http://schemas.openxmlformats.org/officeDocument/2006/relationships/hyperlink" Target="https://catalogonacional.gob.mx/FichaTramite?traHomoclave=DP-2023-9948-002-A" TargetMode="External"/><Relationship Id="rId385" Type="http://schemas.openxmlformats.org/officeDocument/2006/relationships/hyperlink" Target="https://catalogonacional.gob.mx/FichaTramite?traHomoclave=DI-2023-10172-001-A" TargetMode="External"/><Relationship Id="rId592" Type="http://schemas.openxmlformats.org/officeDocument/2006/relationships/hyperlink" Target="https://catalogonacional.gob.mx/FichaTramite?traHomoclave=SDU-2023-10440-007-A" TargetMode="External"/><Relationship Id="rId606" Type="http://schemas.openxmlformats.org/officeDocument/2006/relationships/hyperlink" Target="https://catalogonacional.gob.mx/FichaTramite?traHomoclave=SDU-2023-10440-012-A" TargetMode="External"/><Relationship Id="rId245" Type="http://schemas.openxmlformats.org/officeDocument/2006/relationships/hyperlink" Target="https://catalogonacional.gob.mx/FichaTramite?traHomoclave=DCS-2023-10030-001-A" TargetMode="External"/><Relationship Id="rId452" Type="http://schemas.openxmlformats.org/officeDocument/2006/relationships/hyperlink" Target="https://catalogonacional.gob.mx/FichaTramite?traHomoclave=DI-2023-10173-022-A" TargetMode="External"/><Relationship Id="rId105" Type="http://schemas.openxmlformats.org/officeDocument/2006/relationships/hyperlink" Target="https://catalogonacional.gob.mx/FichaTramite?traHomoclave=DPL-2023-9956-001-A" TargetMode="External"/><Relationship Id="rId312" Type="http://schemas.openxmlformats.org/officeDocument/2006/relationships/hyperlink" Target="https://catalogonacional.gob.mx/FichaTramite?traHomoclave=DAJ-2023-10029-002-A" TargetMode="External"/><Relationship Id="rId757" Type="http://schemas.openxmlformats.org/officeDocument/2006/relationships/hyperlink" Target="https://www.catalogonacional.gob.mx/FichaTramite?traHomoclave=SDU-2025-10440-012-A" TargetMode="External"/><Relationship Id="rId93" Type="http://schemas.openxmlformats.org/officeDocument/2006/relationships/hyperlink" Target="https://catalogonacional.gob.mx/FichaTramite?traHomoclave=DP-2023-9948-005-A" TargetMode="External"/><Relationship Id="rId189" Type="http://schemas.openxmlformats.org/officeDocument/2006/relationships/hyperlink" Target="https://catalogonacional.gob.mx/FichaTramite?traHomoclave=DPL-2023-9956-036-A" TargetMode="External"/><Relationship Id="rId396" Type="http://schemas.openxmlformats.org/officeDocument/2006/relationships/hyperlink" Target="https://catalogonacional.gob.mx/FichaTramite?traHomoclave=DI-2023-10172-005-A" TargetMode="External"/><Relationship Id="rId617" Type="http://schemas.openxmlformats.org/officeDocument/2006/relationships/hyperlink" Target="https://catalogonacional.gob.mx/FichaTramite?traHomoclave=SDU-2023-10440-015-A" TargetMode="External"/><Relationship Id="rId256" Type="http://schemas.openxmlformats.org/officeDocument/2006/relationships/hyperlink" Target="https://catalogonacional.gob.mx/FichaTramite?traHomoclave=DE-2023-8860-003-A" TargetMode="External"/><Relationship Id="rId463" Type="http://schemas.openxmlformats.org/officeDocument/2006/relationships/hyperlink" Target="https://catalogonacional.gob.mx/FichaTramite?traHomoclave=PMVYT-2023-10188-001-A" TargetMode="External"/><Relationship Id="rId670" Type="http://schemas.openxmlformats.org/officeDocument/2006/relationships/hyperlink" Target="https://catalogonacional.gob.mx/FichaTramite?traHomoclave=IDC-2023-10319-002-A" TargetMode="External"/><Relationship Id="rId116" Type="http://schemas.openxmlformats.org/officeDocument/2006/relationships/hyperlink" Target="https://catalogonacional.gob.mx/FichaTramite?traHomoclave=DPL-2023-9956-005-A" TargetMode="External"/><Relationship Id="rId323" Type="http://schemas.openxmlformats.org/officeDocument/2006/relationships/hyperlink" Target="https://catalogonacional.gob.mx/FichaTramite?traHomoclave=DAJ-2023-10029-005-A" TargetMode="External"/><Relationship Id="rId530" Type="http://schemas.openxmlformats.org/officeDocument/2006/relationships/hyperlink" Target="https://catalogonacional.gob.mx/FichaTramite?traHomoclave=IVI-2023-10283-008-A" TargetMode="External"/><Relationship Id="rId768" Type="http://schemas.openxmlformats.org/officeDocument/2006/relationships/hyperlink" Target="https://www.catalogonacional.gob.mx/FichaTramite?traHomoclave=SMMC-2023-10318-004-A" TargetMode="External"/><Relationship Id="rId20" Type="http://schemas.openxmlformats.org/officeDocument/2006/relationships/hyperlink" Target="https://catalogonacional.gob.mx/FichaTramite?traHomoclave=CTB-2023-9934-002-A" TargetMode="External"/><Relationship Id="rId628" Type="http://schemas.openxmlformats.org/officeDocument/2006/relationships/hyperlink" Target="https://catalogonacional.gob.mx/FichaTramite?traHomoclave=SDU-2023-10440-020-A" TargetMode="External"/><Relationship Id="rId267" Type="http://schemas.openxmlformats.org/officeDocument/2006/relationships/hyperlink" Target="https://catalogonacional.gob.mx/FichaTramite?traHomoclave=DES-2023-10041-003-A" TargetMode="External"/><Relationship Id="rId474" Type="http://schemas.openxmlformats.org/officeDocument/2006/relationships/hyperlink" Target="https://catalogonacional.gob.mx/FichaTramite?traHomoclave=PMVYT-2023-10188-006-A" TargetMode="External"/><Relationship Id="rId127" Type="http://schemas.openxmlformats.org/officeDocument/2006/relationships/hyperlink" Target="https://catalogonacional.gob.mx/FichaTramite?traHomoclave=DPL-2023-9956-012-A" TargetMode="External"/><Relationship Id="rId681" Type="http://schemas.openxmlformats.org/officeDocument/2006/relationships/hyperlink" Target="https://catalogonacional.gob.mx/FichaTramite?traHomoclave=JMR-2023-10406-001-A" TargetMode="External"/><Relationship Id="rId779" Type="http://schemas.openxmlformats.org/officeDocument/2006/relationships/hyperlink" Target="https://www.catalogonacional.gob.mx/FichaTramite?traHomoclave=SDU-2025-10440-004-A" TargetMode="External"/><Relationship Id="rId31" Type="http://schemas.openxmlformats.org/officeDocument/2006/relationships/hyperlink" Target="https://catalogonacional.gob.mx/FichaTramite?traHomoclave=PC-2023-9935-003-A" TargetMode="External"/><Relationship Id="rId334" Type="http://schemas.openxmlformats.org/officeDocument/2006/relationships/hyperlink" Target="https://catalogonacional.gob.mx/FichaTramite?traHomoclave=DCM-2023-10130-003-A" TargetMode="External"/><Relationship Id="rId541" Type="http://schemas.openxmlformats.org/officeDocument/2006/relationships/hyperlink" Target="https://catalogonacional.gob.mx/FichaTramite?traHomoclave=IVI-2023-10283-012-A" TargetMode="External"/><Relationship Id="rId639" Type="http://schemas.openxmlformats.org/officeDocument/2006/relationships/hyperlink" Target="https://catalogonacional.gob.mx/FichaTramite?traHomoclave=DLR-2023-10263-002-A" TargetMode="External"/><Relationship Id="rId180" Type="http://schemas.openxmlformats.org/officeDocument/2006/relationships/hyperlink" Target="https://catalogonacional.gob.mx/FichaTramite?traHomoclave=DPL-2023-9956-031-A" TargetMode="External"/><Relationship Id="rId278" Type="http://schemas.openxmlformats.org/officeDocument/2006/relationships/hyperlink" Target="https://catalogonacional.gob.mx/FichaTramite?traHomoclave=DES-2023-10041-006-A" TargetMode="External"/><Relationship Id="rId401" Type="http://schemas.openxmlformats.org/officeDocument/2006/relationships/hyperlink" Target="https://catalogonacional.gob.mx/FichaTramite?traHomoclave=DI-2023-10172-006-A" TargetMode="External"/><Relationship Id="rId485" Type="http://schemas.openxmlformats.org/officeDocument/2006/relationships/hyperlink" Target="https://catalogonacional.gob.mx/FichaTramite?traHomoclave=DSA-2023-10267-001-A" TargetMode="External"/><Relationship Id="rId692" Type="http://schemas.openxmlformats.org/officeDocument/2006/relationships/hyperlink" Target="https://catalogonacional.gob.mx/FichaTramite?traHomoclave=PAC-2023-10409-002-A" TargetMode="External"/><Relationship Id="rId706" Type="http://schemas.openxmlformats.org/officeDocument/2006/relationships/hyperlink" Target="https://catalogonacional.gob.mx/FichaTramite?traHomoclave=PAC-2023-10409-007-A" TargetMode="External"/><Relationship Id="rId42" Type="http://schemas.openxmlformats.org/officeDocument/2006/relationships/hyperlink" Target="https://catalogonacional.gob.mx/FichaTramite?traHomoclave=PC-2023-9935-006-A" TargetMode="External"/><Relationship Id="rId138" Type="http://schemas.openxmlformats.org/officeDocument/2006/relationships/hyperlink" Target="https://catalogonacional.gob.mx/FichaTramite?traHomoclave=DPL-2023-9956-022-A" TargetMode="External"/><Relationship Id="rId345" Type="http://schemas.openxmlformats.org/officeDocument/2006/relationships/hyperlink" Target="https://catalogonacional.gob.mx/FichaTramite?traHomoclave=DCM-2023-10130-013-A" TargetMode="External"/><Relationship Id="rId552" Type="http://schemas.openxmlformats.org/officeDocument/2006/relationships/hyperlink" Target="https://catalogonacional.gob.mx/FichaTramite?traHomoclave=MIA-2023-10284-005-A" TargetMode="External"/><Relationship Id="rId191" Type="http://schemas.openxmlformats.org/officeDocument/2006/relationships/hyperlink" Target="https://catalogonacional.gob.mx/FichaTramite?traHomoclave=DPL-2023-9956-037-A" TargetMode="External"/><Relationship Id="rId205" Type="http://schemas.openxmlformats.org/officeDocument/2006/relationships/hyperlink" Target="https://catalogonacional.gob.mx/FichaTramite?traHomoclave=DIF-2023-9979-004-A" TargetMode="External"/><Relationship Id="rId412" Type="http://schemas.openxmlformats.org/officeDocument/2006/relationships/hyperlink" Target="https://catalogonacional.gob.mx/FichaTramite?traHomoclave=DI-2023-10173-008-A" TargetMode="External"/><Relationship Id="rId289" Type="http://schemas.openxmlformats.org/officeDocument/2006/relationships/hyperlink" Target="https://catalogonacional.gob.mx/FichaTramite?traHomoclave=DAPE-2023-10027-004-A" TargetMode="External"/><Relationship Id="rId496" Type="http://schemas.openxmlformats.org/officeDocument/2006/relationships/hyperlink" Target="https://catalogonacional.gob.mx/FichaTramite?traHomoclave=DSA-2023-10267-005-A" TargetMode="External"/><Relationship Id="rId717" Type="http://schemas.openxmlformats.org/officeDocument/2006/relationships/hyperlink" Target="https://catalogonacional.gob.mx/FichaTramite?traHomoclave=JAP-2023-10320-001-A" TargetMode="External"/><Relationship Id="rId53" Type="http://schemas.openxmlformats.org/officeDocument/2006/relationships/hyperlink" Target="https://catalogonacional.gob.mx/FichaTramite?traHomoclave=PC-2023-9935-010-A" TargetMode="External"/><Relationship Id="rId149" Type="http://schemas.openxmlformats.org/officeDocument/2006/relationships/hyperlink" Target="https://catalogonacional.gob.mx/FichaTramite?traHomoclave=DPL-2023-9956-019-A" TargetMode="External"/><Relationship Id="rId356" Type="http://schemas.openxmlformats.org/officeDocument/2006/relationships/hyperlink" Target="https://catalogonacional.gob.mx/FichaTramite?traHomoclave=DCM-2023-10130-012-A" TargetMode="External"/><Relationship Id="rId563" Type="http://schemas.openxmlformats.org/officeDocument/2006/relationships/hyperlink" Target="https://catalogonacional.gob.mx/FichaTramite?traHomoclave=IMJ-2023-10317-001-A" TargetMode="External"/><Relationship Id="rId770" Type="http://schemas.openxmlformats.org/officeDocument/2006/relationships/hyperlink" Target="https://www.catalogonacional.gob.mx/FichaTramite?traHomoclave=SMMC-2023-10318-005-A" TargetMode="External"/><Relationship Id="rId216" Type="http://schemas.openxmlformats.org/officeDocument/2006/relationships/hyperlink" Target="https://catalogonacional.gob.mx/FichaTramite?traHomoclave=DIF-2023-9979-007-A" TargetMode="External"/><Relationship Id="rId423" Type="http://schemas.openxmlformats.org/officeDocument/2006/relationships/hyperlink" Target="https://catalogonacional.gob.mx/FichaTramite?traHomoclave=DI-2023-10173-012-A" TargetMode="External"/><Relationship Id="rId630" Type="http://schemas.openxmlformats.org/officeDocument/2006/relationships/hyperlink" Target="https://catalogonacional.gob.mx/FichaTramite?traHomoclave=SDU-2023-10440-020-A" TargetMode="External"/><Relationship Id="rId728" Type="http://schemas.openxmlformats.org/officeDocument/2006/relationships/hyperlink" Target="https://catalogonacional.gob.mx/FichaTramite?traHomoclave=JAP-2023-10320-006-A" TargetMode="External"/><Relationship Id="rId22" Type="http://schemas.openxmlformats.org/officeDocument/2006/relationships/hyperlink" Target="https://catalogonacional.gob.mx/FichaTramite?traHomoclave=CTB-2023-9934-003-A" TargetMode="External"/><Relationship Id="rId64" Type="http://schemas.openxmlformats.org/officeDocument/2006/relationships/hyperlink" Target="https://catalogonacional.gob.mx/FichaTramite?traHomoclave=DMC-2023-10171-004-A" TargetMode="External"/><Relationship Id="rId118" Type="http://schemas.openxmlformats.org/officeDocument/2006/relationships/hyperlink" Target="https://catalogonacional.gob.mx/FichaTramite?traHomoclave=DPL-2023-9956-010-A" TargetMode="External"/><Relationship Id="rId325" Type="http://schemas.openxmlformats.org/officeDocument/2006/relationships/hyperlink" Target="https://catalogonacional.gob.mx/FichaTramite?traHomoclave=DAJ-2023-10029-006-A" TargetMode="External"/><Relationship Id="rId367" Type="http://schemas.openxmlformats.org/officeDocument/2006/relationships/hyperlink" Target="https://catalogonacional.gob.mx/FichaTramite?traHomoclave=DICOSEIN-2023-8858-002-A" TargetMode="External"/><Relationship Id="rId532" Type="http://schemas.openxmlformats.org/officeDocument/2006/relationships/hyperlink" Target="https://catalogonacional.gob.mx/FichaTramite?traHomoclave=IVI-2023-10283-009-A" TargetMode="External"/><Relationship Id="rId574" Type="http://schemas.openxmlformats.org/officeDocument/2006/relationships/hyperlink" Target="https://catalogonacional.gob.mx/FichaTramite?traHomoclave=SDU-2023-10440-001-A" TargetMode="External"/><Relationship Id="rId171" Type="http://schemas.openxmlformats.org/officeDocument/2006/relationships/hyperlink" Target="https://catalogonacional.gob.mx/FichaTramite?traHomoclave=DPL-2023-9956-028-A" TargetMode="External"/><Relationship Id="rId227" Type="http://schemas.openxmlformats.org/officeDocument/2006/relationships/hyperlink" Target="https://catalogonacional.gob.mx/FichaTramite?traHomoclave=DIF-2023-9979-012-A" TargetMode="External"/><Relationship Id="rId781" Type="http://schemas.openxmlformats.org/officeDocument/2006/relationships/hyperlink" Target="https://www.catalogonacional.gob.mx/FichaTramite?traHomoclave=SDU-2025-10440-006-A" TargetMode="External"/><Relationship Id="rId269" Type="http://schemas.openxmlformats.org/officeDocument/2006/relationships/hyperlink" Target="https://catalogonacional.gob.mx/FichaTramite?traHomoclave=DES-2023-10041-003-A" TargetMode="External"/><Relationship Id="rId434" Type="http://schemas.openxmlformats.org/officeDocument/2006/relationships/hyperlink" Target="https://catalogonacional.gob.mx/FichaTramite?traHomoclave=DI-2023-10173-015-A" TargetMode="External"/><Relationship Id="rId476" Type="http://schemas.openxmlformats.org/officeDocument/2006/relationships/hyperlink" Target="https://catalogonacional.gob.mx/FichaTramite?traHomoclave=PMVYT-2023-10188-006-A" TargetMode="External"/><Relationship Id="rId641" Type="http://schemas.openxmlformats.org/officeDocument/2006/relationships/hyperlink" Target="https://catalogonacional.gob.mx/FichaTramite?traHomoclave=DLR-2023-10263-001-A" TargetMode="External"/><Relationship Id="rId683" Type="http://schemas.openxmlformats.org/officeDocument/2006/relationships/hyperlink" Target="https://catalogonacional.gob.mx/FichaTramite?traHomoclave=JMR-2023-10406-002-A" TargetMode="External"/><Relationship Id="rId739" Type="http://schemas.openxmlformats.org/officeDocument/2006/relationships/hyperlink" Target="https://www.catalogonacional.gob.mx/FichaTramite?traHomoclave=SDU-2025-10440-002-A" TargetMode="External"/><Relationship Id="rId33" Type="http://schemas.openxmlformats.org/officeDocument/2006/relationships/hyperlink" Target="https://catalogonacional.gob.mx/FichaTramite?traHomoclave=PC-2023-9935-003-A" TargetMode="External"/><Relationship Id="rId129" Type="http://schemas.openxmlformats.org/officeDocument/2006/relationships/hyperlink" Target="https://catalogonacional.gob.mx/FichaTramite?traHomoclave=DPL-2023-9956-012-A" TargetMode="External"/><Relationship Id="rId280" Type="http://schemas.openxmlformats.org/officeDocument/2006/relationships/hyperlink" Target="https://catalogonacional.gob.mx/FichaTramite?traHomoclave=DAPE-2023-10027-001-A" TargetMode="External"/><Relationship Id="rId336" Type="http://schemas.openxmlformats.org/officeDocument/2006/relationships/hyperlink" Target="https://catalogonacional.gob.mx/FichaTramite?traHomoclave=DCM-2023-10130-004-A" TargetMode="External"/><Relationship Id="rId501" Type="http://schemas.openxmlformats.org/officeDocument/2006/relationships/hyperlink" Target="https://catalogonacional.gob.mx/FichaTramite?traHomoclave=DT-2023-10282-001-A" TargetMode="External"/><Relationship Id="rId543" Type="http://schemas.openxmlformats.org/officeDocument/2006/relationships/hyperlink" Target="https://catalogonacional.gob.mx/FichaTramite?traHomoclave=MIA-2023-10284-001-A" TargetMode="External"/><Relationship Id="rId75" Type="http://schemas.openxmlformats.org/officeDocument/2006/relationships/hyperlink" Target="https://catalogonacional.gob.mx/FichaTramite?traHomoclave=DMC-2023-10171-007-A" TargetMode="External"/><Relationship Id="rId140" Type="http://schemas.openxmlformats.org/officeDocument/2006/relationships/hyperlink" Target="https://catalogonacional.gob.mx/FichaTramite?traHomoclave=DPL-2023-9956-016-A" TargetMode="External"/><Relationship Id="rId182" Type="http://schemas.openxmlformats.org/officeDocument/2006/relationships/hyperlink" Target="https://catalogonacional.gob.mx/FichaTramite?traHomoclave=DPL-2023-9956-033-A" TargetMode="External"/><Relationship Id="rId378" Type="http://schemas.openxmlformats.org/officeDocument/2006/relationships/hyperlink" Target="https://catalogonacional.gob.mx/FichaTramite?traHomoclave=DICOSEIN-2023-8858-004-A" TargetMode="External"/><Relationship Id="rId403" Type="http://schemas.openxmlformats.org/officeDocument/2006/relationships/hyperlink" Target="https://catalogonacional.gob.mx/FichaTramite?traHomoclave=DI-2023-10173-001-A" TargetMode="External"/><Relationship Id="rId585" Type="http://schemas.openxmlformats.org/officeDocument/2006/relationships/hyperlink" Target="https://catalogonacional.gob.mx/FichaTramite?traHomoclave=SDU-2023-10440-005-A" TargetMode="External"/><Relationship Id="rId750" Type="http://schemas.openxmlformats.org/officeDocument/2006/relationships/hyperlink" Target="https://www.catalogonacional.gob.mx/FichaTramite?traHomoclave=SDU-2025-10440-008-A" TargetMode="External"/><Relationship Id="rId792" Type="http://schemas.openxmlformats.org/officeDocument/2006/relationships/hyperlink" Target="https://www.catalogonacional.gob.mx/FichaTramite?traHomoclave=SMMC-2023-10318-004-A" TargetMode="External"/><Relationship Id="rId6" Type="http://schemas.openxmlformats.org/officeDocument/2006/relationships/hyperlink" Target="https://catalogonacional.gob.mx/FichaTramite?traHomoclave=DCDR-2023-9883-005-A" TargetMode="External"/><Relationship Id="rId238" Type="http://schemas.openxmlformats.org/officeDocument/2006/relationships/hyperlink" Target="https://catalogonacional.gob.mx/FichaTramite?traHomoclave=DIF-2023-9979-016-A" TargetMode="External"/><Relationship Id="rId445" Type="http://schemas.openxmlformats.org/officeDocument/2006/relationships/hyperlink" Target="https://catalogonacional.gob.mx/FichaTramite?traHomoclave=DI-2023-10173-020-A" TargetMode="External"/><Relationship Id="rId487" Type="http://schemas.openxmlformats.org/officeDocument/2006/relationships/hyperlink" Target="https://catalogonacional.gob.mx/FichaTramite?traHomoclave=DSA-2023-10267-002-A" TargetMode="External"/><Relationship Id="rId610" Type="http://schemas.openxmlformats.org/officeDocument/2006/relationships/hyperlink" Target="https://catalogonacional.gob.mx/FichaTramite?traHomoclave=SDU-2023-10440-013-A" TargetMode="External"/><Relationship Id="rId652" Type="http://schemas.openxmlformats.org/officeDocument/2006/relationships/hyperlink" Target="https://catalogonacional.gob.mx/FichaTramite?traHomoclave=DPJ-2023-10264-004-A" TargetMode="External"/><Relationship Id="rId694" Type="http://schemas.openxmlformats.org/officeDocument/2006/relationships/hyperlink" Target="https://catalogonacional.gob.mx/FichaTramite?traHomoclave=PAC-2023-10409-003-A" TargetMode="External"/><Relationship Id="rId708" Type="http://schemas.openxmlformats.org/officeDocument/2006/relationships/hyperlink" Target="https://catalogonacional.gob.mx/FichaTramite?traHomoclave=PAC-2023-10409-007-A" TargetMode="External"/><Relationship Id="rId291" Type="http://schemas.openxmlformats.org/officeDocument/2006/relationships/hyperlink" Target="https://catalogonacional.gob.mx/FichaTramite?traHomoclave=DAPE-2023-10027-005-A" TargetMode="External"/><Relationship Id="rId305" Type="http://schemas.openxmlformats.org/officeDocument/2006/relationships/hyperlink" Target="https://catalogonacional.gob.mx/FichaTramite?traHomoclave=DAPE-2023-10027-009-A" TargetMode="External"/><Relationship Id="rId347" Type="http://schemas.openxmlformats.org/officeDocument/2006/relationships/hyperlink" Target="https://catalogonacional.gob.mx/FichaTramite?traHomoclave=DCM-2023-10130-013-A" TargetMode="External"/><Relationship Id="rId512" Type="http://schemas.openxmlformats.org/officeDocument/2006/relationships/hyperlink" Target="https://catalogonacional.gob.mx/FichaTramite?traHomoclave=IVI-2023-10283-002-A" TargetMode="External"/><Relationship Id="rId44" Type="http://schemas.openxmlformats.org/officeDocument/2006/relationships/hyperlink" Target="https://catalogonacional.gob.mx/FichaTramite?traHomoclave=PC-2023-9935-007-A" TargetMode="External"/><Relationship Id="rId86" Type="http://schemas.openxmlformats.org/officeDocument/2006/relationships/hyperlink" Target="https://catalogonacional.gob.mx/FichaTramite?traHomoclave=DP-2023-9948-003-A" TargetMode="External"/><Relationship Id="rId151" Type="http://schemas.openxmlformats.org/officeDocument/2006/relationships/hyperlink" Target="https://catalogonacional.gob.mx/FichaTramite?traHomoclave=DPL-2023-9956-020-A" TargetMode="External"/><Relationship Id="rId389" Type="http://schemas.openxmlformats.org/officeDocument/2006/relationships/hyperlink" Target="https://catalogonacional.gob.mx/FichaTramite?traHomoclave=DI-2023-10172-002-A" TargetMode="External"/><Relationship Id="rId554" Type="http://schemas.openxmlformats.org/officeDocument/2006/relationships/hyperlink" Target="https://catalogonacional.gob.mx/FichaTramite?traHomoclave=MIA-2023-10284-005-A" TargetMode="External"/><Relationship Id="rId596" Type="http://schemas.openxmlformats.org/officeDocument/2006/relationships/hyperlink" Target="https://catalogonacional.gob.mx/FichaTramite?traHomoclave=SDU-2023-10440-008-A" TargetMode="External"/><Relationship Id="rId761" Type="http://schemas.openxmlformats.org/officeDocument/2006/relationships/hyperlink" Target="https://www.catalogonacional.gob.mx/FichaTramite?traHomoclave=SDU-2025-10440-014-A" TargetMode="External"/><Relationship Id="rId193" Type="http://schemas.openxmlformats.org/officeDocument/2006/relationships/hyperlink" Target="https://catalogonacional.gob.mx/FichaTramite?traHomoclave=DPL-2023-9956-041-A" TargetMode="External"/><Relationship Id="rId207" Type="http://schemas.openxmlformats.org/officeDocument/2006/relationships/hyperlink" Target="https://catalogonacional.gob.mx/FichaTramite?traHomoclave=DIF-2023-9979-004-A" TargetMode="External"/><Relationship Id="rId249" Type="http://schemas.openxmlformats.org/officeDocument/2006/relationships/hyperlink" Target="https://catalogonacional.gob.mx/FichaTramite?traHomoclave=DDR-2023-10031-002-A" TargetMode="External"/><Relationship Id="rId414" Type="http://schemas.openxmlformats.org/officeDocument/2006/relationships/hyperlink" Target="https://catalogonacional.gob.mx/FichaTramite?traHomoclave=DI-2023-10173-009-A" TargetMode="External"/><Relationship Id="rId456" Type="http://schemas.openxmlformats.org/officeDocument/2006/relationships/hyperlink" Target="https://catalogonacional.gob.mx/FichaTramite?traHomoclave=DI-2023-10172-007-A" TargetMode="External"/><Relationship Id="rId498" Type="http://schemas.openxmlformats.org/officeDocument/2006/relationships/hyperlink" Target="https://catalogonacional.gob.mx/FichaTramite?traHomoclave=DSA-2023-10267-006-A" TargetMode="External"/><Relationship Id="rId621" Type="http://schemas.openxmlformats.org/officeDocument/2006/relationships/hyperlink" Target="https://catalogonacional.gob.mx/FichaTramite?traHomoclave=SDU-2023-10440-018-A" TargetMode="External"/><Relationship Id="rId663" Type="http://schemas.openxmlformats.org/officeDocument/2006/relationships/hyperlink" Target="https://catalogonacional.gob.mx/FichaTramite?traHomoclave=DPA-2023-10266-002-A" TargetMode="External"/><Relationship Id="rId13" Type="http://schemas.openxmlformats.org/officeDocument/2006/relationships/hyperlink" Target="https://catalogonacional.gob.mx/FichaTramite?traHomoclave=CJC-2023-9955-001-A" TargetMode="External"/><Relationship Id="rId109" Type="http://schemas.openxmlformats.org/officeDocument/2006/relationships/hyperlink" Target="https://catalogonacional.gob.mx/FichaTramite?traHomoclave=DPL-2023-9956-002-A" TargetMode="External"/><Relationship Id="rId260" Type="http://schemas.openxmlformats.org/officeDocument/2006/relationships/hyperlink" Target="https://catalogonacional.gob.mx/FichaTramite?traHomoclave=DE-2023-8860-001-A" TargetMode="External"/><Relationship Id="rId316" Type="http://schemas.openxmlformats.org/officeDocument/2006/relationships/hyperlink" Target="https://catalogonacional.gob.mx/FichaTramite?traHomoclave=DAJ-2023-10029-003-A" TargetMode="External"/><Relationship Id="rId523" Type="http://schemas.openxmlformats.org/officeDocument/2006/relationships/hyperlink" Target="https://catalogonacional.gob.mx/FichaTramite?traHomoclave=IVI-2023-10283-006-A" TargetMode="External"/><Relationship Id="rId719" Type="http://schemas.openxmlformats.org/officeDocument/2006/relationships/hyperlink" Target="https://catalogonacional.gob.mx/FichaTramite?traHomoclave=JAP-2023-10320-002-A" TargetMode="External"/><Relationship Id="rId55" Type="http://schemas.openxmlformats.org/officeDocument/2006/relationships/hyperlink" Target="https://catalogonacional.gob.mx/FichaTramite?traHomoclave=DMC-2023-10171-001-A" TargetMode="External"/><Relationship Id="rId97" Type="http://schemas.openxmlformats.org/officeDocument/2006/relationships/hyperlink" Target="https://catalogonacional.gob.mx/FichaTramite?traHomoclave=DP-2023-9948-007-A" TargetMode="External"/><Relationship Id="rId120" Type="http://schemas.openxmlformats.org/officeDocument/2006/relationships/hyperlink" Target="https://catalogonacional.gob.mx/FichaTramite?traHomoclave=DPL-2023-9956-010-A" TargetMode="External"/><Relationship Id="rId358" Type="http://schemas.openxmlformats.org/officeDocument/2006/relationships/hyperlink" Target="https://catalogonacional.gob.mx/FichaTramite?traHomoclave=DCM-2023-10130-013-A" TargetMode="External"/><Relationship Id="rId565" Type="http://schemas.openxmlformats.org/officeDocument/2006/relationships/hyperlink" Target="https://catalogonacional.gob.mx/FichaTramite?traHomoclave=IMJ-2023-10317-002-A" TargetMode="External"/><Relationship Id="rId730" Type="http://schemas.openxmlformats.org/officeDocument/2006/relationships/hyperlink" Target="https://catalogonacional.gob.mx/FichaTramite?traHomoclave=JAP-2023-10320-008-A" TargetMode="External"/><Relationship Id="rId772" Type="http://schemas.openxmlformats.org/officeDocument/2006/relationships/hyperlink" Target="https://www.catalogonacional.gob.mx/FichaTramite?traHomoclave=SMMC-2023-10318-006-A" TargetMode="External"/><Relationship Id="rId162" Type="http://schemas.openxmlformats.org/officeDocument/2006/relationships/hyperlink" Target="https://catalogonacional.gob.mx/FichaTramite?traHomoclave=DPL-2023-9956-023-A" TargetMode="External"/><Relationship Id="rId218" Type="http://schemas.openxmlformats.org/officeDocument/2006/relationships/hyperlink" Target="https://catalogonacional.gob.mx/FichaTramite?traHomoclave=DIF-2023-9979-008-A" TargetMode="External"/><Relationship Id="rId425" Type="http://schemas.openxmlformats.org/officeDocument/2006/relationships/hyperlink" Target="https://catalogonacional.gob.mx/FichaTramite?traHomoclave=DI-2023-10173-012-A" TargetMode="External"/><Relationship Id="rId467" Type="http://schemas.openxmlformats.org/officeDocument/2006/relationships/hyperlink" Target="https://catalogonacional.gob.mx/FichaTramite?traHomoclave=PMVYT-2023-10188-002-A" TargetMode="External"/><Relationship Id="rId632" Type="http://schemas.openxmlformats.org/officeDocument/2006/relationships/hyperlink" Target="https://catalogonacional.gob.mx/FichaTramite?traHomoclave=SDU-2023-10440-021-A" TargetMode="External"/><Relationship Id="rId271" Type="http://schemas.openxmlformats.org/officeDocument/2006/relationships/hyperlink" Target="https://catalogonacional.gob.mx/FichaTramite?traHomoclave=DES-2023-10041-004-A" TargetMode="External"/><Relationship Id="rId674" Type="http://schemas.openxmlformats.org/officeDocument/2006/relationships/hyperlink" Target="https://catalogonacional.gob.mx/FichaTramite?traHomoclave=IDC-2023-10319-003-A" TargetMode="External"/><Relationship Id="rId24" Type="http://schemas.openxmlformats.org/officeDocument/2006/relationships/hyperlink" Target="https://catalogonacional.gob.mx/FichaTramite?traHomoclave=CTB-2023-9934-003-A" TargetMode="External"/><Relationship Id="rId66" Type="http://schemas.openxmlformats.org/officeDocument/2006/relationships/hyperlink" Target="https://catalogonacional.gob.mx/FichaTramite?traHomoclave=DMC-2023-10171-004-A" TargetMode="External"/><Relationship Id="rId131" Type="http://schemas.openxmlformats.org/officeDocument/2006/relationships/hyperlink" Target="https://catalogonacional.gob.mx/FichaTramite?traHomoclave=DPL-2023-9956-013-A" TargetMode="External"/><Relationship Id="rId327" Type="http://schemas.openxmlformats.org/officeDocument/2006/relationships/hyperlink" Target="https://catalogonacional.gob.mx/FichaTramite?traHomoclave=DCM-2023-10130-001-A" TargetMode="External"/><Relationship Id="rId369" Type="http://schemas.openxmlformats.org/officeDocument/2006/relationships/hyperlink" Target="https://catalogonacional.gob.mx/FichaTramite?traHomoclave=DICOSEIN-2023-8858-003-A" TargetMode="External"/><Relationship Id="rId534" Type="http://schemas.openxmlformats.org/officeDocument/2006/relationships/hyperlink" Target="https://catalogonacional.gob.mx/FichaTramite?traHomoclave=IVI-2023-10283-010-A" TargetMode="External"/><Relationship Id="rId576" Type="http://schemas.openxmlformats.org/officeDocument/2006/relationships/hyperlink" Target="https://catalogonacional.gob.mx/FichaTramite?traHomoclave=SDU-2023-10440-002-A" TargetMode="External"/><Relationship Id="rId741" Type="http://schemas.openxmlformats.org/officeDocument/2006/relationships/hyperlink" Target="https://www.catalogonacional.gob.mx/FichaTramite?traHomoclave=SDU-2023-10440-013-A" TargetMode="External"/><Relationship Id="rId783" Type="http://schemas.openxmlformats.org/officeDocument/2006/relationships/hyperlink" Target="https://www.catalogonacional.gob.mx/FichaTramite?traHomoclave=SDU-2025-10440-008-A" TargetMode="External"/><Relationship Id="rId173" Type="http://schemas.openxmlformats.org/officeDocument/2006/relationships/hyperlink" Target="https://catalogonacional.gob.mx/FichaTramite?traHomoclave=DPL-2023-9956-029-A" TargetMode="External"/><Relationship Id="rId229" Type="http://schemas.openxmlformats.org/officeDocument/2006/relationships/hyperlink" Target="https://catalogonacional.gob.mx/FichaTramite?traHomoclave=DIF-2023-9979-013-A" TargetMode="External"/><Relationship Id="rId380" Type="http://schemas.openxmlformats.org/officeDocument/2006/relationships/hyperlink" Target="https://catalogonacional.gob.mx/FichaTramite?traHomoclave=DICOSEIN-2023-8858-004-A" TargetMode="External"/><Relationship Id="rId436" Type="http://schemas.openxmlformats.org/officeDocument/2006/relationships/hyperlink" Target="https://catalogonacional.gob.mx/FichaTramite?traHomoclave=DI-2023-10173-016-A" TargetMode="External"/><Relationship Id="rId601" Type="http://schemas.openxmlformats.org/officeDocument/2006/relationships/hyperlink" Target="https://catalogonacional.gob.mx/FichaTramite?traHomoclave=SDU-2023-10440-010-A" TargetMode="External"/><Relationship Id="rId643" Type="http://schemas.openxmlformats.org/officeDocument/2006/relationships/hyperlink" Target="https://catalogonacional.gob.mx/FichaTramite?traHomoclave=DPJ-2023-10264-001-A" TargetMode="External"/><Relationship Id="rId240" Type="http://schemas.openxmlformats.org/officeDocument/2006/relationships/hyperlink" Target="https://catalogonacional.gob.mx/FichaTramite?traHomoclave=DIF-2023-9979-016-A" TargetMode="External"/><Relationship Id="rId478" Type="http://schemas.openxmlformats.org/officeDocument/2006/relationships/hyperlink" Target="https://catalogonacional.gob.mx/FichaTramite?traHomoclave=PMVYT-2023-10188-008-A" TargetMode="External"/><Relationship Id="rId685" Type="http://schemas.openxmlformats.org/officeDocument/2006/relationships/hyperlink" Target="https://catalogonacional.gob.mx/FichaTramite?traHomoclave=JMR-2023-10406-003-A" TargetMode="External"/><Relationship Id="rId35" Type="http://schemas.openxmlformats.org/officeDocument/2006/relationships/hyperlink" Target="https://catalogonacional.gob.mx/FichaTramite?traHomoclave=PC-2023-9935-004-A" TargetMode="External"/><Relationship Id="rId77" Type="http://schemas.openxmlformats.org/officeDocument/2006/relationships/hyperlink" Target="https://catalogonacional.gob.mx/FichaTramite?traHomoclave=DMC-2023-10171-008-A" TargetMode="External"/><Relationship Id="rId100" Type="http://schemas.openxmlformats.org/officeDocument/2006/relationships/hyperlink" Target="https://catalogonacional.gob.mx/FichaTramite?traHomoclave=DP-2023-9948-008-A" TargetMode="External"/><Relationship Id="rId282" Type="http://schemas.openxmlformats.org/officeDocument/2006/relationships/hyperlink" Target="https://catalogonacional.gob.mx/FichaTramite?traHomoclave=DAPE-2023-10027-002-A" TargetMode="External"/><Relationship Id="rId338" Type="http://schemas.openxmlformats.org/officeDocument/2006/relationships/hyperlink" Target="https://catalogonacional.gob.mx/FichaTramite?traHomoclave=DCM-2023-10130-004-A" TargetMode="External"/><Relationship Id="rId503" Type="http://schemas.openxmlformats.org/officeDocument/2006/relationships/hyperlink" Target="https://catalogonacional.gob.mx/FichaTramite?traHomoclave=DT-2023-10282-001-A" TargetMode="External"/><Relationship Id="rId545" Type="http://schemas.openxmlformats.org/officeDocument/2006/relationships/hyperlink" Target="https://catalogonacional.gob.mx/FichaTramite?traHomoclave=MIA-2023-10284-001-A" TargetMode="External"/><Relationship Id="rId587" Type="http://schemas.openxmlformats.org/officeDocument/2006/relationships/hyperlink" Target="https://catalogonacional.gob.mx/FichaTramite?traHomoclave=SDU-2023-10440-005-A" TargetMode="External"/><Relationship Id="rId710" Type="http://schemas.openxmlformats.org/officeDocument/2006/relationships/hyperlink" Target="https://catalogonacional.gob.mx/FichaTramite?traHomoclave=PAC-2023-10409-008-A" TargetMode="External"/><Relationship Id="rId752" Type="http://schemas.openxmlformats.org/officeDocument/2006/relationships/hyperlink" Target="https://www.catalogonacional.gob.mx/FichaTramite?traHomoclave=SDU-2025-10440-010-A" TargetMode="External"/><Relationship Id="rId8" Type="http://schemas.openxmlformats.org/officeDocument/2006/relationships/hyperlink" Target="https://catalogonacional.gob.mx/FichaTramite?traHomoclave=SAYTO-2023-9931-001-A" TargetMode="External"/><Relationship Id="rId142" Type="http://schemas.openxmlformats.org/officeDocument/2006/relationships/hyperlink" Target="https://catalogonacional.gob.mx/FichaTramite?traHomoclave=DPL-2023-9956-017-A" TargetMode="External"/><Relationship Id="rId184" Type="http://schemas.openxmlformats.org/officeDocument/2006/relationships/hyperlink" Target="https://catalogonacional.gob.mx/FichaTramite?traHomoclave=DPL-2023-9956-034-A" TargetMode="External"/><Relationship Id="rId391" Type="http://schemas.openxmlformats.org/officeDocument/2006/relationships/hyperlink" Target="https://catalogonacional.gob.mx/FichaTramite?traHomoclave=DI-2023-10172-003-A" TargetMode="External"/><Relationship Id="rId405" Type="http://schemas.openxmlformats.org/officeDocument/2006/relationships/hyperlink" Target="https://catalogonacional.gob.mx/FichaTramite?traHomoclave=DI-2023-10173-002-A" TargetMode="External"/><Relationship Id="rId447" Type="http://schemas.openxmlformats.org/officeDocument/2006/relationships/hyperlink" Target="https://catalogonacional.gob.mx/FichaTramite?traHomoclave=DI-2023-10173-021-A" TargetMode="External"/><Relationship Id="rId612" Type="http://schemas.openxmlformats.org/officeDocument/2006/relationships/hyperlink" Target="https://catalogonacional.gob.mx/FichaTramite?traHomoclave=SDU-2023-10440-014-A" TargetMode="External"/><Relationship Id="rId794" Type="http://schemas.openxmlformats.org/officeDocument/2006/relationships/hyperlink" Target="https://www.catalogonacional.gob.mx/FichaTramite?traHomoclave=SMMC-2023-10318-006-A" TargetMode="External"/><Relationship Id="rId251" Type="http://schemas.openxmlformats.org/officeDocument/2006/relationships/hyperlink" Target="https://catalogonacional.gob.mx/FichaTramite?traHomoclave=DEM-2023-10032-001-A" TargetMode="External"/><Relationship Id="rId489" Type="http://schemas.openxmlformats.org/officeDocument/2006/relationships/hyperlink" Target="https://catalogonacional.gob.mx/FichaTramite?traHomoclave=DSA-2023-10267-003-A" TargetMode="External"/><Relationship Id="rId654" Type="http://schemas.openxmlformats.org/officeDocument/2006/relationships/hyperlink" Target="https://catalogonacional.gob.mx/FichaTramite?traHomoclave=DPJ-2023-10264-004-A" TargetMode="External"/><Relationship Id="rId696" Type="http://schemas.openxmlformats.org/officeDocument/2006/relationships/hyperlink" Target="https://catalogonacional.gob.mx/FichaTramite?traHomoclave=PAC-2023-10409-003-A" TargetMode="External"/><Relationship Id="rId46" Type="http://schemas.openxmlformats.org/officeDocument/2006/relationships/hyperlink" Target="https://catalogonacional.gob.mx/FichaTramite?traHomoclave=PC-2023-9935-008-A" TargetMode="External"/><Relationship Id="rId293" Type="http://schemas.openxmlformats.org/officeDocument/2006/relationships/hyperlink" Target="https://catalogonacional.gob.mx/FichaTramite?traHomoclave=DAPE-2023-10027-005-A" TargetMode="External"/><Relationship Id="rId307" Type="http://schemas.openxmlformats.org/officeDocument/2006/relationships/hyperlink" Target="https://catalogonacional.gob.mx/FichaTramite?traHomoclave=DAPE-2023-10027-009-A" TargetMode="External"/><Relationship Id="rId349" Type="http://schemas.openxmlformats.org/officeDocument/2006/relationships/hyperlink" Target="https://catalogonacional.gob.mx/FichaTramite?traHomoclave=DCM-2023-10130-009-A" TargetMode="External"/><Relationship Id="rId514" Type="http://schemas.openxmlformats.org/officeDocument/2006/relationships/hyperlink" Target="https://catalogonacional.gob.mx/FichaTramite?traHomoclave=IVI-2023-10283-003-A" TargetMode="External"/><Relationship Id="rId556" Type="http://schemas.openxmlformats.org/officeDocument/2006/relationships/hyperlink" Target="https://catalogonacional.gob.mx/FichaTramite?traHomoclave=MIA-2023-10284-006-A" TargetMode="External"/><Relationship Id="rId721" Type="http://schemas.openxmlformats.org/officeDocument/2006/relationships/hyperlink" Target="https://catalogonacional.gob.mx/FichaTramite?traHomoclave=JAP-2023-10320-003-A" TargetMode="External"/><Relationship Id="rId763" Type="http://schemas.openxmlformats.org/officeDocument/2006/relationships/hyperlink" Target="https://www.catalogonacional.gob.mx/FichaTramite?traHomoclave=SMMC-2023-10318-001-A" TargetMode="External"/><Relationship Id="rId88" Type="http://schemas.openxmlformats.org/officeDocument/2006/relationships/hyperlink" Target="https://catalogonacional.gob.mx/FichaTramite?traHomoclave=DP-2023-9948-004-A" TargetMode="External"/><Relationship Id="rId111" Type="http://schemas.openxmlformats.org/officeDocument/2006/relationships/hyperlink" Target="https://catalogonacional.gob.mx/FichaTramite?traHomoclave=DPL-2023-9956-002-A" TargetMode="External"/><Relationship Id="rId153" Type="http://schemas.openxmlformats.org/officeDocument/2006/relationships/hyperlink" Target="https://catalogonacional.gob.mx/FichaTramite?traHomoclave=DPL-2023-9956-020-A" TargetMode="External"/><Relationship Id="rId195" Type="http://schemas.openxmlformats.org/officeDocument/2006/relationships/hyperlink" Target="https://catalogonacional.gob.mx/FichaTramite?traHomoclave=DPL-2023-9956-041-A" TargetMode="External"/><Relationship Id="rId209" Type="http://schemas.openxmlformats.org/officeDocument/2006/relationships/hyperlink" Target="https://catalogonacional.gob.mx/FichaTramite?traHomoclave=DIF-2023-9979-005-A" TargetMode="External"/><Relationship Id="rId360" Type="http://schemas.openxmlformats.org/officeDocument/2006/relationships/hyperlink" Target="https://catalogonacional.gob.mx/FichaTramite?traHomoclave=DCM-2023-10130-014-A" TargetMode="External"/><Relationship Id="rId416" Type="http://schemas.openxmlformats.org/officeDocument/2006/relationships/hyperlink" Target="https://catalogonacional.gob.mx/FichaTramite?traHomoclave=DI-2023-10173-009-A" TargetMode="External"/><Relationship Id="rId598" Type="http://schemas.openxmlformats.org/officeDocument/2006/relationships/hyperlink" Target="https://catalogonacional.gob.mx/FichaTramite?traHomoclave=SDU-2023-10440-009-A" TargetMode="External"/><Relationship Id="rId220" Type="http://schemas.openxmlformats.org/officeDocument/2006/relationships/hyperlink" Target="https://catalogonacional.gob.mx/FichaTramite?traHomoclave=DIF-2023-9979-010-A" TargetMode="External"/><Relationship Id="rId458" Type="http://schemas.openxmlformats.org/officeDocument/2006/relationships/hyperlink" Target="https://catalogonacional.gob.mx/FichaTramite?traHomoclave=DI-2023-10172-007-A" TargetMode="External"/><Relationship Id="rId623" Type="http://schemas.openxmlformats.org/officeDocument/2006/relationships/hyperlink" Target="https://catalogonacional.gob.mx/FichaTramite?traHomoclave=SDU-2023-10440-018-A" TargetMode="External"/><Relationship Id="rId665" Type="http://schemas.openxmlformats.org/officeDocument/2006/relationships/hyperlink" Target="https://catalogonacional.gob.mx/FichaTramite?traHomoclave=DPA-2023-10266-003-A" TargetMode="External"/><Relationship Id="rId15" Type="http://schemas.openxmlformats.org/officeDocument/2006/relationships/hyperlink" Target="https://catalogonacional.gob.mx/FichaTramite?traHomoclave=CJC-2023-9955-001-A" TargetMode="External"/><Relationship Id="rId57" Type="http://schemas.openxmlformats.org/officeDocument/2006/relationships/hyperlink" Target="https://catalogonacional.gob.mx/FichaTramite?traHomoclave=DMC-2023-10171-001-A" TargetMode="External"/><Relationship Id="rId262" Type="http://schemas.openxmlformats.org/officeDocument/2006/relationships/hyperlink" Target="https://catalogonacional.gob.mx/FichaTramite?traHomoclave=DE-2023-8860-002-A" TargetMode="External"/><Relationship Id="rId318" Type="http://schemas.openxmlformats.org/officeDocument/2006/relationships/hyperlink" Target="https://catalogonacional.gob.mx/FichaTramite?traHomoclave=DAJ-2023-10029-004-A" TargetMode="External"/><Relationship Id="rId525" Type="http://schemas.openxmlformats.org/officeDocument/2006/relationships/hyperlink" Target="https://catalogonacional.gob.mx/FichaTramite?traHomoclave=IVI-2023-10283-007-A" TargetMode="External"/><Relationship Id="rId567" Type="http://schemas.openxmlformats.org/officeDocument/2006/relationships/hyperlink" Target="https://catalogonacional.gob.mx/FichaTramite?traHomoclave=IMJ-2023-10317-003-A" TargetMode="External"/><Relationship Id="rId732" Type="http://schemas.openxmlformats.org/officeDocument/2006/relationships/hyperlink" Target="https://catalogonacional.gob.mx/FichaTramite?traHomoclave=JAP-2023-10320-008-A" TargetMode="External"/><Relationship Id="rId99" Type="http://schemas.openxmlformats.org/officeDocument/2006/relationships/hyperlink" Target="https://catalogonacional.gob.mx/FichaTramite?traHomoclave=DP-2023-9948-007-A" TargetMode="External"/><Relationship Id="rId122" Type="http://schemas.openxmlformats.org/officeDocument/2006/relationships/hyperlink" Target="https://catalogonacional.gob.mx/FichaTramite?traHomoclave=DPL-2023-9956-006-A" TargetMode="External"/><Relationship Id="rId164" Type="http://schemas.openxmlformats.org/officeDocument/2006/relationships/hyperlink" Target="https://catalogonacional.gob.mx/FichaTramite?traHomoclave=DPL-2023-9956-024-A" TargetMode="External"/><Relationship Id="rId371" Type="http://schemas.openxmlformats.org/officeDocument/2006/relationships/hyperlink" Target="https://catalogonacional.gob.mx/FichaTramite?traHomoclave=DICOSEIN-2023-8858-003-A" TargetMode="External"/><Relationship Id="rId774" Type="http://schemas.openxmlformats.org/officeDocument/2006/relationships/hyperlink" Target="https://www.catalogonacional.gob.mx/FichaTramite?traHomoclave=SMMC-2023-10318-007-A" TargetMode="External"/><Relationship Id="rId427" Type="http://schemas.openxmlformats.org/officeDocument/2006/relationships/hyperlink" Target="https://catalogonacional.gob.mx/FichaTramite?traHomoclave=DI-2023-10173-013-A" TargetMode="External"/><Relationship Id="rId469" Type="http://schemas.openxmlformats.org/officeDocument/2006/relationships/hyperlink" Target="https://catalogonacional.gob.mx/FichaTramite?traHomoclave=PMVYT-2023-10188-004-A" TargetMode="External"/><Relationship Id="rId634" Type="http://schemas.openxmlformats.org/officeDocument/2006/relationships/hyperlink" Target="https://catalogonacional.gob.mx/FichaTramite?traHomoclave=DLR-2023-10263-003-A" TargetMode="External"/><Relationship Id="rId676" Type="http://schemas.openxmlformats.org/officeDocument/2006/relationships/hyperlink" Target="https://catalogonacional.gob.mx/FichaTramite?traHomoclave=IDC-2023-10319-004-A" TargetMode="External"/><Relationship Id="rId26" Type="http://schemas.openxmlformats.org/officeDocument/2006/relationships/hyperlink" Target="https://catalogonacional.gob.mx/FichaTramite?traHomoclave=PC-2023-9935-001-A" TargetMode="External"/><Relationship Id="rId231" Type="http://schemas.openxmlformats.org/officeDocument/2006/relationships/hyperlink" Target="https://catalogonacional.gob.mx/FichaTramite?traHomoclave=DIF-2023-9979-013-A" TargetMode="External"/><Relationship Id="rId273" Type="http://schemas.openxmlformats.org/officeDocument/2006/relationships/hyperlink" Target="https://catalogonacional.gob.mx/FichaTramite?traHomoclave=DES-2023-10041-005-A" TargetMode="External"/><Relationship Id="rId329" Type="http://schemas.openxmlformats.org/officeDocument/2006/relationships/hyperlink" Target="https://catalogonacional.gob.mx/FichaTramite?traHomoclave=DCM-2023-10130-001-A" TargetMode="External"/><Relationship Id="rId480" Type="http://schemas.openxmlformats.org/officeDocument/2006/relationships/hyperlink" Target="https://catalogonacional.gob.mx/FichaTramite?traHomoclave=PMVYT-2023-10188-009-A" TargetMode="External"/><Relationship Id="rId536" Type="http://schemas.openxmlformats.org/officeDocument/2006/relationships/hyperlink" Target="https://catalogonacional.gob.mx/FichaTramite?traHomoclave=IVI-2023-10283-010-A" TargetMode="External"/><Relationship Id="rId701" Type="http://schemas.openxmlformats.org/officeDocument/2006/relationships/hyperlink" Target="https://catalogonacional.gob.mx/FichaTramite?traHomoclave=PAC-2023-10409-005-A" TargetMode="External"/><Relationship Id="rId68" Type="http://schemas.openxmlformats.org/officeDocument/2006/relationships/hyperlink" Target="https://catalogonacional.gob.mx/FichaTramite?traHomoclave=DMC-2023-10171-005-A" TargetMode="External"/><Relationship Id="rId133" Type="http://schemas.openxmlformats.org/officeDocument/2006/relationships/hyperlink" Target="https://catalogonacional.gob.mx/FichaTramite?traHomoclave=DPL-2023-9956-014-A" TargetMode="External"/><Relationship Id="rId175" Type="http://schemas.openxmlformats.org/officeDocument/2006/relationships/hyperlink" Target="https://catalogonacional.gob.mx/FichaTramite?traHomoclave=DPL-2023-9956-030-A" TargetMode="External"/><Relationship Id="rId340" Type="http://schemas.openxmlformats.org/officeDocument/2006/relationships/hyperlink" Target="https://catalogonacional.gob.mx/FichaTramite?traHomoclave=DCM-2023-10130-006-A" TargetMode="External"/><Relationship Id="rId578" Type="http://schemas.openxmlformats.org/officeDocument/2006/relationships/hyperlink" Target="https://catalogonacional.gob.mx/FichaTramite?traHomoclave=SDU-2023-10440-002-A" TargetMode="External"/><Relationship Id="rId743" Type="http://schemas.openxmlformats.org/officeDocument/2006/relationships/hyperlink" Target="https://www.catalogonacional.gob.mx/FichaTramite?traHomoclave=SDU-2025-10440-004-A" TargetMode="External"/><Relationship Id="rId785" Type="http://schemas.openxmlformats.org/officeDocument/2006/relationships/hyperlink" Target="https://www.catalogonacional.gob.mx/FichaTramite?traHomoclave=SDU-2025-10440-011-A" TargetMode="External"/><Relationship Id="rId200" Type="http://schemas.openxmlformats.org/officeDocument/2006/relationships/hyperlink" Target="https://catalogonacional.gob.mx/FichaTramite?traHomoclave=DIF-2023-9979-002-A" TargetMode="External"/><Relationship Id="rId382" Type="http://schemas.openxmlformats.org/officeDocument/2006/relationships/hyperlink" Target="https://catalogonacional.gob.mx/FichaTramite?traHomoclave=DICOSEIN-2023-8858-007-A" TargetMode="External"/><Relationship Id="rId438" Type="http://schemas.openxmlformats.org/officeDocument/2006/relationships/hyperlink" Target="https://catalogonacional.gob.mx/FichaTramite?traHomoclave=DI-2023-10173-018-A" TargetMode="External"/><Relationship Id="rId603" Type="http://schemas.openxmlformats.org/officeDocument/2006/relationships/hyperlink" Target="https://catalogonacional.gob.mx/FichaTramite?traHomoclave=SDU-2023-10440-011-A" TargetMode="External"/><Relationship Id="rId645" Type="http://schemas.openxmlformats.org/officeDocument/2006/relationships/hyperlink" Target="https://catalogonacional.gob.mx/FichaTramite?traHomoclave=DPJ-2023-10264-001-A" TargetMode="External"/><Relationship Id="rId687" Type="http://schemas.openxmlformats.org/officeDocument/2006/relationships/hyperlink" Target="https://catalogonacional.gob.mx/FichaTramite?traHomoclave=JMR-2023-10406-003-A" TargetMode="External"/><Relationship Id="rId242" Type="http://schemas.openxmlformats.org/officeDocument/2006/relationships/hyperlink" Target="https://catalogonacional.gob.mx/FichaTramite?traHomoclave=DIF-2023-9979-017-A" TargetMode="External"/><Relationship Id="rId284" Type="http://schemas.openxmlformats.org/officeDocument/2006/relationships/hyperlink" Target="https://catalogonacional.gob.mx/FichaTramite?traHomoclave=DAPE-2023-10027-002-A" TargetMode="External"/><Relationship Id="rId491" Type="http://schemas.openxmlformats.org/officeDocument/2006/relationships/hyperlink" Target="https://catalogonacional.gob.mx/FichaTramite?traHomoclave=DSA-2023-10267-003-A" TargetMode="External"/><Relationship Id="rId505" Type="http://schemas.openxmlformats.org/officeDocument/2006/relationships/hyperlink" Target="https://catalogonacional.gob.mx/FichaTramite?traHomoclave=DT-2023-10282-002-A" TargetMode="External"/><Relationship Id="rId712" Type="http://schemas.openxmlformats.org/officeDocument/2006/relationships/hyperlink" Target="https://catalogonacional.gob.mx/FichaTramite?traHomoclave=RMC-2023-10439-001-A" TargetMode="External"/><Relationship Id="rId37" Type="http://schemas.openxmlformats.org/officeDocument/2006/relationships/hyperlink" Target="https://catalogonacional.gob.mx/FichaTramite?traHomoclave=PC-2023-9935-005-A" TargetMode="External"/><Relationship Id="rId79" Type="http://schemas.openxmlformats.org/officeDocument/2006/relationships/hyperlink" Target="https://catalogonacional.gob.mx/FichaTramite?traHomoclave=DP-2023-9948-001-A" TargetMode="External"/><Relationship Id="rId102" Type="http://schemas.openxmlformats.org/officeDocument/2006/relationships/hyperlink" Target="https://catalogonacional.gob.mx/FichaTramite?traHomoclave=DP-2023-9948-008-A" TargetMode="External"/><Relationship Id="rId144" Type="http://schemas.openxmlformats.org/officeDocument/2006/relationships/hyperlink" Target="https://catalogonacional.gob.mx/FichaTramite?traHomoclave=DPL-2023-9956-017-A" TargetMode="External"/><Relationship Id="rId547" Type="http://schemas.openxmlformats.org/officeDocument/2006/relationships/hyperlink" Target="https://catalogonacional.gob.mx/FichaTramite?traHomoclave=MIA-2023-10284-003-A" TargetMode="External"/><Relationship Id="rId589" Type="http://schemas.openxmlformats.org/officeDocument/2006/relationships/hyperlink" Target="https://catalogonacional.gob.mx/FichaTramite?traHomoclave=SDU-2023-10440-006-A" TargetMode="External"/><Relationship Id="rId754" Type="http://schemas.openxmlformats.org/officeDocument/2006/relationships/hyperlink" Target="https://www.catalogonacional.gob.mx/FichaTramite?traHomoclave=SDU-2025-10440-011-A" TargetMode="External"/><Relationship Id="rId796" Type="http://schemas.openxmlformats.org/officeDocument/2006/relationships/hyperlink" Target="https://www.catalogonacional.gob.mx/FichaTramite?traHomoclave=SMMC-2023-10318-008-A" TargetMode="External"/><Relationship Id="rId90" Type="http://schemas.openxmlformats.org/officeDocument/2006/relationships/hyperlink" Target="https://catalogonacional.gob.mx/FichaTramite?traHomoclave=DP-2023-9948-004-A" TargetMode="External"/><Relationship Id="rId186" Type="http://schemas.openxmlformats.org/officeDocument/2006/relationships/hyperlink" Target="https://catalogonacional.gob.mx/FichaTramite?traHomoclave=DPL-2023-9956-034-A" TargetMode="External"/><Relationship Id="rId351" Type="http://schemas.openxmlformats.org/officeDocument/2006/relationships/hyperlink" Target="https://catalogonacional.gob.mx/FichaTramite?traHomoclave=DCM-2023-10130-011-A" TargetMode="External"/><Relationship Id="rId393" Type="http://schemas.openxmlformats.org/officeDocument/2006/relationships/hyperlink" Target="https://catalogonacional.gob.mx/FichaTramite?traHomoclave=DI-2023-10172-004-A" TargetMode="External"/><Relationship Id="rId407" Type="http://schemas.openxmlformats.org/officeDocument/2006/relationships/hyperlink" Target="https://catalogonacional.gob.mx/FichaTramite?traHomoclave=DI-2023-10173-002-A" TargetMode="External"/><Relationship Id="rId449" Type="http://schemas.openxmlformats.org/officeDocument/2006/relationships/hyperlink" Target="https://catalogonacional.gob.mx/FichaTramite?traHomoclave=DI-2023-10173-021-A" TargetMode="External"/><Relationship Id="rId614" Type="http://schemas.openxmlformats.org/officeDocument/2006/relationships/hyperlink" Target="https://catalogonacional.gob.mx/FichaTramite?traHomoclave=SDU-2023-10440-014-A" TargetMode="External"/><Relationship Id="rId656" Type="http://schemas.openxmlformats.org/officeDocument/2006/relationships/hyperlink" Target="https://catalogonacional.gob.mx/FichaTramite?traHomoclave=DPJ-2023-10264-005-A" TargetMode="External"/><Relationship Id="rId211" Type="http://schemas.openxmlformats.org/officeDocument/2006/relationships/hyperlink" Target="https://catalogonacional.gob.mx/FichaTramite?traHomoclave=DIF-2023-9979-006-A" TargetMode="External"/><Relationship Id="rId253" Type="http://schemas.openxmlformats.org/officeDocument/2006/relationships/hyperlink" Target="https://catalogonacional.gob.mx/FichaTramite?traHomoclave=DEM-2023-10032-002-A" TargetMode="External"/><Relationship Id="rId295" Type="http://schemas.openxmlformats.org/officeDocument/2006/relationships/hyperlink" Target="https://catalogonacional.gob.mx/FichaTramite?traHomoclave=DAPE-2023-10027-006-A" TargetMode="External"/><Relationship Id="rId309" Type="http://schemas.openxmlformats.org/officeDocument/2006/relationships/hyperlink" Target="https://catalogonacional.gob.mx/FichaTramite?traHomoclave=DAPE-2023-10027-009-A" TargetMode="External"/><Relationship Id="rId460" Type="http://schemas.openxmlformats.org/officeDocument/2006/relationships/hyperlink" Target="https://catalogonacional.gob.mx/FichaTramite?traHomoclave=DUPP-2023-10182-003-A" TargetMode="External"/><Relationship Id="rId516" Type="http://schemas.openxmlformats.org/officeDocument/2006/relationships/hyperlink" Target="https://catalogonacional.gob.mx/FichaTramite?traHomoclave=IVI-2023-10283-004-A" TargetMode="External"/><Relationship Id="rId698" Type="http://schemas.openxmlformats.org/officeDocument/2006/relationships/hyperlink" Target="https://catalogonacional.gob.mx/FichaTramite?traHomoclave=PAC-2023-10409-004-A" TargetMode="External"/><Relationship Id="rId48" Type="http://schemas.openxmlformats.org/officeDocument/2006/relationships/hyperlink" Target="https://catalogonacional.gob.mx/FichaTramite?traHomoclave=PC-2023-9935-008-A" TargetMode="External"/><Relationship Id="rId113" Type="http://schemas.openxmlformats.org/officeDocument/2006/relationships/hyperlink" Target="https://catalogonacional.gob.mx/FichaTramite?traHomoclave=DPL-2023-9956-004-A" TargetMode="External"/><Relationship Id="rId320" Type="http://schemas.openxmlformats.org/officeDocument/2006/relationships/hyperlink" Target="https://catalogonacional.gob.mx/FichaTramite?traHomoclave=DAJ-2023-10029-004-A" TargetMode="External"/><Relationship Id="rId558" Type="http://schemas.openxmlformats.org/officeDocument/2006/relationships/hyperlink" Target="https://catalogonacional.gob.mx/FichaTramite?traHomoclave=IMC-2023-10312-001-A" TargetMode="External"/><Relationship Id="rId723" Type="http://schemas.openxmlformats.org/officeDocument/2006/relationships/hyperlink" Target="https://catalogonacional.gob.mx/FichaTramite?traHomoclave=JAP-2023-10320-003-A" TargetMode="External"/><Relationship Id="rId765" Type="http://schemas.openxmlformats.org/officeDocument/2006/relationships/hyperlink" Target="https://www.catalogonacional.gob.mx/FichaTramite?traHomoclave=SMMC-2023-10318-002-A" TargetMode="External"/><Relationship Id="rId155" Type="http://schemas.openxmlformats.org/officeDocument/2006/relationships/hyperlink" Target="https://catalogonacional.gob.mx/FichaTramite?traHomoclave=DPL-2023-9956-021-A" TargetMode="External"/><Relationship Id="rId197" Type="http://schemas.openxmlformats.org/officeDocument/2006/relationships/hyperlink" Target="https://catalogonacional.gob.mx/FichaTramite?traHomoclave=DPL-2023-9956-043-A" TargetMode="External"/><Relationship Id="rId362" Type="http://schemas.openxmlformats.org/officeDocument/2006/relationships/hyperlink" Target="https://catalogonacional.gob.mx/FichaTramite?traHomoclave=DCM-2023-10130-014-A" TargetMode="External"/><Relationship Id="rId418" Type="http://schemas.openxmlformats.org/officeDocument/2006/relationships/hyperlink" Target="https://catalogonacional.gob.mx/FichaTramite?traHomoclave=DI-2023-10173-010-A" TargetMode="External"/><Relationship Id="rId625" Type="http://schemas.openxmlformats.org/officeDocument/2006/relationships/hyperlink" Target="https://catalogonacional.gob.mx/FichaTramite?traHomoclave=SDU-2023-10440-019-A" TargetMode="External"/><Relationship Id="rId222" Type="http://schemas.openxmlformats.org/officeDocument/2006/relationships/hyperlink" Target="https://catalogonacional.gob.mx/FichaTramite?traHomoclave=DIF-2023-9979-010-A" TargetMode="External"/><Relationship Id="rId264" Type="http://schemas.openxmlformats.org/officeDocument/2006/relationships/hyperlink" Target="https://catalogonacional.gob.mx/FichaTramite?traHomoclave=DES-2023-10041-002-A" TargetMode="External"/><Relationship Id="rId471" Type="http://schemas.openxmlformats.org/officeDocument/2006/relationships/hyperlink" Target="https://catalogonacional.gob.mx/FichaTramite?traHomoclave=PMVYT-2023-10188-005-A" TargetMode="External"/><Relationship Id="rId667" Type="http://schemas.openxmlformats.org/officeDocument/2006/relationships/hyperlink" Target="https://catalogonacional.gob.mx/FichaTramite?traHomoclave=IDC-2023-10319-001-A" TargetMode="External"/><Relationship Id="rId17" Type="http://schemas.openxmlformats.org/officeDocument/2006/relationships/hyperlink" Target="https://catalogonacional.gob.mx/FichaTramite?traHomoclave=CTB-2023-9934-001-A" TargetMode="External"/><Relationship Id="rId59" Type="http://schemas.openxmlformats.org/officeDocument/2006/relationships/hyperlink" Target="https://catalogonacional.gob.mx/FichaTramite?traHomoclave=DMC-2023-10171-002-A" TargetMode="External"/><Relationship Id="rId124" Type="http://schemas.openxmlformats.org/officeDocument/2006/relationships/hyperlink" Target="https://catalogonacional.gob.mx/FichaTramite?traHomoclave=DPL-2023-9956-007-A" TargetMode="External"/><Relationship Id="rId527" Type="http://schemas.openxmlformats.org/officeDocument/2006/relationships/hyperlink" Target="https://catalogonacional.gob.mx/FichaTramite?traHomoclave=IVI-2023-10283-007-A" TargetMode="External"/><Relationship Id="rId569" Type="http://schemas.openxmlformats.org/officeDocument/2006/relationships/hyperlink" Target="https://catalogonacional.gob.mx/FichaTramite?traHomoclave=IMJ-2023-10317-003-A" TargetMode="External"/><Relationship Id="rId734" Type="http://schemas.openxmlformats.org/officeDocument/2006/relationships/hyperlink" Target="https://catalogonacional.gob.mx/FichaTramite?traHomoclave=JAP-2023-10320-009-A" TargetMode="External"/><Relationship Id="rId776" Type="http://schemas.openxmlformats.org/officeDocument/2006/relationships/hyperlink" Target="https://www.catalogonacional.gob.mx/FichaTramite?traHomoclave=SMMC-2023-10318-008-A" TargetMode="External"/><Relationship Id="rId70" Type="http://schemas.openxmlformats.org/officeDocument/2006/relationships/hyperlink" Target="https://catalogonacional.gob.mx/FichaTramite?traHomoclave=DMC-2023-10171-006-A" TargetMode="External"/><Relationship Id="rId166" Type="http://schemas.openxmlformats.org/officeDocument/2006/relationships/hyperlink" Target="https://catalogonacional.gob.mx/FichaTramite?traHomoclave=DPL-2023-9956-025-A" TargetMode="External"/><Relationship Id="rId331" Type="http://schemas.openxmlformats.org/officeDocument/2006/relationships/hyperlink" Target="https://catalogonacional.gob.mx/FichaTramite?traHomoclave=DCM-2023-10130-002-A" TargetMode="External"/><Relationship Id="rId373" Type="http://schemas.openxmlformats.org/officeDocument/2006/relationships/hyperlink" Target="https://catalogonacional.gob.mx/FichaTramite?traHomoclave=DICOSEIN-2023-8858-004-A" TargetMode="External"/><Relationship Id="rId429" Type="http://schemas.openxmlformats.org/officeDocument/2006/relationships/hyperlink" Target="https://catalogonacional.gob.mx/FichaTramite?traHomoclave=DI-2023-10173-014-A" TargetMode="External"/><Relationship Id="rId580" Type="http://schemas.openxmlformats.org/officeDocument/2006/relationships/hyperlink" Target="https://catalogonacional.gob.mx/FichaTramite?traHomoclave=SDU-2023-10440-003-A" TargetMode="External"/><Relationship Id="rId636" Type="http://schemas.openxmlformats.org/officeDocument/2006/relationships/hyperlink" Target="https://catalogonacional.gob.mx/FichaTramite?traHomoclave=DLR-2023-10263-003-A" TargetMode="External"/><Relationship Id="rId1" Type="http://schemas.openxmlformats.org/officeDocument/2006/relationships/hyperlink" Target="https://catalogonacional.gob.mx/FichaTramite?traHomoclave=DCDR-2023-9883-001-A" TargetMode="External"/><Relationship Id="rId233" Type="http://schemas.openxmlformats.org/officeDocument/2006/relationships/hyperlink" Target="https://catalogonacional.gob.mx/FichaTramite?traHomoclave=DIF-2023-9979-014-A" TargetMode="External"/><Relationship Id="rId440" Type="http://schemas.openxmlformats.org/officeDocument/2006/relationships/hyperlink" Target="https://catalogonacional.gob.mx/FichaTramite?traHomoclave=DI-2023-10173-018-A" TargetMode="External"/><Relationship Id="rId678" Type="http://schemas.openxmlformats.org/officeDocument/2006/relationships/hyperlink" Target="https://catalogonacional.gob.mx/FichaTramite?traHomoclave=IDC-2023-10319-004-A" TargetMode="External"/><Relationship Id="rId28" Type="http://schemas.openxmlformats.org/officeDocument/2006/relationships/hyperlink" Target="https://catalogonacional.gob.mx/FichaTramite?traHomoclave=PC-2023-9935-002-A" TargetMode="External"/><Relationship Id="rId275" Type="http://schemas.openxmlformats.org/officeDocument/2006/relationships/hyperlink" Target="https://catalogonacional.gob.mx/FichaTramite?traHomoclave=DES-2023-10041-005-A" TargetMode="External"/><Relationship Id="rId300" Type="http://schemas.openxmlformats.org/officeDocument/2006/relationships/hyperlink" Target="https://catalogonacional.gob.mx/FichaTramite?traHomoclave=DAPE-2023-10027-008-A" TargetMode="External"/><Relationship Id="rId482" Type="http://schemas.openxmlformats.org/officeDocument/2006/relationships/hyperlink" Target="https://catalogonacional.gob.mx/FichaTramite?traHomoclave=PMVYT-2023-10188-009-A" TargetMode="External"/><Relationship Id="rId538" Type="http://schemas.openxmlformats.org/officeDocument/2006/relationships/hyperlink" Target="https://catalogonacional.gob.mx/FichaTramite?traHomoclave=IVI-2023-10283-011-A" TargetMode="External"/><Relationship Id="rId703" Type="http://schemas.openxmlformats.org/officeDocument/2006/relationships/hyperlink" Target="https://catalogonacional.gob.mx/FichaTramite?traHomoclave=PAC-2023-10409-006-A" TargetMode="External"/><Relationship Id="rId745" Type="http://schemas.openxmlformats.org/officeDocument/2006/relationships/hyperlink" Target="https://www.catalogonacional.gob.mx/FichaTramite?traHomoclave=SDU-2025-10440-005-A" TargetMode="External"/><Relationship Id="rId81" Type="http://schemas.openxmlformats.org/officeDocument/2006/relationships/hyperlink" Target="https://catalogonacional.gob.mx/FichaTramite?traHomoclave=DP-2023-9948-001-A" TargetMode="External"/><Relationship Id="rId135" Type="http://schemas.openxmlformats.org/officeDocument/2006/relationships/hyperlink" Target="https://catalogonacional.gob.mx/FichaTramite?traHomoclave=DPL-2023-9956-014-A" TargetMode="External"/><Relationship Id="rId177" Type="http://schemas.openxmlformats.org/officeDocument/2006/relationships/hyperlink" Target="https://catalogonacional.gob.mx/FichaTramite?traHomoclave=DPL-2023-9956-030-A" TargetMode="External"/><Relationship Id="rId342" Type="http://schemas.openxmlformats.org/officeDocument/2006/relationships/hyperlink" Target="https://catalogonacional.gob.mx/FichaTramite?traHomoclave=DCM-2023-10130-007-A" TargetMode="External"/><Relationship Id="rId384" Type="http://schemas.openxmlformats.org/officeDocument/2006/relationships/hyperlink" Target="https://catalogonacional.gob.mx/FichaTramite?traHomoclave=DI-2023-10172-001-A" TargetMode="External"/><Relationship Id="rId591" Type="http://schemas.openxmlformats.org/officeDocument/2006/relationships/hyperlink" Target="https://catalogonacional.gob.mx/FichaTramite?traHomoclave=SDU-2023-10440-007-A" TargetMode="External"/><Relationship Id="rId605" Type="http://schemas.openxmlformats.org/officeDocument/2006/relationships/hyperlink" Target="https://catalogonacional.gob.mx/FichaTramite?traHomoclave=SDU-2023-10440-011-A" TargetMode="External"/><Relationship Id="rId787" Type="http://schemas.openxmlformats.org/officeDocument/2006/relationships/hyperlink" Target="https://www.catalogonacional.gob.mx/FichaTramite?traHomoclave=SDU-2025-10440-013-A" TargetMode="External"/><Relationship Id="rId202" Type="http://schemas.openxmlformats.org/officeDocument/2006/relationships/hyperlink" Target="https://catalogonacional.gob.mx/FichaTramite?traHomoclave=DIF-2023-9979-003-A" TargetMode="External"/><Relationship Id="rId244" Type="http://schemas.openxmlformats.org/officeDocument/2006/relationships/hyperlink" Target="https://catalogonacional.gob.mx/FichaTramite?traHomoclave=DCS-2023-10030-001-A" TargetMode="External"/><Relationship Id="rId647" Type="http://schemas.openxmlformats.org/officeDocument/2006/relationships/hyperlink" Target="https://catalogonacional.gob.mx/FichaTramite?traHomoclave=DPJ-2023-10264-002-A" TargetMode="External"/><Relationship Id="rId689" Type="http://schemas.openxmlformats.org/officeDocument/2006/relationships/hyperlink" Target="https://catalogonacional.gob.mx/FichaTramite?traHomoclave=PAC-2023-10409-001-A" TargetMode="External"/><Relationship Id="rId39" Type="http://schemas.openxmlformats.org/officeDocument/2006/relationships/hyperlink" Target="https://catalogonacional.gob.mx/FichaTramite?traHomoclave=PC-2023-9935-005-A" TargetMode="External"/><Relationship Id="rId286" Type="http://schemas.openxmlformats.org/officeDocument/2006/relationships/hyperlink" Target="https://catalogonacional.gob.mx/FichaTramite?traHomoclave=DAPE-2023-10027-003-A" TargetMode="External"/><Relationship Id="rId451" Type="http://schemas.openxmlformats.org/officeDocument/2006/relationships/hyperlink" Target="https://catalogonacional.gob.mx/FichaTramite?traHomoclave=DI-2023-10173-022-A" TargetMode="External"/><Relationship Id="rId493" Type="http://schemas.openxmlformats.org/officeDocument/2006/relationships/hyperlink" Target="https://catalogonacional.gob.mx/FichaTramite?traHomoclave=DSA-2023-10267-004-A" TargetMode="External"/><Relationship Id="rId507" Type="http://schemas.openxmlformats.org/officeDocument/2006/relationships/hyperlink" Target="https://catalogonacional.gob.mx/FichaTramite?traHomoclave=IVI-2023-10283-001-A" TargetMode="External"/><Relationship Id="rId549" Type="http://schemas.openxmlformats.org/officeDocument/2006/relationships/hyperlink" Target="https://catalogonacional.gob.mx/FichaTramite?traHomoclave=MIA-2023-10284-004-A" TargetMode="External"/><Relationship Id="rId714" Type="http://schemas.openxmlformats.org/officeDocument/2006/relationships/hyperlink" Target="https://catalogonacional.gob.mx/FichaTramite?traHomoclave=RMC-2023-10439-001-A" TargetMode="External"/><Relationship Id="rId756" Type="http://schemas.openxmlformats.org/officeDocument/2006/relationships/hyperlink" Target="https://www.catalogonacional.gob.mx/FichaTramite?traHomoclave=SDU-2025-10440-012-A" TargetMode="External"/><Relationship Id="rId50" Type="http://schemas.openxmlformats.org/officeDocument/2006/relationships/hyperlink" Target="https://catalogonacional.gob.mx/FichaTramite?traHomoclave=PC-2023-9935-009-A" TargetMode="External"/><Relationship Id="rId104" Type="http://schemas.openxmlformats.org/officeDocument/2006/relationships/hyperlink" Target="https://catalogonacional.gob.mx/FichaTramite?traHomoclave=DPL-2023-9956-001-A" TargetMode="External"/><Relationship Id="rId146" Type="http://schemas.openxmlformats.org/officeDocument/2006/relationships/hyperlink" Target="https://catalogonacional.gob.mx/FichaTramite?traHomoclave=DPL-2023-9956-018-A" TargetMode="External"/><Relationship Id="rId188" Type="http://schemas.openxmlformats.org/officeDocument/2006/relationships/hyperlink" Target="https://catalogonacional.gob.mx/FichaTramite?traHomoclave=DPL-2023-9956-036-A" TargetMode="External"/><Relationship Id="rId311" Type="http://schemas.openxmlformats.org/officeDocument/2006/relationships/hyperlink" Target="https://catalogonacional.gob.mx/FichaTramite?traHomoclave=DAPE-2023-10027-009-A" TargetMode="External"/><Relationship Id="rId353" Type="http://schemas.openxmlformats.org/officeDocument/2006/relationships/hyperlink" Target="https://catalogonacional.gob.mx/FichaTramite?traHomoclave=DCM-2023-10130-011-A" TargetMode="External"/><Relationship Id="rId395" Type="http://schemas.openxmlformats.org/officeDocument/2006/relationships/hyperlink" Target="https://catalogonacional.gob.mx/FichaTramite?traHomoclave=DI-2023-10172-004-A" TargetMode="External"/><Relationship Id="rId409" Type="http://schemas.openxmlformats.org/officeDocument/2006/relationships/hyperlink" Target="https://catalogonacional.gob.mx/FichaTramite?traHomoclave=DI-2023-10173-003-A" TargetMode="External"/><Relationship Id="rId560" Type="http://schemas.openxmlformats.org/officeDocument/2006/relationships/hyperlink" Target="https://catalogonacional.gob.mx/FichaTramite?traHomoclave=IMC-2023-10312-001-A" TargetMode="External"/><Relationship Id="rId92" Type="http://schemas.openxmlformats.org/officeDocument/2006/relationships/hyperlink" Target="https://catalogonacional.gob.mx/FichaTramite?traHomoclave=DP-2023-9948-005-A" TargetMode="External"/><Relationship Id="rId213" Type="http://schemas.openxmlformats.org/officeDocument/2006/relationships/hyperlink" Target="https://catalogonacional.gob.mx/FichaTramite?traHomoclave=DIF-2023-9979-006-A" TargetMode="External"/><Relationship Id="rId420" Type="http://schemas.openxmlformats.org/officeDocument/2006/relationships/hyperlink" Target="https://catalogonacional.gob.mx/FichaTramite?traHomoclave=DI-2023-10173-011-A" TargetMode="External"/><Relationship Id="rId616" Type="http://schemas.openxmlformats.org/officeDocument/2006/relationships/hyperlink" Target="https://catalogonacional.gob.mx/FichaTramite?traHomoclave=SDU-2023-10440-015-A" TargetMode="External"/><Relationship Id="rId658" Type="http://schemas.openxmlformats.org/officeDocument/2006/relationships/hyperlink" Target="https://catalogonacional.gob.mx/FichaTramite?traHomoclave=DPJ-2023-10264-006-A" TargetMode="External"/><Relationship Id="rId255" Type="http://schemas.openxmlformats.org/officeDocument/2006/relationships/hyperlink" Target="https://catalogonacional.gob.mx/FichaTramite?traHomoclave=DEM-2023-10032-002-A" TargetMode="External"/><Relationship Id="rId297" Type="http://schemas.openxmlformats.org/officeDocument/2006/relationships/hyperlink" Target="https://catalogonacional.gob.mx/FichaTramite?traHomoclave=DAPE-2023-10027-007-A" TargetMode="External"/><Relationship Id="rId462" Type="http://schemas.openxmlformats.org/officeDocument/2006/relationships/hyperlink" Target="https://catalogonacional.gob.mx/FichaTramite?traHomoclave=PMVYT-2023-10188-001-A" TargetMode="External"/><Relationship Id="rId518" Type="http://schemas.openxmlformats.org/officeDocument/2006/relationships/hyperlink" Target="https://catalogonacional.gob.mx/FichaTramite?traHomoclave=IVI-2023-10283-004-A" TargetMode="External"/><Relationship Id="rId725" Type="http://schemas.openxmlformats.org/officeDocument/2006/relationships/hyperlink" Target="https://catalogonacional.gob.mx/FichaTramite?traHomoclave=JAP-2023-10320-004-A" TargetMode="External"/><Relationship Id="rId115" Type="http://schemas.openxmlformats.org/officeDocument/2006/relationships/hyperlink" Target="https://catalogonacional.gob.mx/FichaTramite?traHomoclave=DPL-2023-9956-005-A" TargetMode="External"/><Relationship Id="rId157" Type="http://schemas.openxmlformats.org/officeDocument/2006/relationships/hyperlink" Target="https://catalogonacional.gob.mx/FichaTramite?traHomoclave=DPL-2023-9956-022-A" TargetMode="External"/><Relationship Id="rId322" Type="http://schemas.openxmlformats.org/officeDocument/2006/relationships/hyperlink" Target="https://catalogonacional.gob.mx/FichaTramite?traHomoclave=DAJ-2023-10029-005-A" TargetMode="External"/><Relationship Id="rId364" Type="http://schemas.openxmlformats.org/officeDocument/2006/relationships/hyperlink" Target="https://catalogonacional.gob.mx/FichaTramite?traHomoclave=DICOSEIN-2023-8858-001-A" TargetMode="External"/><Relationship Id="rId767" Type="http://schemas.openxmlformats.org/officeDocument/2006/relationships/hyperlink" Target="https://www.catalogonacional.gob.mx/FichaTramite?traHomoclave=SMMC-2023-10318-003-A" TargetMode="External"/><Relationship Id="rId61" Type="http://schemas.openxmlformats.org/officeDocument/2006/relationships/hyperlink" Target="https://catalogonacional.gob.mx/FichaTramite?traHomoclave=DMC-2023-10171-003-A" TargetMode="External"/><Relationship Id="rId199" Type="http://schemas.openxmlformats.org/officeDocument/2006/relationships/hyperlink" Target="https://catalogonacional.gob.mx/FichaTramite?traHomoclave=DIF-2023-9979-002-A" TargetMode="External"/><Relationship Id="rId571" Type="http://schemas.openxmlformats.org/officeDocument/2006/relationships/hyperlink" Target="https://catalogonacional.gob.mx/FichaTramite?traHomoclave=IMJ-2023-10317-004-A" TargetMode="External"/><Relationship Id="rId627" Type="http://schemas.openxmlformats.org/officeDocument/2006/relationships/hyperlink" Target="https://catalogonacional.gob.mx/FichaTramite?traHomoclave=SDU-2023-10440-019-A" TargetMode="External"/><Relationship Id="rId669" Type="http://schemas.openxmlformats.org/officeDocument/2006/relationships/hyperlink" Target="https://catalogonacional.gob.mx/FichaTramite?traHomoclave=IDC-2023-10319-001-A" TargetMode="External"/><Relationship Id="rId19" Type="http://schemas.openxmlformats.org/officeDocument/2006/relationships/hyperlink" Target="https://catalogonacional.gob.mx/FichaTramite?traHomoclave=CTB-2023-9934-002-A" TargetMode="External"/><Relationship Id="rId224" Type="http://schemas.openxmlformats.org/officeDocument/2006/relationships/hyperlink" Target="https://catalogonacional.gob.mx/FichaTramite?traHomoclave=DIF-2023-9979-011-A" TargetMode="External"/><Relationship Id="rId266" Type="http://schemas.openxmlformats.org/officeDocument/2006/relationships/hyperlink" Target="https://catalogonacional.gob.mx/FichaTramite?traHomoclave=DES-2023-10041-002-A" TargetMode="External"/><Relationship Id="rId431" Type="http://schemas.openxmlformats.org/officeDocument/2006/relationships/hyperlink" Target="https://catalogonacional.gob.mx/FichaTramite?traHomoclave=DI-2023-10173-014-A" TargetMode="External"/><Relationship Id="rId473" Type="http://schemas.openxmlformats.org/officeDocument/2006/relationships/hyperlink" Target="https://catalogonacional.gob.mx/FichaTramite?traHomoclave=PMVYT-2023-10188-005-A" TargetMode="External"/><Relationship Id="rId529" Type="http://schemas.openxmlformats.org/officeDocument/2006/relationships/hyperlink" Target="https://catalogonacional.gob.mx/FichaTramite?traHomoclave=IVI-2023-10283-008-A" TargetMode="External"/><Relationship Id="rId680" Type="http://schemas.openxmlformats.org/officeDocument/2006/relationships/hyperlink" Target="https://catalogonacional.gob.mx/FichaTramite?traHomoclave=JMR-2023-10406-001-A" TargetMode="External"/><Relationship Id="rId736" Type="http://schemas.openxmlformats.org/officeDocument/2006/relationships/hyperlink" Target="https://catalogonacional.gob.mx/FichaTramite?traHomoclave=JAP-2023-10320-005-A" TargetMode="External"/><Relationship Id="rId30" Type="http://schemas.openxmlformats.org/officeDocument/2006/relationships/hyperlink" Target="https://catalogonacional.gob.mx/FichaTramite?traHomoclave=PC-2023-9935-002-A" TargetMode="External"/><Relationship Id="rId126" Type="http://schemas.openxmlformats.org/officeDocument/2006/relationships/hyperlink" Target="https://catalogonacional.gob.mx/FichaTramite?traHomoclave=DPL-2023-9956-007-A" TargetMode="External"/><Relationship Id="rId168" Type="http://schemas.openxmlformats.org/officeDocument/2006/relationships/hyperlink" Target="https://catalogonacional.gob.mx/FichaTramite?traHomoclave=DPL-2023-9956-025-A" TargetMode="External"/><Relationship Id="rId333" Type="http://schemas.openxmlformats.org/officeDocument/2006/relationships/hyperlink" Target="https://catalogonacional.gob.mx/FichaTramite?traHomoclave=DCM-2023-10130-003-A" TargetMode="External"/><Relationship Id="rId540" Type="http://schemas.openxmlformats.org/officeDocument/2006/relationships/hyperlink" Target="https://catalogonacional.gob.mx/FichaTramite?traHomoclave=IVI-2023-10283-012-A" TargetMode="External"/><Relationship Id="rId778" Type="http://schemas.openxmlformats.org/officeDocument/2006/relationships/hyperlink" Target="https://www.catalogonacional.gob.mx/FichaTramite?traHomoclave=SDU-2025-10440-002-A" TargetMode="External"/><Relationship Id="rId72" Type="http://schemas.openxmlformats.org/officeDocument/2006/relationships/hyperlink" Target="https://catalogonacional.gob.mx/FichaTramite?traHomoclave=DMC-2023-10171-006-A" TargetMode="External"/><Relationship Id="rId375" Type="http://schemas.openxmlformats.org/officeDocument/2006/relationships/hyperlink" Target="https://catalogonacional.gob.mx/FichaTramite?traHomoclave=DICOSEIN-2023-8858-004-A" TargetMode="External"/><Relationship Id="rId582" Type="http://schemas.openxmlformats.org/officeDocument/2006/relationships/hyperlink" Target="https://catalogonacional.gob.mx/FichaTramite?traHomoclave=SDU-2023-10440-004-A" TargetMode="External"/><Relationship Id="rId638" Type="http://schemas.openxmlformats.org/officeDocument/2006/relationships/hyperlink" Target="https://catalogonacional.gob.mx/FichaTramite?traHomoclave=DLR-2023-10263-002-A" TargetMode="External"/><Relationship Id="rId3" Type="http://schemas.openxmlformats.org/officeDocument/2006/relationships/hyperlink" Target="https://catalogonacional.gob.mx/FichaTramite?traHomoclave=DCDR-2023-9883-001-A" TargetMode="External"/><Relationship Id="rId235" Type="http://schemas.openxmlformats.org/officeDocument/2006/relationships/hyperlink" Target="https://catalogonacional.gob.mx/FichaTramite?traHomoclave=DIF-2023-9979-015-A" TargetMode="External"/><Relationship Id="rId277" Type="http://schemas.openxmlformats.org/officeDocument/2006/relationships/hyperlink" Target="https://catalogonacional.gob.mx/FichaTramite?traHomoclave=DES-2023-10041-006-A" TargetMode="External"/><Relationship Id="rId400" Type="http://schemas.openxmlformats.org/officeDocument/2006/relationships/hyperlink" Target="https://catalogonacional.gob.mx/FichaTramite?traHomoclave=DI-2023-10172-006-A" TargetMode="External"/><Relationship Id="rId442" Type="http://schemas.openxmlformats.org/officeDocument/2006/relationships/hyperlink" Target="https://catalogonacional.gob.mx/FichaTramite?traHomoclave=DI-2023-10173-019-A" TargetMode="External"/><Relationship Id="rId484" Type="http://schemas.openxmlformats.org/officeDocument/2006/relationships/hyperlink" Target="https://catalogonacional.gob.mx/FichaTramite?traHomoclave=DSA-2023-10267-001-A" TargetMode="External"/><Relationship Id="rId705" Type="http://schemas.openxmlformats.org/officeDocument/2006/relationships/hyperlink" Target="https://catalogonacional.gob.mx/FichaTramite?traHomoclave=PAC-2023-10409-006-A" TargetMode="External"/><Relationship Id="rId137" Type="http://schemas.openxmlformats.org/officeDocument/2006/relationships/hyperlink" Target="https://catalogonacional.gob.mx/FichaTramite?traHomoclave=DPL-2023-9956-022-A" TargetMode="External"/><Relationship Id="rId302" Type="http://schemas.openxmlformats.org/officeDocument/2006/relationships/hyperlink" Target="https://catalogonacional.gob.mx/FichaTramite?traHomoclave=DAPE-2023-10027-008-A" TargetMode="External"/><Relationship Id="rId344" Type="http://schemas.openxmlformats.org/officeDocument/2006/relationships/hyperlink" Target="https://catalogonacional.gob.mx/FichaTramite?traHomoclave=DCM-2023-10130-007-A" TargetMode="External"/><Relationship Id="rId691" Type="http://schemas.openxmlformats.org/officeDocument/2006/relationships/hyperlink" Target="https://catalogonacional.gob.mx/FichaTramite?traHomoclave=PAC-2023-10409-002-A" TargetMode="External"/><Relationship Id="rId747" Type="http://schemas.openxmlformats.org/officeDocument/2006/relationships/hyperlink" Target="https://www.catalogonacional.gob.mx/FichaTramite?traHomoclave=SDU-2025-10440-006-A" TargetMode="External"/><Relationship Id="rId789" Type="http://schemas.openxmlformats.org/officeDocument/2006/relationships/hyperlink" Target="https://www.catalogonacional.gob.mx/FichaTramite?traHomoclave=SMMC-2023-10318-001-A" TargetMode="External"/><Relationship Id="rId41" Type="http://schemas.openxmlformats.org/officeDocument/2006/relationships/hyperlink" Target="https://catalogonacional.gob.mx/FichaTramite?traHomoclave=PC-2023-9935-006-A" TargetMode="External"/><Relationship Id="rId83" Type="http://schemas.openxmlformats.org/officeDocument/2006/relationships/hyperlink" Target="https://catalogonacional.gob.mx/FichaTramite?traHomoclave=DP-2023-9948-002-A" TargetMode="External"/><Relationship Id="rId179" Type="http://schemas.openxmlformats.org/officeDocument/2006/relationships/hyperlink" Target="https://catalogonacional.gob.mx/FichaTramite?traHomoclave=DPL-2023-9956-031-A" TargetMode="External"/><Relationship Id="rId386" Type="http://schemas.openxmlformats.org/officeDocument/2006/relationships/hyperlink" Target="https://catalogonacional.gob.mx/FichaTramite?traHomoclave=DI-2023-10172-001-A" TargetMode="External"/><Relationship Id="rId551" Type="http://schemas.openxmlformats.org/officeDocument/2006/relationships/hyperlink" Target="https://catalogonacional.gob.mx/FichaTramite?traHomoclave=MIA-2023-10284-004-A" TargetMode="External"/><Relationship Id="rId593" Type="http://schemas.openxmlformats.org/officeDocument/2006/relationships/hyperlink" Target="https://catalogonacional.gob.mx/FichaTramite?traHomoclave=SDU-2023-10440-007-A" TargetMode="External"/><Relationship Id="rId607" Type="http://schemas.openxmlformats.org/officeDocument/2006/relationships/hyperlink" Target="https://catalogonacional.gob.mx/FichaTramite?traHomoclave=SDU-2023-10440-012-A" TargetMode="External"/><Relationship Id="rId649" Type="http://schemas.openxmlformats.org/officeDocument/2006/relationships/hyperlink" Target="https://catalogonacional.gob.mx/FichaTramite?traHomoclave=DPJ-2023-10264-003-A" TargetMode="External"/><Relationship Id="rId190" Type="http://schemas.openxmlformats.org/officeDocument/2006/relationships/hyperlink" Target="https://catalogonacional.gob.mx/FichaTramite?traHomoclave=DPL-2023-9956-037-A" TargetMode="External"/><Relationship Id="rId204" Type="http://schemas.openxmlformats.org/officeDocument/2006/relationships/hyperlink" Target="https://catalogonacional.gob.mx/FichaTramite?traHomoclave=DIF-2023-9979-003-A" TargetMode="External"/><Relationship Id="rId246" Type="http://schemas.openxmlformats.org/officeDocument/2006/relationships/hyperlink" Target="https://catalogonacional.gob.mx/FichaTramite?traHomoclave=DCS-2023-10030-001-A" TargetMode="External"/><Relationship Id="rId288" Type="http://schemas.openxmlformats.org/officeDocument/2006/relationships/hyperlink" Target="https://catalogonacional.gob.mx/FichaTramite?traHomoclave=DAPE-2023-10027-004-A" TargetMode="External"/><Relationship Id="rId411" Type="http://schemas.openxmlformats.org/officeDocument/2006/relationships/hyperlink" Target="https://catalogonacional.gob.mx/FichaTramite?traHomoclave=DI-2023-10173-008-A" TargetMode="External"/><Relationship Id="rId453" Type="http://schemas.openxmlformats.org/officeDocument/2006/relationships/hyperlink" Target="https://catalogonacional.gob.mx/FichaTramite?traHomoclave=DI-2023-10173-023-A" TargetMode="External"/><Relationship Id="rId509" Type="http://schemas.openxmlformats.org/officeDocument/2006/relationships/hyperlink" Target="https://catalogonacional.gob.mx/FichaTramite?traHomoclave=IVI-2023-10283-001-A" TargetMode="External"/><Relationship Id="rId660" Type="http://schemas.openxmlformats.org/officeDocument/2006/relationships/hyperlink" Target="https://catalogonacional.gob.mx/FichaTramite?traHomoclave=DPJ-2023-10264-006-A" TargetMode="External"/><Relationship Id="rId106" Type="http://schemas.openxmlformats.org/officeDocument/2006/relationships/hyperlink" Target="https://catalogonacional.gob.mx/FichaTramite?traHomoclave=DPL-2023-9956-003-A" TargetMode="External"/><Relationship Id="rId313" Type="http://schemas.openxmlformats.org/officeDocument/2006/relationships/hyperlink" Target="https://catalogonacional.gob.mx/FichaTramite?traHomoclave=DAJ-2023-10029-002-A" TargetMode="External"/><Relationship Id="rId495" Type="http://schemas.openxmlformats.org/officeDocument/2006/relationships/hyperlink" Target="https://catalogonacional.gob.mx/FichaTramite?traHomoclave=DSA-2023-10267-005-A" TargetMode="External"/><Relationship Id="rId716" Type="http://schemas.openxmlformats.org/officeDocument/2006/relationships/hyperlink" Target="https://catalogonacional.gob.mx/FichaTramite?traHomoclave=JAP-2023-10320-001-A" TargetMode="External"/><Relationship Id="rId758" Type="http://schemas.openxmlformats.org/officeDocument/2006/relationships/hyperlink" Target="https://www.catalogonacional.gob.mx/FichaTramite?traHomoclave=SDU-2025-10440-013-A" TargetMode="External"/><Relationship Id="rId10" Type="http://schemas.openxmlformats.org/officeDocument/2006/relationships/hyperlink" Target="https://catalogonacional.gob.mx/FichaTramite?traHomoclave=SAYTO-2023-9931-003-A" TargetMode="External"/><Relationship Id="rId52" Type="http://schemas.openxmlformats.org/officeDocument/2006/relationships/hyperlink" Target="https://catalogonacional.gob.mx/FichaTramite?traHomoclave=PC-2023-9935-010-A" TargetMode="External"/><Relationship Id="rId94" Type="http://schemas.openxmlformats.org/officeDocument/2006/relationships/hyperlink" Target="https://catalogonacional.gob.mx/FichaTramite?traHomoclave=DP-2023-9948-006-A" TargetMode="External"/><Relationship Id="rId148" Type="http://schemas.openxmlformats.org/officeDocument/2006/relationships/hyperlink" Target="https://catalogonacional.gob.mx/FichaTramite?traHomoclave=DPL-2023-9956-019-A" TargetMode="External"/><Relationship Id="rId355" Type="http://schemas.openxmlformats.org/officeDocument/2006/relationships/hyperlink" Target="https://catalogonacional.gob.mx/FichaTramite?traHomoclave=DCM-2023-10130-012-A" TargetMode="External"/><Relationship Id="rId397" Type="http://schemas.openxmlformats.org/officeDocument/2006/relationships/hyperlink" Target="https://catalogonacional.gob.mx/FichaTramite?traHomoclave=DI-2023-10172-005-A" TargetMode="External"/><Relationship Id="rId520" Type="http://schemas.openxmlformats.org/officeDocument/2006/relationships/hyperlink" Target="https://catalogonacional.gob.mx/FichaTramite?traHomoclave=IVI-2023-10283-005-A" TargetMode="External"/><Relationship Id="rId562" Type="http://schemas.openxmlformats.org/officeDocument/2006/relationships/hyperlink" Target="https://catalogonacional.gob.mx/FichaTramite?traHomoclave=IMJ-2023-10317-001-A" TargetMode="External"/><Relationship Id="rId618" Type="http://schemas.openxmlformats.org/officeDocument/2006/relationships/hyperlink" Target="https://catalogonacional.gob.mx/FichaTramite?traHomoclave=SDU-2023-10440-016-A" TargetMode="External"/><Relationship Id="rId215" Type="http://schemas.openxmlformats.org/officeDocument/2006/relationships/hyperlink" Target="https://catalogonacional.gob.mx/FichaTramite?traHomoclave=DIF-2023-9979-007-A" TargetMode="External"/><Relationship Id="rId257" Type="http://schemas.openxmlformats.org/officeDocument/2006/relationships/hyperlink" Target="https://catalogonacional.gob.mx/FichaTramite?traHomoclave=DE-2023-8860-003-A" TargetMode="External"/><Relationship Id="rId422" Type="http://schemas.openxmlformats.org/officeDocument/2006/relationships/hyperlink" Target="https://catalogonacional.gob.mx/FichaTramite?traHomoclave=DI-2023-10173-011-A" TargetMode="External"/><Relationship Id="rId464" Type="http://schemas.openxmlformats.org/officeDocument/2006/relationships/hyperlink" Target="https://catalogonacional.gob.mx/FichaTramite?traHomoclave=PMVYT-2023-10188-001-A" TargetMode="External"/><Relationship Id="rId299" Type="http://schemas.openxmlformats.org/officeDocument/2006/relationships/hyperlink" Target="https://catalogonacional.gob.mx/FichaTramite?traHomoclave=DAPE-2023-10027-008-A" TargetMode="External"/><Relationship Id="rId727" Type="http://schemas.openxmlformats.org/officeDocument/2006/relationships/hyperlink" Target="https://catalogonacional.gob.mx/FichaTramite?traHomoclave=JAP-2023-10320-006-A" TargetMode="External"/><Relationship Id="rId63" Type="http://schemas.openxmlformats.org/officeDocument/2006/relationships/hyperlink" Target="https://catalogonacional.gob.mx/FichaTramite?traHomoclave=DMC-2023-10171-003-A" TargetMode="External"/><Relationship Id="rId159" Type="http://schemas.openxmlformats.org/officeDocument/2006/relationships/hyperlink" Target="https://catalogonacional.gob.mx/FichaTramite?traHomoclave=DPL-2023-9956-022-A" TargetMode="External"/><Relationship Id="rId366" Type="http://schemas.openxmlformats.org/officeDocument/2006/relationships/hyperlink" Target="https://catalogonacional.gob.mx/FichaTramite?traHomoclave=DICOSEIN-2023-8858-002-A" TargetMode="External"/><Relationship Id="rId573" Type="http://schemas.openxmlformats.org/officeDocument/2006/relationships/hyperlink" Target="https://catalogonacional.gob.mx/FichaTramite?traHomoclave=SDU-2023-10440-001-A" TargetMode="External"/><Relationship Id="rId780" Type="http://schemas.openxmlformats.org/officeDocument/2006/relationships/hyperlink" Target="https://www.catalogonacional.gob.mx/FichaTramite?traHomoclave=SDU-2025-10440-005-A" TargetMode="External"/><Relationship Id="rId226" Type="http://schemas.openxmlformats.org/officeDocument/2006/relationships/hyperlink" Target="https://catalogonacional.gob.mx/FichaTramite?traHomoclave=DIF-2023-9979-012-A" TargetMode="External"/><Relationship Id="rId433" Type="http://schemas.openxmlformats.org/officeDocument/2006/relationships/hyperlink" Target="https://catalogonacional.gob.mx/FichaTramite?traHomoclave=DI-2023-10173-015-A" TargetMode="External"/><Relationship Id="rId640" Type="http://schemas.openxmlformats.org/officeDocument/2006/relationships/hyperlink" Target="https://catalogonacional.gob.mx/FichaTramite?traHomoclave=DLR-2023-10263-001-A" TargetMode="External"/><Relationship Id="rId738" Type="http://schemas.openxmlformats.org/officeDocument/2006/relationships/hyperlink" Target="https://catalogonacional.gob.mx/FichaTramite?traHomoclave=JAP-2023-10320-005-A" TargetMode="External"/><Relationship Id="rId74" Type="http://schemas.openxmlformats.org/officeDocument/2006/relationships/hyperlink" Target="https://catalogonacional.gob.mx/FichaTramite?traHomoclave=DMC-2023-10171-007-A" TargetMode="External"/><Relationship Id="rId377" Type="http://schemas.openxmlformats.org/officeDocument/2006/relationships/hyperlink" Target="https://catalogonacional.gob.mx/FichaTramite?traHomoclave=DICOSEIN-2023-8858-004-A" TargetMode="External"/><Relationship Id="rId500" Type="http://schemas.openxmlformats.org/officeDocument/2006/relationships/hyperlink" Target="https://catalogonacional.gob.mx/FichaTramite?traHomoclave=DSA-2023-10267-006-A" TargetMode="External"/><Relationship Id="rId584" Type="http://schemas.openxmlformats.org/officeDocument/2006/relationships/hyperlink" Target="https://catalogonacional.gob.mx/FichaTramite?traHomoclave=SDU-2023-10440-004-A" TargetMode="External"/><Relationship Id="rId5" Type="http://schemas.openxmlformats.org/officeDocument/2006/relationships/hyperlink" Target="https://catalogonacional.gob.mx/FichaTramite?traHomoclave=DCDR-2023-9883-001-A" TargetMode="External"/><Relationship Id="rId237" Type="http://schemas.openxmlformats.org/officeDocument/2006/relationships/hyperlink" Target="https://catalogonacional.gob.mx/FichaTramite?traHomoclave=DIF-2023-9979-015-A" TargetMode="External"/><Relationship Id="rId791" Type="http://schemas.openxmlformats.org/officeDocument/2006/relationships/hyperlink" Target="https://www.catalogonacional.gob.mx/FichaTramite?traHomoclave=SMMC-2023-10318-003-A" TargetMode="External"/><Relationship Id="rId444" Type="http://schemas.openxmlformats.org/officeDocument/2006/relationships/hyperlink" Target="https://catalogonacional.gob.mx/FichaTramite?traHomoclave=DI-2023-10173-020-A" TargetMode="External"/><Relationship Id="rId651" Type="http://schemas.openxmlformats.org/officeDocument/2006/relationships/hyperlink" Target="https://catalogonacional.gob.mx/FichaTramite?traHomoclave=DPJ-2023-10264-003-A" TargetMode="External"/><Relationship Id="rId749" Type="http://schemas.openxmlformats.org/officeDocument/2006/relationships/hyperlink" Target="https://www.catalogonacional.gob.mx/FichaTramite?traHomoclave=SDU-2025-10440-007-A" TargetMode="External"/><Relationship Id="rId290" Type="http://schemas.openxmlformats.org/officeDocument/2006/relationships/hyperlink" Target="https://catalogonacional.gob.mx/FichaTramite?traHomoclave=DAPE-2023-10027-004-A" TargetMode="External"/><Relationship Id="rId304" Type="http://schemas.openxmlformats.org/officeDocument/2006/relationships/hyperlink" Target="https://catalogonacional.gob.mx/FichaTramite?traHomoclave=DAPE-2023-10027-009-A" TargetMode="External"/><Relationship Id="rId388" Type="http://schemas.openxmlformats.org/officeDocument/2006/relationships/hyperlink" Target="https://catalogonacional.gob.mx/FichaTramite?traHomoclave=DI-2023-10172-002-A" TargetMode="External"/><Relationship Id="rId511" Type="http://schemas.openxmlformats.org/officeDocument/2006/relationships/hyperlink" Target="https://catalogonacional.gob.mx/FichaTramite?traHomoclave=IVI-2023-10283-002-A" TargetMode="External"/><Relationship Id="rId609" Type="http://schemas.openxmlformats.org/officeDocument/2006/relationships/hyperlink" Target="https://catalogonacional.gob.mx/FichaTramite?traHomoclave=SDU-2023-10440-013-A" TargetMode="External"/><Relationship Id="rId85" Type="http://schemas.openxmlformats.org/officeDocument/2006/relationships/hyperlink" Target="https://catalogonacional.gob.mx/FichaTramite?traHomoclave=DP-2023-9948-003-A" TargetMode="External"/><Relationship Id="rId150" Type="http://schemas.openxmlformats.org/officeDocument/2006/relationships/hyperlink" Target="https://catalogonacional.gob.mx/FichaTramite?traHomoclave=DPL-2023-9956-019-A" TargetMode="External"/><Relationship Id="rId595" Type="http://schemas.openxmlformats.org/officeDocument/2006/relationships/hyperlink" Target="https://catalogonacional.gob.mx/FichaTramite?traHomoclave=SDU-2023-10440-008-A" TargetMode="External"/><Relationship Id="rId248" Type="http://schemas.openxmlformats.org/officeDocument/2006/relationships/hyperlink" Target="https://catalogonacional.gob.mx/FichaTramite?traHomoclave=DDR-2023-10031-002-A" TargetMode="External"/><Relationship Id="rId455" Type="http://schemas.openxmlformats.org/officeDocument/2006/relationships/hyperlink" Target="https://catalogonacional.gob.mx/FichaTramite?traHomoclave=DI-2023-10173-023-A" TargetMode="External"/><Relationship Id="rId662" Type="http://schemas.openxmlformats.org/officeDocument/2006/relationships/hyperlink" Target="https://catalogonacional.gob.mx/FichaTramite?traHomoclave=DPA-2023-10266-002-A" TargetMode="External"/><Relationship Id="rId12" Type="http://schemas.openxmlformats.org/officeDocument/2006/relationships/hyperlink" Target="https://catalogonacional.gob.mx/FichaTramite?traHomoclave=SAYTO-2023-9931-005-A" TargetMode="External"/><Relationship Id="rId108" Type="http://schemas.openxmlformats.org/officeDocument/2006/relationships/hyperlink" Target="https://catalogonacional.gob.mx/FichaTramite?traHomoclave=DPL-2023-9956-003-A" TargetMode="External"/><Relationship Id="rId315" Type="http://schemas.openxmlformats.org/officeDocument/2006/relationships/hyperlink" Target="https://catalogonacional.gob.mx/FichaTramite?traHomoclave=DAJ-2023-10029-003-A" TargetMode="External"/><Relationship Id="rId522" Type="http://schemas.openxmlformats.org/officeDocument/2006/relationships/hyperlink" Target="https://catalogonacional.gob.mx/FichaTramite?traHomoclave=IVI-2023-10283-006-A" TargetMode="External"/><Relationship Id="rId96" Type="http://schemas.openxmlformats.org/officeDocument/2006/relationships/hyperlink" Target="https://catalogonacional.gob.mx/FichaTramite?traHomoclave=DP-2023-9948-006-A" TargetMode="External"/><Relationship Id="rId161" Type="http://schemas.openxmlformats.org/officeDocument/2006/relationships/hyperlink" Target="https://catalogonacional.gob.mx/FichaTramite?traHomoclave=DPL-2023-9956-023-A" TargetMode="External"/><Relationship Id="rId399" Type="http://schemas.openxmlformats.org/officeDocument/2006/relationships/hyperlink" Target="https://catalogonacional.gob.mx/FichaTramite?traHomoclave=DI-2023-10172-006-A" TargetMode="External"/><Relationship Id="rId259" Type="http://schemas.openxmlformats.org/officeDocument/2006/relationships/hyperlink" Target="https://catalogonacional.gob.mx/FichaTramite?traHomoclave=DE-2023-8860-001-A" TargetMode="External"/><Relationship Id="rId466" Type="http://schemas.openxmlformats.org/officeDocument/2006/relationships/hyperlink" Target="https://catalogonacional.gob.mx/FichaTramite?traHomoclave=PMVYT-2023-10188-002-A" TargetMode="External"/><Relationship Id="rId673" Type="http://schemas.openxmlformats.org/officeDocument/2006/relationships/hyperlink" Target="https://catalogonacional.gob.mx/FichaTramite?traHomoclave=IDC-2023-10319-003-A" TargetMode="External"/><Relationship Id="rId23" Type="http://schemas.openxmlformats.org/officeDocument/2006/relationships/hyperlink" Target="https://catalogonacional.gob.mx/FichaTramite?traHomoclave=CTB-2023-9934-003-A" TargetMode="External"/><Relationship Id="rId119" Type="http://schemas.openxmlformats.org/officeDocument/2006/relationships/hyperlink" Target="https://catalogonacional.gob.mx/FichaTramite?traHomoclave=DPL-2023-9956-010-A" TargetMode="External"/><Relationship Id="rId326" Type="http://schemas.openxmlformats.org/officeDocument/2006/relationships/hyperlink" Target="https://catalogonacional.gob.mx/FichaTramite?traHomoclave=DAJ-2023-10029-006-A" TargetMode="External"/><Relationship Id="rId533" Type="http://schemas.openxmlformats.org/officeDocument/2006/relationships/hyperlink" Target="https://catalogonacional.gob.mx/FichaTramite?traHomoclave=IVI-2023-10283-009-A" TargetMode="External"/><Relationship Id="rId740" Type="http://schemas.openxmlformats.org/officeDocument/2006/relationships/hyperlink" Target="https://www.catalogonacional.gob.mx/FichaTramite?traHomoclave=SDU-2025-10440-002-A" TargetMode="External"/><Relationship Id="rId172" Type="http://schemas.openxmlformats.org/officeDocument/2006/relationships/hyperlink" Target="https://catalogonacional.gob.mx/FichaTramite?traHomoclave=DPL-2023-9956-029-A" TargetMode="External"/><Relationship Id="rId477" Type="http://schemas.openxmlformats.org/officeDocument/2006/relationships/hyperlink" Target="https://catalogonacional.gob.mx/FichaTramite?traHomoclave=PMVYT-2023-10188-008-A" TargetMode="External"/><Relationship Id="rId600" Type="http://schemas.openxmlformats.org/officeDocument/2006/relationships/hyperlink" Target="https://catalogonacional.gob.mx/FichaTramite?traHomoclave=SDU-2023-10440-010-A" TargetMode="External"/><Relationship Id="rId684" Type="http://schemas.openxmlformats.org/officeDocument/2006/relationships/hyperlink" Target="https://catalogonacional.gob.mx/FichaTramite?traHomoclave=JMR-2023-10406-002-A" TargetMode="External"/><Relationship Id="rId337" Type="http://schemas.openxmlformats.org/officeDocument/2006/relationships/hyperlink" Target="https://catalogonacional.gob.mx/FichaTramite?traHomoclave=DCM-2023-10130-004-A" TargetMode="External"/><Relationship Id="rId34" Type="http://schemas.openxmlformats.org/officeDocument/2006/relationships/hyperlink" Target="https://catalogonacional.gob.mx/FichaTramite?traHomoclave=PC-2023-9935-004-A" TargetMode="External"/><Relationship Id="rId544" Type="http://schemas.openxmlformats.org/officeDocument/2006/relationships/hyperlink" Target="https://catalogonacional.gob.mx/FichaTramite?traHomoclave=MIA-2023-10284-001-A" TargetMode="External"/><Relationship Id="rId751" Type="http://schemas.openxmlformats.org/officeDocument/2006/relationships/hyperlink" Target="https://www.catalogonacional.gob.mx/FichaTramite?traHomoclave=SDU-2025-10440-008-A" TargetMode="External"/><Relationship Id="rId183" Type="http://schemas.openxmlformats.org/officeDocument/2006/relationships/hyperlink" Target="https://catalogonacional.gob.mx/FichaTramite?traHomoclave=DPL-2023-9956-033-A" TargetMode="External"/><Relationship Id="rId390" Type="http://schemas.openxmlformats.org/officeDocument/2006/relationships/hyperlink" Target="https://catalogonacional.gob.mx/FichaTramite?traHomoclave=DI-2023-10172-003-A" TargetMode="External"/><Relationship Id="rId404" Type="http://schemas.openxmlformats.org/officeDocument/2006/relationships/hyperlink" Target="https://catalogonacional.gob.mx/FichaTramite?traHomoclave=DI-2023-10173-001-A" TargetMode="External"/><Relationship Id="rId611" Type="http://schemas.openxmlformats.org/officeDocument/2006/relationships/hyperlink" Target="https://catalogonacional.gob.mx/FichaTramite?traHomoclave=SDU-2023-10440-013-A" TargetMode="External"/><Relationship Id="rId250" Type="http://schemas.openxmlformats.org/officeDocument/2006/relationships/hyperlink" Target="https://catalogonacional.gob.mx/FichaTramite?traHomoclave=DEM-2023-10032-001-A" TargetMode="External"/><Relationship Id="rId488" Type="http://schemas.openxmlformats.org/officeDocument/2006/relationships/hyperlink" Target="https://catalogonacional.gob.mx/FichaTramite?traHomoclave=DSA-2023-10267-002-A" TargetMode="External"/><Relationship Id="rId695" Type="http://schemas.openxmlformats.org/officeDocument/2006/relationships/hyperlink" Target="https://catalogonacional.gob.mx/FichaTramite?traHomoclave=PAC-2023-10409-003-A" TargetMode="External"/><Relationship Id="rId709" Type="http://schemas.openxmlformats.org/officeDocument/2006/relationships/hyperlink" Target="https://catalogonacional.gob.mx/FichaTramite?traHomoclave=PAC-2023-10409-008-A" TargetMode="External"/><Relationship Id="rId45" Type="http://schemas.openxmlformats.org/officeDocument/2006/relationships/hyperlink" Target="https://catalogonacional.gob.mx/FichaTramite?traHomoclave=PC-2023-9935-007-A" TargetMode="External"/><Relationship Id="rId110" Type="http://schemas.openxmlformats.org/officeDocument/2006/relationships/hyperlink" Target="https://catalogonacional.gob.mx/FichaTramite?traHomoclave=DPL-2023-9956-002-A" TargetMode="External"/><Relationship Id="rId348" Type="http://schemas.openxmlformats.org/officeDocument/2006/relationships/hyperlink" Target="https://catalogonacional.gob.mx/FichaTramite?traHomoclave=DCM-2023-10130-009-A" TargetMode="External"/><Relationship Id="rId555" Type="http://schemas.openxmlformats.org/officeDocument/2006/relationships/hyperlink" Target="https://catalogonacional.gob.mx/FichaTramite?traHomoclave=MIA-2023-10284-006-A" TargetMode="External"/><Relationship Id="rId762" Type="http://schemas.openxmlformats.org/officeDocument/2006/relationships/hyperlink" Target="https://www.catalogonacional.gob.mx/FichaTramite?traHomoclave=SMMC-2023-10318-001-A" TargetMode="External"/><Relationship Id="rId194" Type="http://schemas.openxmlformats.org/officeDocument/2006/relationships/hyperlink" Target="https://catalogonacional.gob.mx/FichaTramite?traHomoclave=DPL-2023-9956-041-A" TargetMode="External"/><Relationship Id="rId208" Type="http://schemas.openxmlformats.org/officeDocument/2006/relationships/hyperlink" Target="https://catalogonacional.gob.mx/FichaTramite?traHomoclave=DIF-2023-9979-005-A" TargetMode="External"/><Relationship Id="rId415" Type="http://schemas.openxmlformats.org/officeDocument/2006/relationships/hyperlink" Target="https://catalogonacional.gob.mx/FichaTramite?traHomoclave=DI-2023-10173-009-A" TargetMode="External"/><Relationship Id="rId622" Type="http://schemas.openxmlformats.org/officeDocument/2006/relationships/hyperlink" Target="https://catalogonacional.gob.mx/FichaTramite?traHomoclave=SDU-2023-10440-018-A" TargetMode="External"/><Relationship Id="rId261" Type="http://schemas.openxmlformats.org/officeDocument/2006/relationships/hyperlink" Target="https://catalogonacional.gob.mx/FichaTramite?traHomoclave=DE-2023-8860-001-A" TargetMode="External"/><Relationship Id="rId499" Type="http://schemas.openxmlformats.org/officeDocument/2006/relationships/hyperlink" Target="https://catalogonacional.gob.mx/FichaTramite?traHomoclave=DSA-2023-10267-006-A" TargetMode="External"/><Relationship Id="rId56" Type="http://schemas.openxmlformats.org/officeDocument/2006/relationships/hyperlink" Target="https://catalogonacional.gob.mx/FichaTramite?traHomoclave=DMC-2023-10171-001-A" TargetMode="External"/><Relationship Id="rId359" Type="http://schemas.openxmlformats.org/officeDocument/2006/relationships/hyperlink" Target="https://catalogonacional.gob.mx/FichaTramite?traHomoclave=DCM-2023-10130-013-A" TargetMode="External"/><Relationship Id="rId566" Type="http://schemas.openxmlformats.org/officeDocument/2006/relationships/hyperlink" Target="https://catalogonacional.gob.mx/FichaTramite?traHomoclave=IMJ-2023-10317-002-A" TargetMode="External"/><Relationship Id="rId773" Type="http://schemas.openxmlformats.org/officeDocument/2006/relationships/hyperlink" Target="https://www.catalogonacional.gob.mx/FichaTramite?traHomoclave=SMMC-2023-10318-006-A" TargetMode="External"/><Relationship Id="rId121" Type="http://schemas.openxmlformats.org/officeDocument/2006/relationships/hyperlink" Target="https://catalogonacional.gob.mx/FichaTramite?traHomoclave=DPL-2023-9956-006-A" TargetMode="External"/><Relationship Id="rId219" Type="http://schemas.openxmlformats.org/officeDocument/2006/relationships/hyperlink" Target="https://catalogonacional.gob.mx/FichaTramite?traHomoclave=DIF-2023-9979-008-A" TargetMode="External"/><Relationship Id="rId426" Type="http://schemas.openxmlformats.org/officeDocument/2006/relationships/hyperlink" Target="https://catalogonacional.gob.mx/FichaTramite?traHomoclave=DI-2023-10173-013-A" TargetMode="External"/><Relationship Id="rId633" Type="http://schemas.openxmlformats.org/officeDocument/2006/relationships/hyperlink" Target="https://catalogonacional.gob.mx/FichaTramite?traHomoclave=SDU-2023-10440-021-A" TargetMode="External"/><Relationship Id="rId67" Type="http://schemas.openxmlformats.org/officeDocument/2006/relationships/hyperlink" Target="https://catalogonacional.gob.mx/FichaTramite?traHomoclave=DMC-2023-10171-005-A" TargetMode="External"/><Relationship Id="rId272" Type="http://schemas.openxmlformats.org/officeDocument/2006/relationships/hyperlink" Target="https://catalogonacional.gob.mx/FichaTramite?traHomoclave=DES-2023-10041-004-A" TargetMode="External"/><Relationship Id="rId577" Type="http://schemas.openxmlformats.org/officeDocument/2006/relationships/hyperlink" Target="https://catalogonacional.gob.mx/FichaTramite?traHomoclave=SDU-2023-10440-002-A" TargetMode="External"/><Relationship Id="rId700" Type="http://schemas.openxmlformats.org/officeDocument/2006/relationships/hyperlink" Target="https://catalogonacional.gob.mx/FichaTramite?traHomoclave=PAC-2023-10409-005-A" TargetMode="External"/><Relationship Id="rId132" Type="http://schemas.openxmlformats.org/officeDocument/2006/relationships/hyperlink" Target="https://catalogonacional.gob.mx/FichaTramite?traHomoclave=DPL-2023-9956-013-A" TargetMode="External"/><Relationship Id="rId784" Type="http://schemas.openxmlformats.org/officeDocument/2006/relationships/hyperlink" Target="https://www.catalogonacional.gob.mx/FichaTramite?traHomoclave=SDU-2025-10440-010-A" TargetMode="External"/><Relationship Id="rId437" Type="http://schemas.openxmlformats.org/officeDocument/2006/relationships/hyperlink" Target="https://catalogonacional.gob.mx/FichaTramite?traHomoclave=DI-2023-10173-016-A" TargetMode="External"/><Relationship Id="rId644" Type="http://schemas.openxmlformats.org/officeDocument/2006/relationships/hyperlink" Target="https://catalogonacional.gob.mx/FichaTramite?traHomoclave=DPJ-2023-10264-001-A" TargetMode="External"/><Relationship Id="rId283" Type="http://schemas.openxmlformats.org/officeDocument/2006/relationships/hyperlink" Target="https://catalogonacional.gob.mx/FichaTramite?traHomoclave=DAPE-2023-10027-002-A" TargetMode="External"/><Relationship Id="rId490" Type="http://schemas.openxmlformats.org/officeDocument/2006/relationships/hyperlink" Target="https://catalogonacional.gob.mx/FichaTramite?traHomoclave=DSA-2023-10267-003-A" TargetMode="External"/><Relationship Id="rId504" Type="http://schemas.openxmlformats.org/officeDocument/2006/relationships/hyperlink" Target="https://catalogonacional.gob.mx/FichaTramite?traHomoclave=DT-2023-10282-002-A" TargetMode="External"/><Relationship Id="rId711" Type="http://schemas.openxmlformats.org/officeDocument/2006/relationships/hyperlink" Target="https://catalogonacional.gob.mx/FichaTramite?traHomoclave=PAC-2023-10409-008-A" TargetMode="External"/><Relationship Id="rId78" Type="http://schemas.openxmlformats.org/officeDocument/2006/relationships/hyperlink" Target="https://catalogonacional.gob.mx/FichaTramite?traHomoclave=DMC-2023-10171-008-A" TargetMode="External"/><Relationship Id="rId143" Type="http://schemas.openxmlformats.org/officeDocument/2006/relationships/hyperlink" Target="https://catalogonacional.gob.mx/FichaTramite?traHomoclave=DPL-2023-9956-017-A" TargetMode="External"/><Relationship Id="rId350" Type="http://schemas.openxmlformats.org/officeDocument/2006/relationships/hyperlink" Target="https://catalogonacional.gob.mx/FichaTramite?traHomoclave=DCM-2023-10130-009-A" TargetMode="External"/><Relationship Id="rId588" Type="http://schemas.openxmlformats.org/officeDocument/2006/relationships/hyperlink" Target="https://catalogonacional.gob.mx/FichaTramite?traHomoclave=SDU-2023-10440-006-A" TargetMode="External"/><Relationship Id="rId795" Type="http://schemas.openxmlformats.org/officeDocument/2006/relationships/hyperlink" Target="https://www.catalogonacional.gob.mx/FichaTramite?traHomoclave=SMMC-2023-10318-007-A" TargetMode="External"/><Relationship Id="rId9" Type="http://schemas.openxmlformats.org/officeDocument/2006/relationships/hyperlink" Target="https://catalogonacional.gob.mx/FichaTramite?traHomoclave=SAYTO-2023-9931-002-A" TargetMode="External"/><Relationship Id="rId210" Type="http://schemas.openxmlformats.org/officeDocument/2006/relationships/hyperlink" Target="https://catalogonacional.gob.mx/FichaTramite?traHomoclave=DIF-2023-9979-005-A" TargetMode="External"/><Relationship Id="rId448" Type="http://schemas.openxmlformats.org/officeDocument/2006/relationships/hyperlink" Target="https://catalogonacional.gob.mx/FichaTramite?traHomoclave=DI-2023-10173-021-A" TargetMode="External"/><Relationship Id="rId655" Type="http://schemas.openxmlformats.org/officeDocument/2006/relationships/hyperlink" Target="https://catalogonacional.gob.mx/FichaTramite?traHomoclave=DPJ-2023-10264-005-A" TargetMode="External"/><Relationship Id="rId294" Type="http://schemas.openxmlformats.org/officeDocument/2006/relationships/hyperlink" Target="https://catalogonacional.gob.mx/FichaTramite?traHomoclave=DAPE-2023-10027-006-A" TargetMode="External"/><Relationship Id="rId308" Type="http://schemas.openxmlformats.org/officeDocument/2006/relationships/hyperlink" Target="https://catalogonacional.gob.mx/FichaTramite?traHomoclave=DAPE-2023-10027-009-A" TargetMode="External"/><Relationship Id="rId515" Type="http://schemas.openxmlformats.org/officeDocument/2006/relationships/hyperlink" Target="https://catalogonacional.gob.mx/FichaTramite?traHomoclave=IVI-2023-10283-003-A" TargetMode="External"/><Relationship Id="rId722" Type="http://schemas.openxmlformats.org/officeDocument/2006/relationships/hyperlink" Target="https://catalogonacional.gob.mx/FichaTramite?traHomoclave=JAP-2023-10320-003-A" TargetMode="External"/><Relationship Id="rId89" Type="http://schemas.openxmlformats.org/officeDocument/2006/relationships/hyperlink" Target="https://catalogonacional.gob.mx/FichaTramite?traHomoclave=DP-2023-9948-004-A" TargetMode="External"/><Relationship Id="rId154" Type="http://schemas.openxmlformats.org/officeDocument/2006/relationships/hyperlink" Target="https://catalogonacional.gob.mx/FichaTramite?traHomoclave=DPL-2023-9956-021-A" TargetMode="External"/><Relationship Id="rId361" Type="http://schemas.openxmlformats.org/officeDocument/2006/relationships/hyperlink" Target="https://catalogonacional.gob.mx/FichaTramite?traHomoclave=DCM-2023-10130-014-A" TargetMode="External"/><Relationship Id="rId599" Type="http://schemas.openxmlformats.org/officeDocument/2006/relationships/hyperlink" Target="https://catalogonacional.gob.mx/FichaTramite?traHomoclave=SDU-2023-10440-009-A" TargetMode="External"/><Relationship Id="rId459" Type="http://schemas.openxmlformats.org/officeDocument/2006/relationships/hyperlink" Target="https://catalogonacional.gob.mx/FichaTramite?traHomoclave=DUPP-2023-10182-003-A" TargetMode="External"/><Relationship Id="rId666" Type="http://schemas.openxmlformats.org/officeDocument/2006/relationships/hyperlink" Target="https://catalogonacional.gob.mx/FichaTramite?traHomoclave=DPA-2023-10266-003-A" TargetMode="External"/><Relationship Id="rId16" Type="http://schemas.openxmlformats.org/officeDocument/2006/relationships/hyperlink" Target="https://catalogonacional.gob.mx/FichaTramite?traHomoclave=CTB-2023-9934-001-A" TargetMode="External"/><Relationship Id="rId221" Type="http://schemas.openxmlformats.org/officeDocument/2006/relationships/hyperlink" Target="https://catalogonacional.gob.mx/FichaTramite?traHomoclave=DIF-2023-9979-010-A" TargetMode="External"/><Relationship Id="rId319" Type="http://schemas.openxmlformats.org/officeDocument/2006/relationships/hyperlink" Target="https://catalogonacional.gob.mx/FichaTramite?traHomoclave=DAJ-2023-10029-004-A" TargetMode="External"/><Relationship Id="rId526" Type="http://schemas.openxmlformats.org/officeDocument/2006/relationships/hyperlink" Target="https://catalogonacional.gob.mx/FichaTramite?traHomoclave=IVI-2023-10283-007-A" TargetMode="External"/><Relationship Id="rId733" Type="http://schemas.openxmlformats.org/officeDocument/2006/relationships/hyperlink" Target="https://catalogonacional.gob.mx/FichaTramite?traHomoclave=JAP-2023-10320-009-A" TargetMode="External"/><Relationship Id="rId165" Type="http://schemas.openxmlformats.org/officeDocument/2006/relationships/hyperlink" Target="https://catalogonacional.gob.mx/FichaTramite?traHomoclave=DPL-2023-9956-024-A" TargetMode="External"/><Relationship Id="rId372" Type="http://schemas.openxmlformats.org/officeDocument/2006/relationships/hyperlink" Target="https://catalogonacional.gob.mx/FichaTramite?traHomoclave=DICOSEIN-2023-8858-004-A" TargetMode="External"/><Relationship Id="rId677" Type="http://schemas.openxmlformats.org/officeDocument/2006/relationships/hyperlink" Target="https://catalogonacional.gob.mx/FichaTramite?traHomoclave=IDC-2023-10319-004-A" TargetMode="External"/><Relationship Id="rId232" Type="http://schemas.openxmlformats.org/officeDocument/2006/relationships/hyperlink" Target="https://catalogonacional.gob.mx/FichaTramite?traHomoclave=DIF-2023-9979-014-A" TargetMode="External"/><Relationship Id="rId27" Type="http://schemas.openxmlformats.org/officeDocument/2006/relationships/hyperlink" Target="https://catalogonacional.gob.mx/FichaTramite?traHomoclave=PC-2023-9935-001-A" TargetMode="External"/><Relationship Id="rId537" Type="http://schemas.openxmlformats.org/officeDocument/2006/relationships/hyperlink" Target="https://catalogonacional.gob.mx/FichaTramite?traHomoclave=IVI-2023-10283-011-A" TargetMode="External"/><Relationship Id="rId744" Type="http://schemas.openxmlformats.org/officeDocument/2006/relationships/hyperlink" Target="https://www.catalogonacional.gob.mx/FichaTramite?traHomoclave=SDU-2025-10440-005-A" TargetMode="External"/><Relationship Id="rId80" Type="http://schemas.openxmlformats.org/officeDocument/2006/relationships/hyperlink" Target="https://catalogonacional.gob.mx/FichaTramite?traHomoclave=DP-2023-9948-001-A" TargetMode="External"/><Relationship Id="rId176" Type="http://schemas.openxmlformats.org/officeDocument/2006/relationships/hyperlink" Target="https://catalogonacional.gob.mx/FichaTramite?traHomoclave=DPL-2023-9956-030-A" TargetMode="External"/><Relationship Id="rId383" Type="http://schemas.openxmlformats.org/officeDocument/2006/relationships/hyperlink" Target="https://catalogonacional.gob.mx/FichaTramite?traHomoclave=DICOSEIN-2023-8858-007-A" TargetMode="External"/><Relationship Id="rId590" Type="http://schemas.openxmlformats.org/officeDocument/2006/relationships/hyperlink" Target="https://catalogonacional.gob.mx/FichaTramite?traHomoclave=SDU-2023-10440-006-A" TargetMode="External"/><Relationship Id="rId604" Type="http://schemas.openxmlformats.org/officeDocument/2006/relationships/hyperlink" Target="https://catalogonacional.gob.mx/FichaTramite?traHomoclave=SDU-2023-10440-011-A" TargetMode="External"/><Relationship Id="rId243" Type="http://schemas.openxmlformats.org/officeDocument/2006/relationships/hyperlink" Target="https://catalogonacional.gob.mx/FichaTramite?traHomoclave=DIF-2023-9979-017-A" TargetMode="External"/><Relationship Id="rId450" Type="http://schemas.openxmlformats.org/officeDocument/2006/relationships/hyperlink" Target="https://catalogonacional.gob.mx/FichaTramite?traHomoclave=DI-2023-10173-022-A" TargetMode="External"/><Relationship Id="rId688" Type="http://schemas.openxmlformats.org/officeDocument/2006/relationships/hyperlink" Target="https://catalogonacional.gob.mx/FichaTramite?traHomoclave=PAC-2023-10409-001-A" TargetMode="External"/><Relationship Id="rId38" Type="http://schemas.openxmlformats.org/officeDocument/2006/relationships/hyperlink" Target="https://catalogonacional.gob.mx/FichaTramite?traHomoclave=PC-2023-9935-005-A" TargetMode="External"/><Relationship Id="rId103" Type="http://schemas.openxmlformats.org/officeDocument/2006/relationships/hyperlink" Target="https://catalogonacional.gob.mx/FichaTramite?traHomoclave=DPL-2023-9956-001-A" TargetMode="External"/><Relationship Id="rId310" Type="http://schemas.openxmlformats.org/officeDocument/2006/relationships/hyperlink" Target="https://catalogonacional.gob.mx/FichaTramite?traHomoclave=DAPE-2023-10027-009-A" TargetMode="External"/><Relationship Id="rId548" Type="http://schemas.openxmlformats.org/officeDocument/2006/relationships/hyperlink" Target="https://catalogonacional.gob.mx/FichaTramite?traHomoclave=MIA-2023-10284-003-A" TargetMode="External"/><Relationship Id="rId755" Type="http://schemas.openxmlformats.org/officeDocument/2006/relationships/hyperlink" Target="https://www.catalogonacional.gob.mx/FichaTramite?traHomoclave=SDU-2025-10440-011-A" TargetMode="External"/><Relationship Id="rId91" Type="http://schemas.openxmlformats.org/officeDocument/2006/relationships/hyperlink" Target="https://catalogonacional.gob.mx/FichaTramite?traHomoclave=DP-2023-9948-005-A" TargetMode="External"/><Relationship Id="rId187" Type="http://schemas.openxmlformats.org/officeDocument/2006/relationships/hyperlink" Target="https://catalogonacional.gob.mx/FichaTramite?traHomoclave=DPL-2023-9956-036-A" TargetMode="External"/><Relationship Id="rId394" Type="http://schemas.openxmlformats.org/officeDocument/2006/relationships/hyperlink" Target="https://catalogonacional.gob.mx/FichaTramite?traHomoclave=DI-2023-10172-004-A" TargetMode="External"/><Relationship Id="rId408" Type="http://schemas.openxmlformats.org/officeDocument/2006/relationships/hyperlink" Target="https://catalogonacional.gob.mx/FichaTramite?traHomoclave=DI-2023-10173-003-A" TargetMode="External"/><Relationship Id="rId615" Type="http://schemas.openxmlformats.org/officeDocument/2006/relationships/hyperlink" Target="https://catalogonacional.gob.mx/FichaTramite?traHomoclave=SDU-2023-10440-015-A" TargetMode="External"/><Relationship Id="rId254" Type="http://schemas.openxmlformats.org/officeDocument/2006/relationships/hyperlink" Target="https://catalogonacional.gob.mx/FichaTramite?traHomoclave=DEM-2023-10032-002-A" TargetMode="External"/><Relationship Id="rId699" Type="http://schemas.openxmlformats.org/officeDocument/2006/relationships/hyperlink" Target="https://catalogonacional.gob.mx/FichaTramite?traHomoclave=PAC-2023-10409-004-A" TargetMode="External"/><Relationship Id="rId49" Type="http://schemas.openxmlformats.org/officeDocument/2006/relationships/hyperlink" Target="https://catalogonacional.gob.mx/FichaTramite?traHomoclave=PC-2023-9935-009-A" TargetMode="External"/><Relationship Id="rId114" Type="http://schemas.openxmlformats.org/officeDocument/2006/relationships/hyperlink" Target="https://catalogonacional.gob.mx/FichaTramite?traHomoclave=DPL-2023-9956-004-A" TargetMode="External"/><Relationship Id="rId461" Type="http://schemas.openxmlformats.org/officeDocument/2006/relationships/hyperlink" Target="https://catalogonacional.gob.mx/FichaTramite?traHomoclave=DUPP-2023-10182-003-A" TargetMode="External"/><Relationship Id="rId559" Type="http://schemas.openxmlformats.org/officeDocument/2006/relationships/hyperlink" Target="https://catalogonacional.gob.mx/FichaTramite?traHomoclave=IMC-2023-10312-001-A" TargetMode="External"/><Relationship Id="rId766" Type="http://schemas.openxmlformats.org/officeDocument/2006/relationships/hyperlink" Target="https://www.catalogonacional.gob.mx/FichaTramite?traHomoclave=SMMC-2023-10318-003-A" TargetMode="External"/><Relationship Id="rId198" Type="http://schemas.openxmlformats.org/officeDocument/2006/relationships/hyperlink" Target="https://catalogonacional.gob.mx/FichaTramite?traHomoclave=DPL-2023-9956-043-A" TargetMode="External"/><Relationship Id="rId321" Type="http://schemas.openxmlformats.org/officeDocument/2006/relationships/hyperlink" Target="https://catalogonacional.gob.mx/FichaTramite?traHomoclave=DAJ-2023-10029-005-A" TargetMode="External"/><Relationship Id="rId419" Type="http://schemas.openxmlformats.org/officeDocument/2006/relationships/hyperlink" Target="https://catalogonacional.gob.mx/FichaTramite?traHomoclave=DI-2023-10173-010-A" TargetMode="External"/><Relationship Id="rId626" Type="http://schemas.openxmlformats.org/officeDocument/2006/relationships/hyperlink" Target="https://catalogonacional.gob.mx/FichaTramite?traHomoclave=SDU-2023-10440-019-A" TargetMode="External"/><Relationship Id="rId265" Type="http://schemas.openxmlformats.org/officeDocument/2006/relationships/hyperlink" Target="https://catalogonacional.gob.mx/FichaTramite?traHomoclave=DES-2023-10041-002-A" TargetMode="External"/><Relationship Id="rId472" Type="http://schemas.openxmlformats.org/officeDocument/2006/relationships/hyperlink" Target="https://catalogonacional.gob.mx/FichaTramite?traHomoclave=PMVYT-2023-10188-005-A" TargetMode="External"/><Relationship Id="rId125" Type="http://schemas.openxmlformats.org/officeDocument/2006/relationships/hyperlink" Target="https://catalogonacional.gob.mx/FichaTramite?traHomoclave=DPL-2023-9956-007-A" TargetMode="External"/><Relationship Id="rId332" Type="http://schemas.openxmlformats.org/officeDocument/2006/relationships/hyperlink" Target="https://catalogonacional.gob.mx/FichaTramite?traHomoclave=DCM-2023-10130-002-A" TargetMode="External"/><Relationship Id="rId777" Type="http://schemas.openxmlformats.org/officeDocument/2006/relationships/hyperlink" Target="https://www.catalogonacional.gob.mx/FichaTramite?traHomoclave=SMMC-2023-10318-008-A" TargetMode="External"/><Relationship Id="rId637" Type="http://schemas.openxmlformats.org/officeDocument/2006/relationships/hyperlink" Target="https://catalogonacional.gob.mx/FichaTramite?traHomoclave=DLR-2023-10263-002-A" TargetMode="External"/><Relationship Id="rId276" Type="http://schemas.openxmlformats.org/officeDocument/2006/relationships/hyperlink" Target="https://catalogonacional.gob.mx/FichaTramite?traHomoclave=DES-2023-10041-006-A" TargetMode="External"/><Relationship Id="rId483" Type="http://schemas.openxmlformats.org/officeDocument/2006/relationships/hyperlink" Target="https://catalogonacional.gob.mx/FichaTramite?traHomoclave=DSA-2023-10267-001-A" TargetMode="External"/><Relationship Id="rId690" Type="http://schemas.openxmlformats.org/officeDocument/2006/relationships/hyperlink" Target="https://catalogonacional.gob.mx/FichaTramite?traHomoclave=PAC-2023-10409-001-A" TargetMode="External"/><Relationship Id="rId704" Type="http://schemas.openxmlformats.org/officeDocument/2006/relationships/hyperlink" Target="https://catalogonacional.gob.mx/FichaTramite?traHomoclave=PAC-2023-10409-006-A" TargetMode="External"/><Relationship Id="rId40" Type="http://schemas.openxmlformats.org/officeDocument/2006/relationships/hyperlink" Target="https://catalogonacional.gob.mx/FichaTramite?traHomoclave=PC-2023-9935-006-A" TargetMode="External"/><Relationship Id="rId136" Type="http://schemas.openxmlformats.org/officeDocument/2006/relationships/hyperlink" Target="https://catalogonacional.gob.mx/FichaTramite?traHomoclave=DPL-2023-9956-022-A" TargetMode="External"/><Relationship Id="rId343" Type="http://schemas.openxmlformats.org/officeDocument/2006/relationships/hyperlink" Target="https://catalogonacional.gob.mx/FichaTramite?traHomoclave=DCM-2023-10130-007-A" TargetMode="External"/><Relationship Id="rId550" Type="http://schemas.openxmlformats.org/officeDocument/2006/relationships/hyperlink" Target="https://catalogonacional.gob.mx/FichaTramite?traHomoclave=MIA-2023-10284-004-A" TargetMode="External"/><Relationship Id="rId788" Type="http://schemas.openxmlformats.org/officeDocument/2006/relationships/hyperlink" Target="https://www.catalogonacional.gob.mx/FichaTramite?traHomoclave=SDU-2025-10440-014-A" TargetMode="External"/><Relationship Id="rId203" Type="http://schemas.openxmlformats.org/officeDocument/2006/relationships/hyperlink" Target="https://catalogonacional.gob.mx/FichaTramite?traHomoclave=DIF-2023-9979-003-A" TargetMode="External"/><Relationship Id="rId648" Type="http://schemas.openxmlformats.org/officeDocument/2006/relationships/hyperlink" Target="https://catalogonacional.gob.mx/FichaTramite?traHomoclave=DPJ-2023-10264-002-A" TargetMode="External"/><Relationship Id="rId287" Type="http://schemas.openxmlformats.org/officeDocument/2006/relationships/hyperlink" Target="https://catalogonacional.gob.mx/FichaTramite?traHomoclave=DAPE-2023-10027-003-A" TargetMode="External"/><Relationship Id="rId410" Type="http://schemas.openxmlformats.org/officeDocument/2006/relationships/hyperlink" Target="https://catalogonacional.gob.mx/FichaTramite?traHomoclave=DI-2023-10173-003-A" TargetMode="External"/><Relationship Id="rId494" Type="http://schemas.openxmlformats.org/officeDocument/2006/relationships/hyperlink" Target="https://catalogonacional.gob.mx/FichaTramite?traHomoclave=DSA-2023-10267-004-A" TargetMode="External"/><Relationship Id="rId508" Type="http://schemas.openxmlformats.org/officeDocument/2006/relationships/hyperlink" Target="https://catalogonacional.gob.mx/FichaTramite?traHomoclave=IVI-2023-10283-001-A" TargetMode="External"/><Relationship Id="rId715" Type="http://schemas.openxmlformats.org/officeDocument/2006/relationships/hyperlink" Target="https://catalogonacional.gob.mx/FichaTramite?traHomoclave=JAP-2023-10320-001-A" TargetMode="External"/><Relationship Id="rId147" Type="http://schemas.openxmlformats.org/officeDocument/2006/relationships/hyperlink" Target="https://catalogonacional.gob.mx/FichaTramite?traHomoclave=DPL-2023-9956-018-A" TargetMode="External"/><Relationship Id="rId354" Type="http://schemas.openxmlformats.org/officeDocument/2006/relationships/hyperlink" Target="https://catalogonacional.gob.mx/FichaTramite?traHomoclave=DCM-2023-10130-012-A" TargetMode="External"/><Relationship Id="rId51" Type="http://schemas.openxmlformats.org/officeDocument/2006/relationships/hyperlink" Target="https://catalogonacional.gob.mx/FichaTramite?traHomoclave=PC-2023-9935-009-A" TargetMode="External"/><Relationship Id="rId561" Type="http://schemas.openxmlformats.org/officeDocument/2006/relationships/hyperlink" Target="https://catalogonacional.gob.mx/FichaTramite?traHomoclave=IMJ-2023-10317-001-A" TargetMode="External"/><Relationship Id="rId659" Type="http://schemas.openxmlformats.org/officeDocument/2006/relationships/hyperlink" Target="https://catalogonacional.gob.mx/FichaTramite?traHomoclave=DPJ-2023-10264-006-A" TargetMode="External"/><Relationship Id="rId214" Type="http://schemas.openxmlformats.org/officeDocument/2006/relationships/hyperlink" Target="https://catalogonacional.gob.mx/FichaTramite?traHomoclave=DIF-2023-9979-007-A" TargetMode="External"/><Relationship Id="rId298" Type="http://schemas.openxmlformats.org/officeDocument/2006/relationships/hyperlink" Target="https://catalogonacional.gob.mx/FichaTramite?traHomoclave=DAPE-2023-10027-007-A" TargetMode="External"/><Relationship Id="rId421" Type="http://schemas.openxmlformats.org/officeDocument/2006/relationships/hyperlink" Target="https://catalogonacional.gob.mx/FichaTramite?traHomoclave=DI-2023-10173-011-A" TargetMode="External"/><Relationship Id="rId519" Type="http://schemas.openxmlformats.org/officeDocument/2006/relationships/hyperlink" Target="https://catalogonacional.gob.mx/FichaTramite?traHomoclave=IVI-2023-10283-005-A" TargetMode="External"/><Relationship Id="rId158" Type="http://schemas.openxmlformats.org/officeDocument/2006/relationships/hyperlink" Target="https://catalogonacional.gob.mx/FichaTramite?traHomoclave=DPL-2023-9956-022-A" TargetMode="External"/><Relationship Id="rId726" Type="http://schemas.openxmlformats.org/officeDocument/2006/relationships/hyperlink" Target="https://catalogonacional.gob.mx/FichaTramite?traHomoclave=JAP-2023-10320-004-A" TargetMode="External"/><Relationship Id="rId62" Type="http://schemas.openxmlformats.org/officeDocument/2006/relationships/hyperlink" Target="https://catalogonacional.gob.mx/FichaTramite?traHomoclave=DMC-2023-10171-003-A" TargetMode="External"/><Relationship Id="rId365" Type="http://schemas.openxmlformats.org/officeDocument/2006/relationships/hyperlink" Target="https://catalogonacional.gob.mx/FichaTramite?traHomoclave=DICOSEIN-2023-8858-001-A" TargetMode="External"/><Relationship Id="rId572" Type="http://schemas.openxmlformats.org/officeDocument/2006/relationships/hyperlink" Target="https://catalogonacional.gob.mx/FichaTramite?traHomoclave=IMJ-2023-10317-004-A" TargetMode="External"/><Relationship Id="rId225" Type="http://schemas.openxmlformats.org/officeDocument/2006/relationships/hyperlink" Target="https://catalogonacional.gob.mx/FichaTramite?traHomoclave=DIF-2023-9979-011-A" TargetMode="External"/><Relationship Id="rId432" Type="http://schemas.openxmlformats.org/officeDocument/2006/relationships/hyperlink" Target="https://catalogonacional.gob.mx/FichaTramite?traHomoclave=DI-2023-10173-015-A" TargetMode="External"/><Relationship Id="rId737" Type="http://schemas.openxmlformats.org/officeDocument/2006/relationships/hyperlink" Target="https://catalogonacional.gob.mx/FichaTramite?traHomoclave=JAP-2023-10320-005-A" TargetMode="External"/><Relationship Id="rId73" Type="http://schemas.openxmlformats.org/officeDocument/2006/relationships/hyperlink" Target="https://catalogonacional.gob.mx/FichaTramite?traHomoclave=DMC-2023-10171-007-A" TargetMode="External"/><Relationship Id="rId169" Type="http://schemas.openxmlformats.org/officeDocument/2006/relationships/hyperlink" Target="https://catalogonacional.gob.mx/FichaTramite?traHomoclave=DPL-2023-9956-028-A" TargetMode="External"/><Relationship Id="rId376" Type="http://schemas.openxmlformats.org/officeDocument/2006/relationships/hyperlink" Target="https://catalogonacional.gob.mx/FichaTramite?traHomoclave=DICOSEIN-2023-8858-004-A" TargetMode="External"/><Relationship Id="rId583" Type="http://schemas.openxmlformats.org/officeDocument/2006/relationships/hyperlink" Target="https://catalogonacional.gob.mx/FichaTramite?traHomoclave=SDU-2023-10440-004-A" TargetMode="External"/><Relationship Id="rId790" Type="http://schemas.openxmlformats.org/officeDocument/2006/relationships/hyperlink" Target="https://www.catalogonacional.gob.mx/FichaTramite?traHomoclave=SMMC-2023-10318-002-A" TargetMode="External"/><Relationship Id="rId4" Type="http://schemas.openxmlformats.org/officeDocument/2006/relationships/hyperlink" Target="https://catalogonacional.gob.mx/FichaTramite?traHomoclave=DCDR-2023-9883-003-A" TargetMode="External"/><Relationship Id="rId236" Type="http://schemas.openxmlformats.org/officeDocument/2006/relationships/hyperlink" Target="https://catalogonacional.gob.mx/FichaTramite?traHomoclave=DIF-2023-9979-015-A" TargetMode="External"/><Relationship Id="rId443" Type="http://schemas.openxmlformats.org/officeDocument/2006/relationships/hyperlink" Target="https://catalogonacional.gob.mx/FichaTramite?traHomoclave=DI-2023-10173-019-A" TargetMode="External"/><Relationship Id="rId650" Type="http://schemas.openxmlformats.org/officeDocument/2006/relationships/hyperlink" Target="https://catalogonacional.gob.mx/FichaTramite?traHomoclave=DPJ-2023-10264-003-A" TargetMode="External"/><Relationship Id="rId303" Type="http://schemas.openxmlformats.org/officeDocument/2006/relationships/hyperlink" Target="https://catalogonacional.gob.mx/FichaTramite?traHomoclave=DAPE-2023-10027-009-A" TargetMode="External"/><Relationship Id="rId748" Type="http://schemas.openxmlformats.org/officeDocument/2006/relationships/hyperlink" Target="https://www.catalogonacional.gob.mx/FichaTramite?traHomoclave=SDU-2025-10440-007-A" TargetMode="External"/><Relationship Id="rId84" Type="http://schemas.openxmlformats.org/officeDocument/2006/relationships/hyperlink" Target="https://catalogonacional.gob.mx/FichaTramite?traHomoclave=DP-2023-9948-002-A" TargetMode="External"/><Relationship Id="rId387" Type="http://schemas.openxmlformats.org/officeDocument/2006/relationships/hyperlink" Target="https://catalogonacional.gob.mx/FichaTramite?traHomoclave=DI-2023-10172-002-A" TargetMode="External"/><Relationship Id="rId510" Type="http://schemas.openxmlformats.org/officeDocument/2006/relationships/hyperlink" Target="https://catalogonacional.gob.mx/FichaTramite?traHomoclave=IVI-2023-10283-002-A" TargetMode="External"/><Relationship Id="rId594" Type="http://schemas.openxmlformats.org/officeDocument/2006/relationships/hyperlink" Target="https://catalogonacional.gob.mx/FichaTramite?traHomoclave=SDU-2023-10440-008-A" TargetMode="External"/><Relationship Id="rId608" Type="http://schemas.openxmlformats.org/officeDocument/2006/relationships/hyperlink" Target="https://catalogonacional.gob.mx/FichaTramite?traHomoclave=SDU-2023-10440-012-A" TargetMode="External"/><Relationship Id="rId247" Type="http://schemas.openxmlformats.org/officeDocument/2006/relationships/hyperlink" Target="https://catalogonacional.gob.mx/FichaTramite?traHomoclave=DDR-2023-10031-002-A" TargetMode="External"/><Relationship Id="rId107" Type="http://schemas.openxmlformats.org/officeDocument/2006/relationships/hyperlink" Target="https://catalogonacional.gob.mx/FichaTramite?traHomoclave=DPL-2023-9956-003-A" TargetMode="External"/><Relationship Id="rId454" Type="http://schemas.openxmlformats.org/officeDocument/2006/relationships/hyperlink" Target="https://catalogonacional.gob.mx/FichaTramite?traHomoclave=DI-2023-10173-023-A" TargetMode="External"/><Relationship Id="rId661" Type="http://schemas.openxmlformats.org/officeDocument/2006/relationships/hyperlink" Target="https://catalogonacional.gob.mx/FichaTramite?traHomoclave=DPA-2023-10266-002-A" TargetMode="External"/><Relationship Id="rId759" Type="http://schemas.openxmlformats.org/officeDocument/2006/relationships/hyperlink" Target="https://www.catalogonacional.gob.mx/FichaTramite?traHomoclave=SDU-2025-10440-013-A" TargetMode="External"/><Relationship Id="rId11" Type="http://schemas.openxmlformats.org/officeDocument/2006/relationships/hyperlink" Target="https://catalogonacional.gob.mx/FichaTramite?traHomoclave=SAYTO-2023-9931-004-A" TargetMode="External"/><Relationship Id="rId314" Type="http://schemas.openxmlformats.org/officeDocument/2006/relationships/hyperlink" Target="https://catalogonacional.gob.mx/FichaTramite?traHomoclave=DAJ-2023-10029-002-A" TargetMode="External"/><Relationship Id="rId398" Type="http://schemas.openxmlformats.org/officeDocument/2006/relationships/hyperlink" Target="https://catalogonacional.gob.mx/FichaTramite?traHomoclave=DI-2023-10172-005-A" TargetMode="External"/><Relationship Id="rId521" Type="http://schemas.openxmlformats.org/officeDocument/2006/relationships/hyperlink" Target="https://catalogonacional.gob.mx/FichaTramite?traHomoclave=IVI-2023-10283-005-A" TargetMode="External"/><Relationship Id="rId619" Type="http://schemas.openxmlformats.org/officeDocument/2006/relationships/hyperlink" Target="https://catalogonacional.gob.mx/FichaTramite?traHomoclave=SDU-2023-10440-016-A" TargetMode="External"/><Relationship Id="rId95" Type="http://schemas.openxmlformats.org/officeDocument/2006/relationships/hyperlink" Target="https://catalogonacional.gob.mx/FichaTramite?traHomoclave=DP-2023-9948-006-A" TargetMode="External"/><Relationship Id="rId160" Type="http://schemas.openxmlformats.org/officeDocument/2006/relationships/hyperlink" Target="https://catalogonacional.gob.mx/FichaTramite?traHomoclave=DPL-2023-9956-023-A" TargetMode="External"/><Relationship Id="rId258" Type="http://schemas.openxmlformats.org/officeDocument/2006/relationships/hyperlink" Target="https://catalogonacional.gob.mx/FichaTramite?traHomoclave=DE-2023-8860-003-A" TargetMode="External"/><Relationship Id="rId465" Type="http://schemas.openxmlformats.org/officeDocument/2006/relationships/hyperlink" Target="https://catalogonacional.gob.mx/FichaTramite?traHomoclave=PMVYT-2023-10188-002-A" TargetMode="External"/><Relationship Id="rId672" Type="http://schemas.openxmlformats.org/officeDocument/2006/relationships/hyperlink" Target="https://catalogonacional.gob.mx/FichaTramite?traHomoclave=IDC-2023-10319-002-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87"/>
  <sheetViews>
    <sheetView tabSelected="1" topLeftCell="Z8" workbookViewId="0">
      <selection activeCell="AA8" sqref="AA8:AA28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5703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27" t="s">
        <v>1</v>
      </c>
      <c r="B2" s="28"/>
      <c r="C2" s="28"/>
      <c r="D2" s="27" t="s">
        <v>2</v>
      </c>
      <c r="E2" s="28"/>
      <c r="F2" s="28"/>
      <c r="G2" s="27" t="s">
        <v>3</v>
      </c>
      <c r="H2" s="28"/>
      <c r="I2" s="28"/>
    </row>
    <row r="3" spans="1:28" x14ac:dyDescent="0.25">
      <c r="A3" s="29" t="s">
        <v>4</v>
      </c>
      <c r="B3" s="28"/>
      <c r="C3" s="28"/>
      <c r="D3" s="29" t="s">
        <v>5</v>
      </c>
      <c r="E3" s="28"/>
      <c r="F3" s="28"/>
      <c r="G3" s="29" t="s">
        <v>6</v>
      </c>
      <c r="H3" s="28"/>
      <c r="I3" s="2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7" t="s">
        <v>42</v>
      </c>
      <c r="B6" s="28"/>
      <c r="C6" s="28"/>
      <c r="D6" s="28"/>
      <c r="E6" s="28"/>
      <c r="F6" s="28"/>
      <c r="G6" s="28"/>
      <c r="H6" s="28"/>
      <c r="I6" s="28"/>
      <c r="J6" s="28"/>
      <c r="K6" s="28"/>
      <c r="L6" s="28"/>
      <c r="M6" s="28"/>
      <c r="N6" s="28"/>
      <c r="O6" s="28"/>
      <c r="P6" s="28"/>
      <c r="Q6" s="28"/>
      <c r="R6" s="28"/>
      <c r="S6" s="28"/>
      <c r="T6" s="28"/>
      <c r="U6" s="28"/>
      <c r="V6" s="28"/>
      <c r="W6" s="28"/>
      <c r="X6" s="28"/>
      <c r="Y6" s="28"/>
      <c r="Z6" s="28"/>
      <c r="AA6" s="28"/>
      <c r="AB6" s="2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2026</v>
      </c>
      <c r="B8" s="3">
        <v>46023</v>
      </c>
      <c r="C8" s="3">
        <v>46112</v>
      </c>
      <c r="D8" s="4" t="s">
        <v>255</v>
      </c>
      <c r="E8" t="s">
        <v>256</v>
      </c>
      <c r="F8" t="s">
        <v>257</v>
      </c>
      <c r="G8" t="s">
        <v>258</v>
      </c>
      <c r="H8" s="5" t="s">
        <v>259</v>
      </c>
      <c r="I8" t="s">
        <v>260</v>
      </c>
      <c r="J8" s="5" t="s">
        <v>259</v>
      </c>
      <c r="K8" s="3">
        <v>45473</v>
      </c>
      <c r="L8" t="s">
        <v>261</v>
      </c>
      <c r="M8" t="s">
        <v>261</v>
      </c>
      <c r="N8" t="s">
        <v>261</v>
      </c>
      <c r="O8" t="s">
        <v>262</v>
      </c>
      <c r="P8">
        <v>1</v>
      </c>
      <c r="Q8">
        <v>100</v>
      </c>
      <c r="R8" s="6" t="s">
        <v>263</v>
      </c>
      <c r="S8">
        <v>1</v>
      </c>
      <c r="T8" s="6" t="s">
        <v>264</v>
      </c>
      <c r="U8" t="s">
        <v>265</v>
      </c>
      <c r="V8" t="s">
        <v>265</v>
      </c>
      <c r="W8">
        <v>1</v>
      </c>
      <c r="X8">
        <v>1</v>
      </c>
      <c r="Y8" s="5" t="s">
        <v>259</v>
      </c>
      <c r="Z8" t="s">
        <v>266</v>
      </c>
      <c r="AA8" s="3">
        <v>46112</v>
      </c>
      <c r="AB8" s="7" t="s">
        <v>1620</v>
      </c>
    </row>
    <row r="9" spans="1:28" x14ac:dyDescent="0.25">
      <c r="A9" s="26">
        <v>2026</v>
      </c>
      <c r="B9" s="3">
        <v>46023</v>
      </c>
      <c r="C9" s="3">
        <v>46112</v>
      </c>
      <c r="D9" t="s">
        <v>267</v>
      </c>
      <c r="E9" t="s">
        <v>268</v>
      </c>
      <c r="F9" t="s">
        <v>257</v>
      </c>
      <c r="G9" t="s">
        <v>258</v>
      </c>
      <c r="H9" s="8" t="s">
        <v>269</v>
      </c>
      <c r="I9" t="s">
        <v>260</v>
      </c>
      <c r="J9" s="8" t="s">
        <v>269</v>
      </c>
      <c r="K9" s="3">
        <v>45473</v>
      </c>
      <c r="L9" t="s">
        <v>261</v>
      </c>
      <c r="M9" t="s">
        <v>261</v>
      </c>
      <c r="N9" t="s">
        <v>261</v>
      </c>
      <c r="O9" t="s">
        <v>262</v>
      </c>
      <c r="P9">
        <v>1</v>
      </c>
      <c r="Q9">
        <v>250</v>
      </c>
      <c r="R9" s="9" t="s">
        <v>270</v>
      </c>
      <c r="S9">
        <v>1</v>
      </c>
      <c r="T9" s="9" t="s">
        <v>270</v>
      </c>
      <c r="U9" t="s">
        <v>265</v>
      </c>
      <c r="V9" t="s">
        <v>265</v>
      </c>
      <c r="W9">
        <v>1</v>
      </c>
      <c r="X9">
        <v>1</v>
      </c>
      <c r="Y9" s="8" t="s">
        <v>269</v>
      </c>
      <c r="Z9" t="s">
        <v>266</v>
      </c>
      <c r="AA9" s="3">
        <v>46112</v>
      </c>
      <c r="AB9" s="7" t="s">
        <v>1621</v>
      </c>
    </row>
    <row r="10" spans="1:28" x14ac:dyDescent="0.25">
      <c r="A10" s="26">
        <v>2026</v>
      </c>
      <c r="B10" s="3">
        <v>46023</v>
      </c>
      <c r="C10" s="3">
        <v>46112</v>
      </c>
      <c r="D10" t="s">
        <v>271</v>
      </c>
      <c r="E10" t="s">
        <v>272</v>
      </c>
      <c r="F10" t="s">
        <v>257</v>
      </c>
      <c r="G10" t="s">
        <v>258</v>
      </c>
      <c r="H10" s="8" t="s">
        <v>273</v>
      </c>
      <c r="I10" t="s">
        <v>260</v>
      </c>
      <c r="J10" s="8" t="s">
        <v>273</v>
      </c>
      <c r="K10" s="3">
        <v>45473</v>
      </c>
      <c r="L10" t="s">
        <v>261</v>
      </c>
      <c r="M10" t="s">
        <v>261</v>
      </c>
      <c r="N10" t="s">
        <v>261</v>
      </c>
      <c r="O10" t="s">
        <v>262</v>
      </c>
      <c r="P10">
        <v>1</v>
      </c>
      <c r="Q10">
        <v>30</v>
      </c>
      <c r="R10" t="s">
        <v>274</v>
      </c>
      <c r="S10">
        <v>1</v>
      </c>
      <c r="T10" t="s">
        <v>275</v>
      </c>
      <c r="U10" t="s">
        <v>265</v>
      </c>
      <c r="V10" t="s">
        <v>265</v>
      </c>
      <c r="W10">
        <v>1</v>
      </c>
      <c r="X10">
        <v>1</v>
      </c>
      <c r="Y10" s="8" t="s">
        <v>273</v>
      </c>
      <c r="Z10" t="s">
        <v>266</v>
      </c>
      <c r="AA10" s="3">
        <v>46112</v>
      </c>
      <c r="AB10" s="7" t="s">
        <v>1622</v>
      </c>
    </row>
    <row r="11" spans="1:28" x14ac:dyDescent="0.25">
      <c r="A11" s="26">
        <v>2026</v>
      </c>
      <c r="B11" s="3">
        <v>46023</v>
      </c>
      <c r="C11" s="3">
        <v>46112</v>
      </c>
      <c r="D11" t="s">
        <v>276</v>
      </c>
      <c r="E11" t="s">
        <v>277</v>
      </c>
      <c r="F11" t="s">
        <v>257</v>
      </c>
      <c r="G11" t="s">
        <v>258</v>
      </c>
      <c r="H11" s="8" t="s">
        <v>278</v>
      </c>
      <c r="I11" t="s">
        <v>279</v>
      </c>
      <c r="J11" s="8" t="s">
        <v>278</v>
      </c>
      <c r="K11" s="3">
        <v>45473</v>
      </c>
      <c r="L11" t="s">
        <v>261</v>
      </c>
      <c r="M11" t="s">
        <v>261</v>
      </c>
      <c r="N11" t="s">
        <v>261</v>
      </c>
      <c r="O11" t="s">
        <v>262</v>
      </c>
      <c r="P11">
        <v>2</v>
      </c>
      <c r="Q11">
        <v>30</v>
      </c>
      <c r="R11" t="s">
        <v>280</v>
      </c>
      <c r="S11">
        <v>2</v>
      </c>
      <c r="T11" t="s">
        <v>280</v>
      </c>
      <c r="U11" t="s">
        <v>265</v>
      </c>
      <c r="V11" t="s">
        <v>265</v>
      </c>
      <c r="W11">
        <v>2</v>
      </c>
      <c r="X11">
        <v>2</v>
      </c>
      <c r="Y11" s="8" t="s">
        <v>278</v>
      </c>
      <c r="Z11" t="s">
        <v>281</v>
      </c>
      <c r="AA11" s="3">
        <v>46112</v>
      </c>
      <c r="AB11" s="7" t="s">
        <v>1622</v>
      </c>
    </row>
    <row r="12" spans="1:28" x14ac:dyDescent="0.25">
      <c r="A12" s="26">
        <v>2026</v>
      </c>
      <c r="B12" s="3">
        <v>46023</v>
      </c>
      <c r="C12" s="3">
        <v>46112</v>
      </c>
      <c r="D12" t="s">
        <v>282</v>
      </c>
      <c r="E12" t="s">
        <v>283</v>
      </c>
      <c r="F12" t="s">
        <v>257</v>
      </c>
      <c r="G12" t="s">
        <v>258</v>
      </c>
      <c r="H12" s="8" t="s">
        <v>284</v>
      </c>
      <c r="I12" t="s">
        <v>285</v>
      </c>
      <c r="J12" s="8" t="s">
        <v>284</v>
      </c>
      <c r="K12" s="3">
        <v>45473</v>
      </c>
      <c r="L12" t="s">
        <v>261</v>
      </c>
      <c r="M12" t="s">
        <v>261</v>
      </c>
      <c r="N12" t="s">
        <v>261</v>
      </c>
      <c r="O12" t="s">
        <v>262</v>
      </c>
      <c r="P12">
        <v>2</v>
      </c>
      <c r="Q12">
        <v>100</v>
      </c>
      <c r="R12" t="s">
        <v>280</v>
      </c>
      <c r="S12">
        <v>2</v>
      </c>
      <c r="T12" t="s">
        <v>280</v>
      </c>
      <c r="U12" t="s">
        <v>265</v>
      </c>
      <c r="V12" t="s">
        <v>265</v>
      </c>
      <c r="W12">
        <v>2</v>
      </c>
      <c r="X12">
        <v>2</v>
      </c>
      <c r="Y12" s="8" t="s">
        <v>284</v>
      </c>
      <c r="Z12" t="s">
        <v>281</v>
      </c>
      <c r="AA12" s="3">
        <v>46112</v>
      </c>
      <c r="AB12" s="7" t="s">
        <v>1623</v>
      </c>
    </row>
    <row r="13" spans="1:28" x14ac:dyDescent="0.25">
      <c r="A13" s="26">
        <v>2026</v>
      </c>
      <c r="B13" s="3">
        <v>46023</v>
      </c>
      <c r="C13" s="3">
        <v>46112</v>
      </c>
      <c r="D13" t="s">
        <v>286</v>
      </c>
      <c r="E13" t="s">
        <v>287</v>
      </c>
      <c r="F13" t="s">
        <v>257</v>
      </c>
      <c r="G13" t="s">
        <v>258</v>
      </c>
      <c r="H13" s="8" t="s">
        <v>288</v>
      </c>
      <c r="I13" t="s">
        <v>285</v>
      </c>
      <c r="J13" s="8" t="s">
        <v>288</v>
      </c>
      <c r="K13" s="3">
        <v>45473</v>
      </c>
      <c r="L13" t="s">
        <v>261</v>
      </c>
      <c r="M13" t="s">
        <v>261</v>
      </c>
      <c r="N13" t="s">
        <v>261</v>
      </c>
      <c r="O13" t="s">
        <v>262</v>
      </c>
      <c r="P13">
        <v>2</v>
      </c>
      <c r="Q13">
        <v>3000</v>
      </c>
      <c r="R13" t="s">
        <v>280</v>
      </c>
      <c r="S13">
        <v>2</v>
      </c>
      <c r="T13" t="s">
        <v>280</v>
      </c>
      <c r="U13" t="s">
        <v>265</v>
      </c>
      <c r="V13" t="s">
        <v>265</v>
      </c>
      <c r="W13">
        <v>2</v>
      </c>
      <c r="X13">
        <v>2</v>
      </c>
      <c r="Y13" s="8" t="s">
        <v>288</v>
      </c>
      <c r="Z13" t="s">
        <v>281</v>
      </c>
      <c r="AA13" s="3">
        <v>46112</v>
      </c>
      <c r="AB13" s="7" t="s">
        <v>1624</v>
      </c>
    </row>
    <row r="14" spans="1:28" x14ac:dyDescent="0.25">
      <c r="A14" s="26">
        <v>2026</v>
      </c>
      <c r="B14" s="3">
        <v>46023</v>
      </c>
      <c r="C14" s="3">
        <v>46112</v>
      </c>
      <c r="D14" t="s">
        <v>289</v>
      </c>
      <c r="E14" t="s">
        <v>290</v>
      </c>
      <c r="F14" t="s">
        <v>257</v>
      </c>
      <c r="G14" t="s">
        <v>258</v>
      </c>
      <c r="H14" s="8" t="s">
        <v>291</v>
      </c>
      <c r="I14" t="s">
        <v>279</v>
      </c>
      <c r="J14" s="8" t="s">
        <v>291</v>
      </c>
      <c r="K14" s="3">
        <v>45473</v>
      </c>
      <c r="L14" t="s">
        <v>292</v>
      </c>
      <c r="M14" t="s">
        <v>261</v>
      </c>
      <c r="N14" t="s">
        <v>261</v>
      </c>
      <c r="O14" t="s">
        <v>262</v>
      </c>
      <c r="P14">
        <v>3</v>
      </c>
      <c r="Q14">
        <v>1000</v>
      </c>
      <c r="R14" t="s">
        <v>293</v>
      </c>
      <c r="S14">
        <v>3</v>
      </c>
      <c r="T14" t="s">
        <v>293</v>
      </c>
      <c r="U14" t="s">
        <v>265</v>
      </c>
      <c r="V14" t="s">
        <v>265</v>
      </c>
      <c r="W14">
        <v>3</v>
      </c>
      <c r="X14">
        <v>3</v>
      </c>
      <c r="Y14" s="8" t="s">
        <v>291</v>
      </c>
      <c r="Z14" t="s">
        <v>294</v>
      </c>
      <c r="AA14" s="3">
        <v>46112</v>
      </c>
      <c r="AB14" s="7" t="s">
        <v>1625</v>
      </c>
    </row>
    <row r="15" spans="1:28" x14ac:dyDescent="0.25">
      <c r="A15" s="26">
        <v>2026</v>
      </c>
      <c r="B15" s="3">
        <v>46023</v>
      </c>
      <c r="C15" s="3">
        <v>46112</v>
      </c>
      <c r="D15" t="s">
        <v>295</v>
      </c>
      <c r="E15" t="s">
        <v>296</v>
      </c>
      <c r="F15" t="s">
        <v>257</v>
      </c>
      <c r="G15" t="s">
        <v>258</v>
      </c>
      <c r="H15" s="8" t="s">
        <v>297</v>
      </c>
      <c r="I15" t="s">
        <v>298</v>
      </c>
      <c r="J15" s="8" t="s">
        <v>297</v>
      </c>
      <c r="K15" s="3">
        <v>45473</v>
      </c>
      <c r="L15" t="s">
        <v>299</v>
      </c>
      <c r="M15" t="s">
        <v>261</v>
      </c>
      <c r="N15" t="s">
        <v>261</v>
      </c>
      <c r="O15" t="s">
        <v>262</v>
      </c>
      <c r="P15">
        <v>4</v>
      </c>
      <c r="Q15">
        <v>13500</v>
      </c>
      <c r="R15" t="s">
        <v>300</v>
      </c>
      <c r="S15">
        <v>4</v>
      </c>
      <c r="T15" t="s">
        <v>300</v>
      </c>
      <c r="U15" t="s">
        <v>265</v>
      </c>
      <c r="V15" t="s">
        <v>265</v>
      </c>
      <c r="W15">
        <v>4</v>
      </c>
      <c r="X15">
        <v>4</v>
      </c>
      <c r="Y15" s="8" t="s">
        <v>297</v>
      </c>
      <c r="Z15" t="s">
        <v>301</v>
      </c>
      <c r="AA15" s="3">
        <v>46112</v>
      </c>
      <c r="AB15" s="7" t="s">
        <v>1622</v>
      </c>
    </row>
    <row r="16" spans="1:28" x14ac:dyDescent="0.25">
      <c r="A16" s="26">
        <v>2026</v>
      </c>
      <c r="B16" s="3">
        <v>46023</v>
      </c>
      <c r="C16" s="3">
        <v>46112</v>
      </c>
      <c r="D16" t="s">
        <v>303</v>
      </c>
      <c r="E16" t="s">
        <v>304</v>
      </c>
      <c r="F16" t="s">
        <v>257</v>
      </c>
      <c r="G16" t="s">
        <v>258</v>
      </c>
      <c r="H16" s="8" t="s">
        <v>305</v>
      </c>
      <c r="I16" t="s">
        <v>306</v>
      </c>
      <c r="J16" s="8" t="s">
        <v>305</v>
      </c>
      <c r="K16" s="3">
        <v>45473</v>
      </c>
      <c r="L16" t="s">
        <v>261</v>
      </c>
      <c r="M16" t="s">
        <v>261</v>
      </c>
      <c r="N16" t="s">
        <v>261</v>
      </c>
      <c r="O16" t="s">
        <v>307</v>
      </c>
      <c r="P16">
        <v>6</v>
      </c>
      <c r="Q16" s="10">
        <v>0</v>
      </c>
      <c r="R16" t="s">
        <v>308</v>
      </c>
      <c r="S16">
        <v>6</v>
      </c>
      <c r="T16" t="s">
        <v>308</v>
      </c>
      <c r="U16" t="s">
        <v>309</v>
      </c>
      <c r="V16" t="s">
        <v>265</v>
      </c>
      <c r="W16">
        <v>6</v>
      </c>
      <c r="X16">
        <v>6</v>
      </c>
      <c r="Y16" s="8" t="s">
        <v>305</v>
      </c>
      <c r="Z16" t="s">
        <v>310</v>
      </c>
      <c r="AA16" s="3">
        <v>46112</v>
      </c>
      <c r="AB16" s="7" t="s">
        <v>1622</v>
      </c>
    </row>
    <row r="17" spans="1:28" x14ac:dyDescent="0.25">
      <c r="A17" s="26">
        <v>2026</v>
      </c>
      <c r="B17" s="3">
        <v>46023</v>
      </c>
      <c r="C17" s="3">
        <v>46112</v>
      </c>
      <c r="D17" t="s">
        <v>311</v>
      </c>
      <c r="E17" t="s">
        <v>312</v>
      </c>
      <c r="F17" t="s">
        <v>257</v>
      </c>
      <c r="G17" t="s">
        <v>258</v>
      </c>
      <c r="H17" s="8" t="s">
        <v>313</v>
      </c>
      <c r="I17" t="s">
        <v>314</v>
      </c>
      <c r="J17" s="8" t="s">
        <v>313</v>
      </c>
      <c r="K17" s="3">
        <v>45473</v>
      </c>
      <c r="L17" t="s">
        <v>261</v>
      </c>
      <c r="M17" t="s">
        <v>261</v>
      </c>
      <c r="N17" t="s">
        <v>261</v>
      </c>
      <c r="O17" t="s">
        <v>307</v>
      </c>
      <c r="P17">
        <v>6</v>
      </c>
      <c r="Q17" s="10">
        <v>0</v>
      </c>
      <c r="R17" t="s">
        <v>308</v>
      </c>
      <c r="S17">
        <v>6</v>
      </c>
      <c r="T17" t="s">
        <v>308</v>
      </c>
      <c r="U17" t="s">
        <v>265</v>
      </c>
      <c r="V17" t="s">
        <v>265</v>
      </c>
      <c r="W17">
        <v>6</v>
      </c>
      <c r="X17">
        <v>6</v>
      </c>
      <c r="Y17" s="8" t="s">
        <v>313</v>
      </c>
      <c r="Z17" t="s">
        <v>310</v>
      </c>
      <c r="AA17" s="3">
        <v>46112</v>
      </c>
      <c r="AB17" s="7" t="s">
        <v>1622</v>
      </c>
    </row>
    <row r="18" spans="1:28" x14ac:dyDescent="0.25">
      <c r="A18" s="26">
        <v>2026</v>
      </c>
      <c r="B18" s="3">
        <v>46023</v>
      </c>
      <c r="C18" s="3">
        <v>46112</v>
      </c>
      <c r="D18" t="s">
        <v>315</v>
      </c>
      <c r="E18" t="s">
        <v>316</v>
      </c>
      <c r="F18" t="s">
        <v>257</v>
      </c>
      <c r="G18" t="s">
        <v>258</v>
      </c>
      <c r="H18" s="8" t="s">
        <v>317</v>
      </c>
      <c r="I18" t="s">
        <v>318</v>
      </c>
      <c r="J18" s="8" t="s">
        <v>317</v>
      </c>
      <c r="K18" s="3">
        <v>45473</v>
      </c>
      <c r="L18" t="s">
        <v>261</v>
      </c>
      <c r="M18" t="s">
        <v>261</v>
      </c>
      <c r="N18" t="s">
        <v>261</v>
      </c>
      <c r="O18" t="s">
        <v>307</v>
      </c>
      <c r="P18">
        <v>6</v>
      </c>
      <c r="Q18" s="10">
        <v>0</v>
      </c>
      <c r="R18" t="s">
        <v>308</v>
      </c>
      <c r="S18">
        <v>6</v>
      </c>
      <c r="T18" t="s">
        <v>308</v>
      </c>
      <c r="U18" t="s">
        <v>265</v>
      </c>
      <c r="V18" t="s">
        <v>265</v>
      </c>
      <c r="W18">
        <v>6</v>
      </c>
      <c r="X18">
        <v>6</v>
      </c>
      <c r="Y18" s="8" t="s">
        <v>317</v>
      </c>
      <c r="Z18" t="s">
        <v>310</v>
      </c>
      <c r="AA18" s="3">
        <v>46112</v>
      </c>
      <c r="AB18" s="7" t="s">
        <v>1622</v>
      </c>
    </row>
    <row r="19" spans="1:28" x14ac:dyDescent="0.25">
      <c r="A19" s="26">
        <v>2026</v>
      </c>
      <c r="B19" s="3">
        <v>46023</v>
      </c>
      <c r="C19" s="3">
        <v>46112</v>
      </c>
      <c r="D19" t="s">
        <v>319</v>
      </c>
      <c r="E19" t="s">
        <v>320</v>
      </c>
      <c r="F19" t="s">
        <v>257</v>
      </c>
      <c r="G19" t="s">
        <v>258</v>
      </c>
      <c r="H19" s="8" t="s">
        <v>321</v>
      </c>
      <c r="I19" t="s">
        <v>322</v>
      </c>
      <c r="J19" s="8" t="s">
        <v>321</v>
      </c>
      <c r="K19" s="3">
        <v>45473</v>
      </c>
      <c r="L19" t="s">
        <v>261</v>
      </c>
      <c r="M19" t="s">
        <v>261</v>
      </c>
      <c r="N19" t="s">
        <v>261</v>
      </c>
      <c r="O19" t="s">
        <v>307</v>
      </c>
      <c r="P19">
        <v>6</v>
      </c>
      <c r="Q19" s="10">
        <v>0</v>
      </c>
      <c r="R19" t="s">
        <v>308</v>
      </c>
      <c r="S19">
        <v>6</v>
      </c>
      <c r="T19" t="s">
        <v>308</v>
      </c>
      <c r="U19" t="s">
        <v>265</v>
      </c>
      <c r="V19" t="s">
        <v>265</v>
      </c>
      <c r="W19">
        <v>6</v>
      </c>
      <c r="X19">
        <v>6</v>
      </c>
      <c r="Y19" s="8" t="s">
        <v>321</v>
      </c>
      <c r="Z19" t="s">
        <v>310</v>
      </c>
      <c r="AA19" s="3">
        <v>46112</v>
      </c>
      <c r="AB19" s="7" t="s">
        <v>1622</v>
      </c>
    </row>
    <row r="20" spans="1:28" x14ac:dyDescent="0.25">
      <c r="A20" s="26">
        <v>2026</v>
      </c>
      <c r="B20" s="3">
        <v>46023</v>
      </c>
      <c r="C20" s="3">
        <v>46112</v>
      </c>
      <c r="D20" t="s">
        <v>323</v>
      </c>
      <c r="E20" t="s">
        <v>324</v>
      </c>
      <c r="F20" t="s">
        <v>257</v>
      </c>
      <c r="G20" t="s">
        <v>258</v>
      </c>
      <c r="H20" s="8" t="s">
        <v>325</v>
      </c>
      <c r="I20" t="s">
        <v>326</v>
      </c>
      <c r="J20" s="8" t="s">
        <v>325</v>
      </c>
      <c r="K20" s="3">
        <v>45473</v>
      </c>
      <c r="L20" t="s">
        <v>261</v>
      </c>
      <c r="M20" t="s">
        <v>261</v>
      </c>
      <c r="N20" t="s">
        <v>261</v>
      </c>
      <c r="O20" t="s">
        <v>307</v>
      </c>
      <c r="P20">
        <v>6</v>
      </c>
      <c r="Q20" s="10">
        <v>0</v>
      </c>
      <c r="R20" t="s">
        <v>308</v>
      </c>
      <c r="S20">
        <v>6</v>
      </c>
      <c r="T20" t="s">
        <v>308</v>
      </c>
      <c r="U20" t="s">
        <v>265</v>
      </c>
      <c r="V20" t="s">
        <v>265</v>
      </c>
      <c r="W20">
        <v>6</v>
      </c>
      <c r="X20">
        <v>6</v>
      </c>
      <c r="Y20" s="8" t="s">
        <v>325</v>
      </c>
      <c r="Z20" t="s">
        <v>310</v>
      </c>
      <c r="AA20" s="3">
        <v>46112</v>
      </c>
      <c r="AB20" s="7" t="s">
        <v>1622</v>
      </c>
    </row>
    <row r="21" spans="1:28" x14ac:dyDescent="0.25">
      <c r="A21" s="26">
        <v>2026</v>
      </c>
      <c r="B21" s="3">
        <v>46023</v>
      </c>
      <c r="C21" s="3">
        <v>46112</v>
      </c>
      <c r="D21" t="s">
        <v>327</v>
      </c>
      <c r="E21" t="s">
        <v>328</v>
      </c>
      <c r="F21" t="s">
        <v>257</v>
      </c>
      <c r="G21" t="s">
        <v>329</v>
      </c>
      <c r="H21" s="8" t="s">
        <v>330</v>
      </c>
      <c r="I21" t="s">
        <v>331</v>
      </c>
      <c r="J21" s="8" t="s">
        <v>330</v>
      </c>
      <c r="K21" s="3">
        <v>45473</v>
      </c>
      <c r="L21" t="s">
        <v>332</v>
      </c>
      <c r="M21" t="s">
        <v>261</v>
      </c>
      <c r="N21" t="s">
        <v>261</v>
      </c>
      <c r="O21" t="s">
        <v>333</v>
      </c>
      <c r="P21">
        <v>7</v>
      </c>
      <c r="Q21" s="10">
        <v>0</v>
      </c>
      <c r="R21" t="s">
        <v>334</v>
      </c>
      <c r="S21">
        <v>7</v>
      </c>
      <c r="T21" t="s">
        <v>334</v>
      </c>
      <c r="U21" t="s">
        <v>265</v>
      </c>
      <c r="V21" t="s">
        <v>265</v>
      </c>
      <c r="W21">
        <v>7</v>
      </c>
      <c r="X21">
        <v>7</v>
      </c>
      <c r="Y21" s="8" t="s">
        <v>330</v>
      </c>
      <c r="Z21" t="s">
        <v>335</v>
      </c>
      <c r="AA21" s="3">
        <v>46112</v>
      </c>
      <c r="AB21" s="7" t="s">
        <v>1622</v>
      </c>
    </row>
    <row r="22" spans="1:28" x14ac:dyDescent="0.25">
      <c r="A22" s="26">
        <v>2026</v>
      </c>
      <c r="B22" s="3">
        <v>46023</v>
      </c>
      <c r="C22" s="3">
        <v>46112</v>
      </c>
      <c r="D22" t="s">
        <v>336</v>
      </c>
      <c r="E22" t="s">
        <v>337</v>
      </c>
      <c r="F22" t="s">
        <v>257</v>
      </c>
      <c r="G22" t="s">
        <v>258</v>
      </c>
      <c r="H22" s="8" t="s">
        <v>338</v>
      </c>
      <c r="I22" t="s">
        <v>339</v>
      </c>
      <c r="J22" s="8" t="s">
        <v>338</v>
      </c>
      <c r="K22" s="3">
        <v>45473</v>
      </c>
      <c r="L22" t="s">
        <v>261</v>
      </c>
      <c r="M22" t="s">
        <v>261</v>
      </c>
      <c r="N22" t="s">
        <v>261</v>
      </c>
      <c r="O22" t="s">
        <v>340</v>
      </c>
      <c r="P22">
        <v>8</v>
      </c>
      <c r="Q22" s="10">
        <v>0</v>
      </c>
      <c r="R22" t="s">
        <v>341</v>
      </c>
      <c r="S22">
        <v>8</v>
      </c>
      <c r="T22" t="s">
        <v>341</v>
      </c>
      <c r="U22" t="s">
        <v>265</v>
      </c>
      <c r="V22" t="s">
        <v>265</v>
      </c>
      <c r="W22">
        <v>8</v>
      </c>
      <c r="X22">
        <v>8</v>
      </c>
      <c r="Y22" s="8" t="s">
        <v>338</v>
      </c>
      <c r="Z22" t="s">
        <v>342</v>
      </c>
      <c r="AA22" s="3">
        <v>46112</v>
      </c>
      <c r="AB22" s="7" t="s">
        <v>1622</v>
      </c>
    </row>
    <row r="23" spans="1:28" x14ac:dyDescent="0.25">
      <c r="A23" s="26">
        <v>2026</v>
      </c>
      <c r="B23" s="3">
        <v>46023</v>
      </c>
      <c r="C23" s="3">
        <v>46112</v>
      </c>
      <c r="D23" t="s">
        <v>343</v>
      </c>
      <c r="E23" t="s">
        <v>344</v>
      </c>
      <c r="F23" t="s">
        <v>257</v>
      </c>
      <c r="G23" t="s">
        <v>258</v>
      </c>
      <c r="H23" s="8" t="s">
        <v>345</v>
      </c>
      <c r="I23" t="s">
        <v>346</v>
      </c>
      <c r="J23" s="8" t="s">
        <v>345</v>
      </c>
      <c r="K23" s="3">
        <v>45473</v>
      </c>
      <c r="L23" t="s">
        <v>261</v>
      </c>
      <c r="M23" t="s">
        <v>261</v>
      </c>
      <c r="N23" t="s">
        <v>261</v>
      </c>
      <c r="O23" t="s">
        <v>347</v>
      </c>
      <c r="P23">
        <v>9</v>
      </c>
      <c r="Q23" s="10">
        <v>301</v>
      </c>
      <c r="R23" t="s">
        <v>348</v>
      </c>
      <c r="S23">
        <v>9</v>
      </c>
      <c r="T23" t="s">
        <v>348</v>
      </c>
      <c r="U23" t="s">
        <v>265</v>
      </c>
      <c r="V23" t="s">
        <v>265</v>
      </c>
      <c r="W23">
        <v>9</v>
      </c>
      <c r="X23">
        <v>9</v>
      </c>
      <c r="Y23" s="8" t="s">
        <v>345</v>
      </c>
      <c r="Z23" t="s">
        <v>349</v>
      </c>
      <c r="AA23" s="3">
        <v>46112</v>
      </c>
      <c r="AB23" s="7" t="s">
        <v>1622</v>
      </c>
    </row>
    <row r="24" spans="1:28" x14ac:dyDescent="0.25">
      <c r="A24" s="26">
        <v>2026</v>
      </c>
      <c r="B24" s="3">
        <v>46023</v>
      </c>
      <c r="C24" s="3">
        <v>46112</v>
      </c>
      <c r="D24" t="s">
        <v>350</v>
      </c>
      <c r="E24" t="s">
        <v>351</v>
      </c>
      <c r="F24" t="s">
        <v>257</v>
      </c>
      <c r="G24" t="s">
        <v>258</v>
      </c>
      <c r="H24" s="8" t="s">
        <v>352</v>
      </c>
      <c r="I24" t="s">
        <v>353</v>
      </c>
      <c r="J24" s="8" t="s">
        <v>352</v>
      </c>
      <c r="K24" s="3">
        <v>45473</v>
      </c>
      <c r="L24" t="s">
        <v>261</v>
      </c>
      <c r="M24" t="s">
        <v>261</v>
      </c>
      <c r="N24" t="s">
        <v>261</v>
      </c>
      <c r="O24" t="s">
        <v>354</v>
      </c>
      <c r="P24">
        <v>9</v>
      </c>
      <c r="Q24" s="10">
        <v>0</v>
      </c>
      <c r="R24" t="s">
        <v>355</v>
      </c>
      <c r="S24">
        <v>9</v>
      </c>
      <c r="T24" t="s">
        <v>355</v>
      </c>
      <c r="U24" t="s">
        <v>265</v>
      </c>
      <c r="V24" t="s">
        <v>265</v>
      </c>
      <c r="W24">
        <v>9</v>
      </c>
      <c r="X24">
        <v>9</v>
      </c>
      <c r="Y24" s="8" t="s">
        <v>352</v>
      </c>
      <c r="Z24" t="s">
        <v>349</v>
      </c>
      <c r="AA24" s="3">
        <v>46112</v>
      </c>
      <c r="AB24" s="7" t="s">
        <v>1622</v>
      </c>
    </row>
    <row r="25" spans="1:28" x14ac:dyDescent="0.25">
      <c r="A25" s="26">
        <v>2026</v>
      </c>
      <c r="B25" s="3">
        <v>46023</v>
      </c>
      <c r="C25" s="3">
        <v>46112</v>
      </c>
      <c r="D25" t="s">
        <v>356</v>
      </c>
      <c r="E25" t="s">
        <v>357</v>
      </c>
      <c r="F25" t="s">
        <v>257</v>
      </c>
      <c r="G25" t="s">
        <v>258</v>
      </c>
      <c r="H25" s="8" t="s">
        <v>358</v>
      </c>
      <c r="I25" t="s">
        <v>359</v>
      </c>
      <c r="J25" s="8" t="s">
        <v>358</v>
      </c>
      <c r="K25" s="3">
        <v>45473</v>
      </c>
      <c r="L25" t="s">
        <v>332</v>
      </c>
      <c r="M25" t="s">
        <v>261</v>
      </c>
      <c r="N25" t="s">
        <v>261</v>
      </c>
      <c r="O25" t="s">
        <v>354</v>
      </c>
      <c r="P25">
        <v>9</v>
      </c>
      <c r="Q25" s="10">
        <v>0</v>
      </c>
      <c r="R25" t="s">
        <v>360</v>
      </c>
      <c r="S25">
        <v>9</v>
      </c>
      <c r="T25" t="s">
        <v>360</v>
      </c>
      <c r="U25" t="s">
        <v>265</v>
      </c>
      <c r="V25" t="s">
        <v>265</v>
      </c>
      <c r="W25">
        <v>9</v>
      </c>
      <c r="X25">
        <v>9</v>
      </c>
      <c r="Y25" s="8" t="s">
        <v>358</v>
      </c>
      <c r="Z25" t="s">
        <v>361</v>
      </c>
      <c r="AA25" s="3">
        <v>46112</v>
      </c>
      <c r="AB25" s="7" t="s">
        <v>1622</v>
      </c>
    </row>
    <row r="26" spans="1:28" x14ac:dyDescent="0.25">
      <c r="A26" s="26">
        <v>2026</v>
      </c>
      <c r="B26" s="3">
        <v>46023</v>
      </c>
      <c r="C26" s="3">
        <v>46112</v>
      </c>
      <c r="D26" t="s">
        <v>362</v>
      </c>
      <c r="E26" t="s">
        <v>363</v>
      </c>
      <c r="F26" t="s">
        <v>257</v>
      </c>
      <c r="G26" t="s">
        <v>258</v>
      </c>
      <c r="H26" s="8" t="s">
        <v>364</v>
      </c>
      <c r="I26" t="s">
        <v>365</v>
      </c>
      <c r="J26" s="8" t="s">
        <v>364</v>
      </c>
      <c r="K26" s="3">
        <v>45473</v>
      </c>
      <c r="L26" t="s">
        <v>261</v>
      </c>
      <c r="M26" t="s">
        <v>261</v>
      </c>
      <c r="N26" t="s">
        <v>261</v>
      </c>
      <c r="O26" t="s">
        <v>366</v>
      </c>
      <c r="P26">
        <v>10</v>
      </c>
      <c r="Q26" s="10">
        <v>600</v>
      </c>
      <c r="R26" t="s">
        <v>367</v>
      </c>
      <c r="S26">
        <v>10</v>
      </c>
      <c r="T26" t="s">
        <v>367</v>
      </c>
      <c r="U26" s="10" t="s">
        <v>265</v>
      </c>
      <c r="V26" t="s">
        <v>265</v>
      </c>
      <c r="W26">
        <v>10</v>
      </c>
      <c r="X26">
        <v>10</v>
      </c>
      <c r="Y26" s="8" t="s">
        <v>364</v>
      </c>
      <c r="Z26" t="s">
        <v>368</v>
      </c>
      <c r="AA26" s="3">
        <v>46112</v>
      </c>
      <c r="AB26" s="7" t="s">
        <v>1622</v>
      </c>
    </row>
    <row r="27" spans="1:28" x14ac:dyDescent="0.25">
      <c r="A27" s="26">
        <v>2026</v>
      </c>
      <c r="B27" s="3">
        <v>46023</v>
      </c>
      <c r="C27" s="3">
        <v>46112</v>
      </c>
      <c r="D27" t="s">
        <v>369</v>
      </c>
      <c r="E27" t="s">
        <v>370</v>
      </c>
      <c r="F27" t="s">
        <v>257</v>
      </c>
      <c r="G27" t="s">
        <v>258</v>
      </c>
      <c r="H27" s="8" t="s">
        <v>371</v>
      </c>
      <c r="I27" t="s">
        <v>372</v>
      </c>
      <c r="J27" s="8" t="s">
        <v>371</v>
      </c>
      <c r="K27" s="3">
        <v>45473</v>
      </c>
      <c r="L27" t="s">
        <v>302</v>
      </c>
      <c r="M27" t="s">
        <v>261</v>
      </c>
      <c r="N27" t="s">
        <v>261</v>
      </c>
      <c r="O27" t="s">
        <v>366</v>
      </c>
      <c r="P27">
        <v>10</v>
      </c>
      <c r="Q27" s="10">
        <v>1500</v>
      </c>
      <c r="R27" t="s">
        <v>373</v>
      </c>
      <c r="S27">
        <v>10</v>
      </c>
      <c r="T27" t="s">
        <v>373</v>
      </c>
      <c r="U27" t="s">
        <v>265</v>
      </c>
      <c r="V27" t="s">
        <v>265</v>
      </c>
      <c r="W27">
        <v>10</v>
      </c>
      <c r="X27">
        <v>10</v>
      </c>
      <c r="Y27" s="8" t="s">
        <v>371</v>
      </c>
      <c r="Z27" t="s">
        <v>374</v>
      </c>
      <c r="AA27" s="3">
        <v>46112</v>
      </c>
      <c r="AB27" s="7" t="s">
        <v>1622</v>
      </c>
    </row>
    <row r="28" spans="1:28" x14ac:dyDescent="0.25">
      <c r="A28" s="26">
        <v>2026</v>
      </c>
      <c r="B28" s="3">
        <v>46023</v>
      </c>
      <c r="C28" s="3">
        <v>46112</v>
      </c>
      <c r="D28" t="s">
        <v>375</v>
      </c>
      <c r="E28" t="s">
        <v>376</v>
      </c>
      <c r="F28" t="s">
        <v>257</v>
      </c>
      <c r="G28" t="s">
        <v>258</v>
      </c>
      <c r="H28" s="8" t="s">
        <v>377</v>
      </c>
      <c r="I28" t="s">
        <v>378</v>
      </c>
      <c r="J28" s="8" t="s">
        <v>377</v>
      </c>
      <c r="K28" s="3">
        <v>45473</v>
      </c>
      <c r="L28" t="s">
        <v>302</v>
      </c>
      <c r="M28" t="s">
        <v>261</v>
      </c>
      <c r="N28" t="s">
        <v>261</v>
      </c>
      <c r="O28" t="s">
        <v>379</v>
      </c>
      <c r="P28">
        <v>10</v>
      </c>
      <c r="Q28" s="10">
        <v>1000</v>
      </c>
      <c r="R28" t="s">
        <v>380</v>
      </c>
      <c r="S28">
        <v>10</v>
      </c>
      <c r="T28" t="s">
        <v>380</v>
      </c>
      <c r="U28" t="s">
        <v>265</v>
      </c>
      <c r="V28" t="s">
        <v>265</v>
      </c>
      <c r="W28">
        <v>10</v>
      </c>
      <c r="X28">
        <v>10</v>
      </c>
      <c r="Y28" s="8" t="s">
        <v>377</v>
      </c>
      <c r="Z28" t="s">
        <v>368</v>
      </c>
      <c r="AA28" s="3">
        <v>46112</v>
      </c>
      <c r="AB28" s="11" t="s">
        <v>1626</v>
      </c>
    </row>
    <row r="29" spans="1:28" x14ac:dyDescent="0.25">
      <c r="A29" s="26">
        <v>2026</v>
      </c>
      <c r="B29" s="3">
        <v>46023</v>
      </c>
      <c r="C29" s="3">
        <v>46112</v>
      </c>
      <c r="D29" t="s">
        <v>381</v>
      </c>
      <c r="E29" t="s">
        <v>382</v>
      </c>
      <c r="F29" t="s">
        <v>257</v>
      </c>
      <c r="G29" t="s">
        <v>383</v>
      </c>
      <c r="H29" s="8" t="s">
        <v>384</v>
      </c>
      <c r="I29" t="s">
        <v>385</v>
      </c>
      <c r="J29" s="8" t="s">
        <v>384</v>
      </c>
      <c r="K29" s="3">
        <v>45473</v>
      </c>
      <c r="L29" t="s">
        <v>386</v>
      </c>
      <c r="M29" t="s">
        <v>387</v>
      </c>
      <c r="N29" t="s">
        <v>261</v>
      </c>
      <c r="O29" t="s">
        <v>366</v>
      </c>
      <c r="P29">
        <v>10</v>
      </c>
      <c r="Q29" s="10">
        <v>1000</v>
      </c>
      <c r="R29" t="s">
        <v>388</v>
      </c>
      <c r="S29">
        <v>10</v>
      </c>
      <c r="T29" t="s">
        <v>388</v>
      </c>
      <c r="U29" t="s">
        <v>265</v>
      </c>
      <c r="V29" t="s">
        <v>265</v>
      </c>
      <c r="W29">
        <v>10</v>
      </c>
      <c r="X29">
        <v>10</v>
      </c>
      <c r="Y29" s="8" t="s">
        <v>384</v>
      </c>
      <c r="Z29" t="s">
        <v>368</v>
      </c>
      <c r="AA29" s="3">
        <v>46112</v>
      </c>
      <c r="AB29" s="11" t="s">
        <v>1627</v>
      </c>
    </row>
    <row r="30" spans="1:28" x14ac:dyDescent="0.25">
      <c r="A30" s="26">
        <v>2026</v>
      </c>
      <c r="B30" s="3">
        <v>46023</v>
      </c>
      <c r="C30" s="3">
        <v>46112</v>
      </c>
      <c r="D30" t="s">
        <v>389</v>
      </c>
      <c r="E30" t="s">
        <v>390</v>
      </c>
      <c r="F30" t="s">
        <v>257</v>
      </c>
      <c r="G30" t="s">
        <v>258</v>
      </c>
      <c r="H30" s="8" t="s">
        <v>391</v>
      </c>
      <c r="I30" t="s">
        <v>392</v>
      </c>
      <c r="J30" s="8" t="s">
        <v>391</v>
      </c>
      <c r="K30" s="3">
        <v>45473</v>
      </c>
      <c r="L30" t="s">
        <v>386</v>
      </c>
      <c r="M30" t="s">
        <v>261</v>
      </c>
      <c r="N30" t="s">
        <v>261</v>
      </c>
      <c r="O30" t="s">
        <v>366</v>
      </c>
      <c r="P30">
        <v>10</v>
      </c>
      <c r="Q30" s="10">
        <v>1500</v>
      </c>
      <c r="R30" t="s">
        <v>393</v>
      </c>
      <c r="S30">
        <v>10</v>
      </c>
      <c r="T30" t="s">
        <v>393</v>
      </c>
      <c r="U30" t="s">
        <v>265</v>
      </c>
      <c r="V30" t="s">
        <v>265</v>
      </c>
      <c r="W30">
        <v>10</v>
      </c>
      <c r="X30">
        <v>10</v>
      </c>
      <c r="Y30" s="8" t="s">
        <v>391</v>
      </c>
      <c r="Z30" t="s">
        <v>368</v>
      </c>
      <c r="AA30" s="3">
        <v>46112</v>
      </c>
      <c r="AB30" s="11" t="s">
        <v>1622</v>
      </c>
    </row>
    <row r="31" spans="1:28" x14ac:dyDescent="0.25">
      <c r="A31" s="26">
        <v>2026</v>
      </c>
      <c r="B31" s="3">
        <v>46023</v>
      </c>
      <c r="C31" s="3">
        <v>46112</v>
      </c>
      <c r="D31" t="s">
        <v>394</v>
      </c>
      <c r="E31" t="s">
        <v>395</v>
      </c>
      <c r="F31" t="s">
        <v>257</v>
      </c>
      <c r="G31" t="s">
        <v>383</v>
      </c>
      <c r="H31" s="8" t="s">
        <v>396</v>
      </c>
      <c r="I31" t="s">
        <v>397</v>
      </c>
      <c r="J31" s="8" t="s">
        <v>396</v>
      </c>
      <c r="K31" s="3">
        <v>45473</v>
      </c>
      <c r="L31" t="s">
        <v>302</v>
      </c>
      <c r="M31" t="s">
        <v>261</v>
      </c>
      <c r="N31" t="s">
        <v>387</v>
      </c>
      <c r="O31" t="s">
        <v>398</v>
      </c>
      <c r="P31">
        <v>10</v>
      </c>
      <c r="Q31" s="10">
        <v>1500</v>
      </c>
      <c r="R31" t="s">
        <v>399</v>
      </c>
      <c r="S31">
        <v>10</v>
      </c>
      <c r="T31" t="s">
        <v>399</v>
      </c>
      <c r="U31" t="s">
        <v>265</v>
      </c>
      <c r="V31" t="s">
        <v>265</v>
      </c>
      <c r="W31">
        <v>10</v>
      </c>
      <c r="X31">
        <v>10</v>
      </c>
      <c r="Y31" s="8" t="s">
        <v>396</v>
      </c>
      <c r="Z31" t="s">
        <v>368</v>
      </c>
      <c r="AA31" s="3">
        <v>46112</v>
      </c>
      <c r="AB31" s="11" t="s">
        <v>1622</v>
      </c>
    </row>
    <row r="32" spans="1:28" x14ac:dyDescent="0.25">
      <c r="A32" s="26">
        <v>2026</v>
      </c>
      <c r="B32" s="3">
        <v>46023</v>
      </c>
      <c r="C32" s="3">
        <v>46112</v>
      </c>
      <c r="D32" t="s">
        <v>400</v>
      </c>
      <c r="E32" t="s">
        <v>401</v>
      </c>
      <c r="F32" t="s">
        <v>257</v>
      </c>
      <c r="G32" t="s">
        <v>383</v>
      </c>
      <c r="H32" s="8" t="s">
        <v>402</v>
      </c>
      <c r="I32" t="s">
        <v>403</v>
      </c>
      <c r="J32" s="8" t="s">
        <v>402</v>
      </c>
      <c r="K32" s="3">
        <v>45473</v>
      </c>
      <c r="L32" t="s">
        <v>302</v>
      </c>
      <c r="M32" t="s">
        <v>261</v>
      </c>
      <c r="N32" t="s">
        <v>261</v>
      </c>
      <c r="O32" t="s">
        <v>404</v>
      </c>
      <c r="P32">
        <v>10</v>
      </c>
      <c r="Q32" s="10">
        <v>0</v>
      </c>
      <c r="R32" t="s">
        <v>405</v>
      </c>
      <c r="S32">
        <v>10</v>
      </c>
      <c r="T32" t="s">
        <v>405</v>
      </c>
      <c r="U32" t="s">
        <v>265</v>
      </c>
      <c r="V32" t="s">
        <v>265</v>
      </c>
      <c r="W32">
        <v>10</v>
      </c>
      <c r="X32">
        <v>10</v>
      </c>
      <c r="Y32" s="8" t="s">
        <v>402</v>
      </c>
      <c r="Z32" t="s">
        <v>368</v>
      </c>
      <c r="AA32" s="3">
        <v>46112</v>
      </c>
      <c r="AB32" s="11" t="s">
        <v>1622</v>
      </c>
    </row>
    <row r="33" spans="1:28" x14ac:dyDescent="0.25">
      <c r="A33" s="26">
        <v>2026</v>
      </c>
      <c r="B33" s="3">
        <v>46023</v>
      </c>
      <c r="C33" s="3">
        <v>46112</v>
      </c>
      <c r="D33" t="s">
        <v>406</v>
      </c>
      <c r="E33" t="s">
        <v>407</v>
      </c>
      <c r="F33" t="s">
        <v>257</v>
      </c>
      <c r="G33" t="s">
        <v>258</v>
      </c>
      <c r="H33" s="8" t="s">
        <v>408</v>
      </c>
      <c r="I33" t="s">
        <v>409</v>
      </c>
      <c r="J33" s="8" t="s">
        <v>408</v>
      </c>
      <c r="K33" s="3">
        <v>45473</v>
      </c>
      <c r="L33" t="s">
        <v>302</v>
      </c>
      <c r="M33" t="s">
        <v>261</v>
      </c>
      <c r="N33" t="s">
        <v>261</v>
      </c>
      <c r="O33" t="s">
        <v>410</v>
      </c>
      <c r="P33">
        <v>10</v>
      </c>
      <c r="Q33" s="10">
        <v>2500</v>
      </c>
      <c r="R33" t="s">
        <v>411</v>
      </c>
      <c r="S33">
        <v>10</v>
      </c>
      <c r="T33" t="s">
        <v>411</v>
      </c>
      <c r="U33" t="s">
        <v>265</v>
      </c>
      <c r="V33" t="s">
        <v>265</v>
      </c>
      <c r="W33">
        <v>10</v>
      </c>
      <c r="X33">
        <v>10</v>
      </c>
      <c r="Y33" s="8" t="s">
        <v>408</v>
      </c>
      <c r="Z33" t="s">
        <v>368</v>
      </c>
      <c r="AA33" s="3">
        <v>46112</v>
      </c>
      <c r="AB33" s="11" t="s">
        <v>1622</v>
      </c>
    </row>
    <row r="34" spans="1:28" x14ac:dyDescent="0.25">
      <c r="A34" s="26">
        <v>2026</v>
      </c>
      <c r="B34" s="3">
        <v>46023</v>
      </c>
      <c r="C34" s="3">
        <v>46112</v>
      </c>
      <c r="D34" t="s">
        <v>412</v>
      </c>
      <c r="E34" t="s">
        <v>413</v>
      </c>
      <c r="F34" t="s">
        <v>257</v>
      </c>
      <c r="G34" t="s">
        <v>383</v>
      </c>
      <c r="H34" s="8" t="s">
        <v>414</v>
      </c>
      <c r="I34" t="s">
        <v>415</v>
      </c>
      <c r="J34" s="8" t="s">
        <v>414</v>
      </c>
      <c r="K34" s="3">
        <v>45473</v>
      </c>
      <c r="L34" t="s">
        <v>302</v>
      </c>
      <c r="M34" t="s">
        <v>387</v>
      </c>
      <c r="N34" t="s">
        <v>261</v>
      </c>
      <c r="O34" t="s">
        <v>410</v>
      </c>
      <c r="P34">
        <v>10</v>
      </c>
      <c r="Q34" s="10">
        <v>2500</v>
      </c>
      <c r="R34" t="s">
        <v>411</v>
      </c>
      <c r="S34">
        <v>10</v>
      </c>
      <c r="T34" t="s">
        <v>411</v>
      </c>
      <c r="U34" t="s">
        <v>265</v>
      </c>
      <c r="V34" t="s">
        <v>265</v>
      </c>
      <c r="W34">
        <v>10</v>
      </c>
      <c r="X34">
        <v>10</v>
      </c>
      <c r="Y34" s="8" t="s">
        <v>414</v>
      </c>
      <c r="Z34" t="s">
        <v>374</v>
      </c>
      <c r="AA34" s="3">
        <v>46112</v>
      </c>
      <c r="AB34" s="11" t="s">
        <v>1622</v>
      </c>
    </row>
    <row r="35" spans="1:28" x14ac:dyDescent="0.25">
      <c r="A35" s="26">
        <v>2026</v>
      </c>
      <c r="B35" s="3">
        <v>46023</v>
      </c>
      <c r="C35" s="3">
        <v>46112</v>
      </c>
      <c r="D35" t="s">
        <v>416</v>
      </c>
      <c r="E35" t="s">
        <v>417</v>
      </c>
      <c r="F35" t="s">
        <v>257</v>
      </c>
      <c r="G35" t="s">
        <v>383</v>
      </c>
      <c r="H35" s="8" t="s">
        <v>418</v>
      </c>
      <c r="I35" s="12" t="s">
        <v>419</v>
      </c>
      <c r="J35" s="8" t="s">
        <v>418</v>
      </c>
      <c r="K35" s="3">
        <v>45473</v>
      </c>
      <c r="L35" t="s">
        <v>302</v>
      </c>
      <c r="M35" t="s">
        <v>261</v>
      </c>
      <c r="N35" t="s">
        <v>387</v>
      </c>
      <c r="O35" t="s">
        <v>410</v>
      </c>
      <c r="P35">
        <v>10</v>
      </c>
      <c r="Q35" s="10">
        <v>1500</v>
      </c>
      <c r="R35" t="s">
        <v>420</v>
      </c>
      <c r="S35">
        <v>10</v>
      </c>
      <c r="T35" t="s">
        <v>420</v>
      </c>
      <c r="U35" t="s">
        <v>265</v>
      </c>
      <c r="V35" t="s">
        <v>265</v>
      </c>
      <c r="W35">
        <v>10</v>
      </c>
      <c r="X35">
        <v>10</v>
      </c>
      <c r="Y35" s="8" t="s">
        <v>418</v>
      </c>
      <c r="Z35" t="s">
        <v>368</v>
      </c>
      <c r="AA35" s="3">
        <v>46112</v>
      </c>
      <c r="AB35" s="11" t="s">
        <v>1622</v>
      </c>
    </row>
    <row r="36" spans="1:28" x14ac:dyDescent="0.25">
      <c r="A36" s="26">
        <v>2026</v>
      </c>
      <c r="B36" s="3">
        <v>46023</v>
      </c>
      <c r="C36" s="3">
        <v>46112</v>
      </c>
      <c r="D36" t="s">
        <v>421</v>
      </c>
      <c r="E36" t="s">
        <v>422</v>
      </c>
      <c r="F36" t="s">
        <v>257</v>
      </c>
      <c r="G36" t="s">
        <v>383</v>
      </c>
      <c r="H36" s="8" t="s">
        <v>423</v>
      </c>
      <c r="I36" s="12" t="s">
        <v>424</v>
      </c>
      <c r="J36" s="8" t="s">
        <v>423</v>
      </c>
      <c r="K36" s="3">
        <v>45473</v>
      </c>
      <c r="L36" t="s">
        <v>425</v>
      </c>
      <c r="M36" t="s">
        <v>261</v>
      </c>
      <c r="N36" t="s">
        <v>261</v>
      </c>
      <c r="O36" t="s">
        <v>426</v>
      </c>
      <c r="P36">
        <v>11</v>
      </c>
      <c r="Q36" s="10">
        <v>1018</v>
      </c>
      <c r="R36" t="s">
        <v>427</v>
      </c>
      <c r="S36">
        <v>11</v>
      </c>
      <c r="T36" t="s">
        <v>427</v>
      </c>
      <c r="U36" t="s">
        <v>265</v>
      </c>
      <c r="V36" t="s">
        <v>265</v>
      </c>
      <c r="W36">
        <v>11</v>
      </c>
      <c r="X36">
        <v>11</v>
      </c>
      <c r="Y36" s="8" t="s">
        <v>423</v>
      </c>
      <c r="Z36" t="s">
        <v>428</v>
      </c>
      <c r="AA36" s="3">
        <v>46112</v>
      </c>
      <c r="AB36" s="11" t="s">
        <v>1622</v>
      </c>
    </row>
    <row r="37" spans="1:28" x14ac:dyDescent="0.25">
      <c r="A37" s="26">
        <v>2026</v>
      </c>
      <c r="B37" s="3">
        <v>46023</v>
      </c>
      <c r="C37" s="3">
        <v>46112</v>
      </c>
      <c r="D37" t="s">
        <v>429</v>
      </c>
      <c r="E37" t="s">
        <v>430</v>
      </c>
      <c r="F37" t="s">
        <v>257</v>
      </c>
      <c r="G37" t="s">
        <v>383</v>
      </c>
      <c r="H37" s="8" t="s">
        <v>431</v>
      </c>
      <c r="I37" s="12" t="s">
        <v>432</v>
      </c>
      <c r="J37" s="8" t="s">
        <v>431</v>
      </c>
      <c r="K37" s="3">
        <v>45473</v>
      </c>
      <c r="L37" t="s">
        <v>433</v>
      </c>
      <c r="M37" t="s">
        <v>261</v>
      </c>
      <c r="N37" t="s">
        <v>261</v>
      </c>
      <c r="O37" t="s">
        <v>340</v>
      </c>
      <c r="P37">
        <v>11</v>
      </c>
      <c r="Q37" s="10">
        <v>0</v>
      </c>
      <c r="R37" s="12" t="s">
        <v>434</v>
      </c>
      <c r="S37">
        <v>11</v>
      </c>
      <c r="T37" s="12" t="s">
        <v>435</v>
      </c>
      <c r="U37" t="s">
        <v>265</v>
      </c>
      <c r="V37" t="s">
        <v>265</v>
      </c>
      <c r="W37">
        <v>11</v>
      </c>
      <c r="X37">
        <v>11</v>
      </c>
      <c r="Y37" s="8" t="s">
        <v>431</v>
      </c>
      <c r="Z37" t="s">
        <v>428</v>
      </c>
      <c r="AA37" s="3">
        <v>46112</v>
      </c>
      <c r="AB37" s="11" t="s">
        <v>1622</v>
      </c>
    </row>
    <row r="38" spans="1:28" x14ac:dyDescent="0.25">
      <c r="A38" s="26">
        <v>2026</v>
      </c>
      <c r="B38" s="3">
        <v>46023</v>
      </c>
      <c r="C38" s="3">
        <v>46112</v>
      </c>
      <c r="D38" t="s">
        <v>436</v>
      </c>
      <c r="E38" t="s">
        <v>437</v>
      </c>
      <c r="F38" t="s">
        <v>257</v>
      </c>
      <c r="G38" t="s">
        <v>383</v>
      </c>
      <c r="H38" s="8" t="s">
        <v>438</v>
      </c>
      <c r="I38" s="12" t="s">
        <v>439</v>
      </c>
      <c r="J38" s="8" t="s">
        <v>438</v>
      </c>
      <c r="K38" s="3">
        <v>45473</v>
      </c>
      <c r="L38" t="s">
        <v>292</v>
      </c>
      <c r="M38" t="s">
        <v>261</v>
      </c>
      <c r="N38" t="s">
        <v>261</v>
      </c>
      <c r="O38" t="s">
        <v>440</v>
      </c>
      <c r="P38">
        <v>11</v>
      </c>
      <c r="Q38" s="10">
        <v>200</v>
      </c>
      <c r="R38" t="s">
        <v>441</v>
      </c>
      <c r="S38">
        <v>11</v>
      </c>
      <c r="T38" s="12" t="s">
        <v>442</v>
      </c>
      <c r="U38" t="s">
        <v>265</v>
      </c>
      <c r="V38" t="s">
        <v>265</v>
      </c>
      <c r="W38">
        <v>11</v>
      </c>
      <c r="X38">
        <v>11</v>
      </c>
      <c r="Y38" s="8" t="s">
        <v>438</v>
      </c>
      <c r="Z38" t="s">
        <v>428</v>
      </c>
      <c r="AA38" s="3">
        <v>46112</v>
      </c>
      <c r="AB38" s="11" t="s">
        <v>1628</v>
      </c>
    </row>
    <row r="39" spans="1:28" x14ac:dyDescent="0.25">
      <c r="A39" s="26">
        <v>2026</v>
      </c>
      <c r="B39" s="3">
        <v>46023</v>
      </c>
      <c r="C39" s="3">
        <v>46112</v>
      </c>
      <c r="D39" t="s">
        <v>443</v>
      </c>
      <c r="F39" t="s">
        <v>257</v>
      </c>
      <c r="G39" t="s">
        <v>383</v>
      </c>
      <c r="H39" s="8" t="s">
        <v>444</v>
      </c>
      <c r="I39" s="12" t="s">
        <v>445</v>
      </c>
      <c r="J39" s="8" t="s">
        <v>444</v>
      </c>
      <c r="K39" s="3">
        <v>45473</v>
      </c>
      <c r="L39" t="s">
        <v>261</v>
      </c>
      <c r="M39" t="s">
        <v>261</v>
      </c>
      <c r="N39" t="s">
        <v>261</v>
      </c>
      <c r="O39" s="10" t="s">
        <v>446</v>
      </c>
      <c r="P39">
        <v>11</v>
      </c>
      <c r="Q39" s="10">
        <v>0</v>
      </c>
      <c r="R39" s="12" t="s">
        <v>447</v>
      </c>
      <c r="S39">
        <v>11</v>
      </c>
      <c r="T39" s="12" t="s">
        <v>448</v>
      </c>
      <c r="U39" t="s">
        <v>265</v>
      </c>
      <c r="V39" t="s">
        <v>265</v>
      </c>
      <c r="W39">
        <v>11</v>
      </c>
      <c r="X39">
        <v>11</v>
      </c>
      <c r="Y39" s="8" t="s">
        <v>444</v>
      </c>
      <c r="Z39" t="s">
        <v>428</v>
      </c>
      <c r="AA39" s="3">
        <v>46112</v>
      </c>
      <c r="AB39" s="11" t="s">
        <v>1622</v>
      </c>
    </row>
    <row r="40" spans="1:28" x14ac:dyDescent="0.25">
      <c r="A40" s="26">
        <v>2026</v>
      </c>
      <c r="B40" s="3">
        <v>46023</v>
      </c>
      <c r="C40" s="3">
        <v>46112</v>
      </c>
      <c r="D40" t="s">
        <v>449</v>
      </c>
      <c r="E40" t="s">
        <v>450</v>
      </c>
      <c r="F40" t="s">
        <v>257</v>
      </c>
      <c r="G40" t="s">
        <v>258</v>
      </c>
      <c r="H40" s="8" t="s">
        <v>451</v>
      </c>
      <c r="I40" s="12" t="s">
        <v>452</v>
      </c>
      <c r="J40" s="8" t="s">
        <v>451</v>
      </c>
      <c r="K40" s="3">
        <v>45473</v>
      </c>
      <c r="L40" t="s">
        <v>299</v>
      </c>
      <c r="M40" t="s">
        <v>261</v>
      </c>
      <c r="N40" t="s">
        <v>261</v>
      </c>
      <c r="O40" s="10" t="s">
        <v>410</v>
      </c>
      <c r="P40">
        <v>11</v>
      </c>
      <c r="Q40" s="10">
        <v>0</v>
      </c>
      <c r="R40" s="12" t="s">
        <v>453</v>
      </c>
      <c r="S40">
        <v>11</v>
      </c>
      <c r="T40" s="12" t="s">
        <v>454</v>
      </c>
      <c r="U40" t="s">
        <v>265</v>
      </c>
      <c r="V40" t="s">
        <v>265</v>
      </c>
      <c r="W40">
        <v>11</v>
      </c>
      <c r="X40">
        <v>11</v>
      </c>
      <c r="Y40" s="8" t="s">
        <v>451</v>
      </c>
      <c r="Z40" t="s">
        <v>428</v>
      </c>
      <c r="AA40" s="3">
        <v>46112</v>
      </c>
      <c r="AB40" s="11" t="s">
        <v>1622</v>
      </c>
    </row>
    <row r="41" spans="1:28" x14ac:dyDescent="0.25">
      <c r="A41" s="26">
        <v>2026</v>
      </c>
      <c r="B41" s="3">
        <v>46023</v>
      </c>
      <c r="C41" s="3">
        <v>46112</v>
      </c>
      <c r="D41" t="s">
        <v>455</v>
      </c>
      <c r="E41" t="s">
        <v>456</v>
      </c>
      <c r="F41" t="s">
        <v>257</v>
      </c>
      <c r="G41" t="s">
        <v>258</v>
      </c>
      <c r="H41" s="8" t="s">
        <v>457</v>
      </c>
      <c r="I41" t="s">
        <v>458</v>
      </c>
      <c r="J41" s="8" t="s">
        <v>457</v>
      </c>
      <c r="K41" s="3">
        <v>45473</v>
      </c>
      <c r="L41" t="s">
        <v>299</v>
      </c>
      <c r="M41" t="s">
        <v>261</v>
      </c>
      <c r="N41" t="s">
        <v>261</v>
      </c>
      <c r="O41" s="10" t="s">
        <v>459</v>
      </c>
      <c r="P41">
        <v>11</v>
      </c>
      <c r="Q41" s="10">
        <v>0</v>
      </c>
      <c r="R41" t="s">
        <v>460</v>
      </c>
      <c r="S41">
        <v>11</v>
      </c>
      <c r="T41" t="s">
        <v>461</v>
      </c>
      <c r="U41" t="s">
        <v>265</v>
      </c>
      <c r="V41" t="s">
        <v>265</v>
      </c>
      <c r="W41">
        <v>11</v>
      </c>
      <c r="X41">
        <v>11</v>
      </c>
      <c r="Y41" s="8" t="s">
        <v>457</v>
      </c>
      <c r="Z41" t="s">
        <v>428</v>
      </c>
      <c r="AA41" s="3">
        <v>46112</v>
      </c>
      <c r="AB41" s="11" t="s">
        <v>1622</v>
      </c>
    </row>
    <row r="42" spans="1:28" x14ac:dyDescent="0.25">
      <c r="A42" s="26">
        <v>2026</v>
      </c>
      <c r="B42" s="3">
        <v>46023</v>
      </c>
      <c r="C42" s="3">
        <v>46112</v>
      </c>
      <c r="D42" t="s">
        <v>462</v>
      </c>
      <c r="E42" t="s">
        <v>463</v>
      </c>
      <c r="F42" t="s">
        <v>257</v>
      </c>
      <c r="G42" t="s">
        <v>383</v>
      </c>
      <c r="H42" s="8" t="s">
        <v>464</v>
      </c>
      <c r="I42" s="12" t="s">
        <v>465</v>
      </c>
      <c r="J42" s="8" t="s">
        <v>464</v>
      </c>
      <c r="K42" s="3">
        <v>45473</v>
      </c>
      <c r="L42" t="s">
        <v>292</v>
      </c>
      <c r="M42" t="s">
        <v>261</v>
      </c>
      <c r="N42" t="s">
        <v>261</v>
      </c>
      <c r="O42" s="10" t="s">
        <v>466</v>
      </c>
      <c r="P42">
        <v>11</v>
      </c>
      <c r="Q42" s="10">
        <v>0</v>
      </c>
      <c r="R42" t="s">
        <v>467</v>
      </c>
      <c r="S42">
        <v>11</v>
      </c>
      <c r="T42" t="s">
        <v>468</v>
      </c>
      <c r="U42" t="s">
        <v>265</v>
      </c>
      <c r="V42" t="s">
        <v>265</v>
      </c>
      <c r="W42">
        <v>11</v>
      </c>
      <c r="X42">
        <v>11</v>
      </c>
      <c r="Y42" s="8" t="s">
        <v>464</v>
      </c>
      <c r="Z42" t="s">
        <v>428</v>
      </c>
      <c r="AA42" s="3">
        <v>46112</v>
      </c>
      <c r="AB42" s="11" t="s">
        <v>1622</v>
      </c>
    </row>
    <row r="43" spans="1:28" x14ac:dyDescent="0.25">
      <c r="A43" s="26">
        <v>2026</v>
      </c>
      <c r="B43" s="3">
        <v>46023</v>
      </c>
      <c r="C43" s="3">
        <v>46112</v>
      </c>
      <c r="D43" t="s">
        <v>469</v>
      </c>
      <c r="E43" t="s">
        <v>470</v>
      </c>
      <c r="F43" t="s">
        <v>257</v>
      </c>
      <c r="G43" t="s">
        <v>258</v>
      </c>
      <c r="H43" s="8" t="s">
        <v>471</v>
      </c>
      <c r="I43" s="12" t="s">
        <v>472</v>
      </c>
      <c r="J43" s="8" t="s">
        <v>471</v>
      </c>
      <c r="K43" s="3">
        <v>45473</v>
      </c>
      <c r="L43" t="s">
        <v>433</v>
      </c>
      <c r="M43" t="s">
        <v>261</v>
      </c>
      <c r="N43" t="s">
        <v>261</v>
      </c>
      <c r="O43" s="10" t="s">
        <v>473</v>
      </c>
      <c r="P43">
        <v>11</v>
      </c>
      <c r="Q43" s="10">
        <v>0</v>
      </c>
      <c r="R43" t="s">
        <v>474</v>
      </c>
      <c r="S43">
        <v>11</v>
      </c>
      <c r="T43" t="s">
        <v>474</v>
      </c>
      <c r="U43" t="s">
        <v>265</v>
      </c>
      <c r="V43" t="s">
        <v>265</v>
      </c>
      <c r="W43">
        <v>11</v>
      </c>
      <c r="X43">
        <v>11</v>
      </c>
      <c r="Y43" s="8" t="s">
        <v>471</v>
      </c>
      <c r="Z43" t="s">
        <v>428</v>
      </c>
      <c r="AA43" s="3">
        <v>46112</v>
      </c>
      <c r="AB43" s="11" t="s">
        <v>1622</v>
      </c>
    </row>
    <row r="44" spans="1:28" x14ac:dyDescent="0.25">
      <c r="A44" s="26">
        <v>2026</v>
      </c>
      <c r="B44" s="3">
        <v>46023</v>
      </c>
      <c r="C44" s="3">
        <v>46112</v>
      </c>
      <c r="D44" t="s">
        <v>475</v>
      </c>
      <c r="E44" t="s">
        <v>476</v>
      </c>
      <c r="F44" t="s">
        <v>257</v>
      </c>
      <c r="G44" t="s">
        <v>258</v>
      </c>
      <c r="H44" s="8" t="s">
        <v>477</v>
      </c>
      <c r="I44" s="12" t="s">
        <v>478</v>
      </c>
      <c r="J44" s="8" t="s">
        <v>477</v>
      </c>
      <c r="K44" s="3">
        <v>45473</v>
      </c>
      <c r="L44" t="s">
        <v>433</v>
      </c>
      <c r="M44" t="s">
        <v>261</v>
      </c>
      <c r="N44" t="s">
        <v>261</v>
      </c>
      <c r="O44" s="10" t="s">
        <v>479</v>
      </c>
      <c r="P44">
        <v>12</v>
      </c>
      <c r="Q44" s="10">
        <v>542.66</v>
      </c>
      <c r="R44" t="s">
        <v>480</v>
      </c>
      <c r="S44">
        <v>12</v>
      </c>
      <c r="T44" t="s">
        <v>480</v>
      </c>
      <c r="U44" t="s">
        <v>265</v>
      </c>
      <c r="V44" t="s">
        <v>265</v>
      </c>
      <c r="W44">
        <v>12</v>
      </c>
      <c r="X44">
        <v>12</v>
      </c>
      <c r="Y44" s="8" t="s">
        <v>477</v>
      </c>
      <c r="Z44" t="s">
        <v>481</v>
      </c>
      <c r="AA44" s="3">
        <v>46112</v>
      </c>
      <c r="AB44" s="11" t="s">
        <v>1622</v>
      </c>
    </row>
    <row r="45" spans="1:28" x14ac:dyDescent="0.25">
      <c r="A45" s="26">
        <v>2026</v>
      </c>
      <c r="B45" s="3">
        <v>46023</v>
      </c>
      <c r="C45" s="3">
        <v>46112</v>
      </c>
      <c r="D45" t="s">
        <v>482</v>
      </c>
      <c r="E45" t="s">
        <v>483</v>
      </c>
      <c r="F45" t="s">
        <v>257</v>
      </c>
      <c r="G45" t="s">
        <v>258</v>
      </c>
      <c r="H45" s="8" t="s">
        <v>484</v>
      </c>
      <c r="I45" t="s">
        <v>485</v>
      </c>
      <c r="J45" s="8" t="s">
        <v>484</v>
      </c>
      <c r="K45" s="3">
        <v>45473</v>
      </c>
      <c r="L45" t="s">
        <v>433</v>
      </c>
      <c r="M45" t="s">
        <v>261</v>
      </c>
      <c r="N45" t="s">
        <v>261</v>
      </c>
      <c r="O45" s="10" t="s">
        <v>433</v>
      </c>
      <c r="P45">
        <v>12</v>
      </c>
      <c r="Q45" s="10">
        <v>0</v>
      </c>
      <c r="R45" t="s">
        <v>486</v>
      </c>
      <c r="S45">
        <v>12</v>
      </c>
      <c r="T45" t="s">
        <v>487</v>
      </c>
      <c r="U45" t="s">
        <v>265</v>
      </c>
      <c r="V45" t="s">
        <v>265</v>
      </c>
      <c r="W45">
        <v>12</v>
      </c>
      <c r="X45">
        <v>12</v>
      </c>
      <c r="Y45" s="8" t="s">
        <v>484</v>
      </c>
      <c r="Z45" t="s">
        <v>481</v>
      </c>
      <c r="AA45" s="3">
        <v>46112</v>
      </c>
      <c r="AB45" s="11" t="s">
        <v>1622</v>
      </c>
    </row>
    <row r="46" spans="1:28" x14ac:dyDescent="0.25">
      <c r="A46" s="26">
        <v>2026</v>
      </c>
      <c r="B46" s="3">
        <v>46023</v>
      </c>
      <c r="C46" s="3">
        <v>46112</v>
      </c>
      <c r="D46" t="s">
        <v>488</v>
      </c>
      <c r="E46" t="s">
        <v>489</v>
      </c>
      <c r="F46" t="s">
        <v>257</v>
      </c>
      <c r="G46" t="s">
        <v>258</v>
      </c>
      <c r="H46" s="8" t="s">
        <v>490</v>
      </c>
      <c r="I46" s="12" t="s">
        <v>491</v>
      </c>
      <c r="J46" s="8" t="s">
        <v>490</v>
      </c>
      <c r="K46" s="3">
        <v>45473</v>
      </c>
      <c r="L46" t="s">
        <v>261</v>
      </c>
      <c r="M46" t="s">
        <v>261</v>
      </c>
      <c r="N46" t="s">
        <v>261</v>
      </c>
      <c r="O46" s="10" t="s">
        <v>433</v>
      </c>
      <c r="P46">
        <v>12</v>
      </c>
      <c r="Q46" s="10">
        <v>0</v>
      </c>
      <c r="R46" t="s">
        <v>492</v>
      </c>
      <c r="S46">
        <v>12</v>
      </c>
      <c r="T46" t="s">
        <v>492</v>
      </c>
      <c r="U46" t="s">
        <v>265</v>
      </c>
      <c r="V46" t="s">
        <v>265</v>
      </c>
      <c r="W46">
        <v>12</v>
      </c>
      <c r="X46">
        <v>12</v>
      </c>
      <c r="Y46" s="8" t="s">
        <v>490</v>
      </c>
      <c r="Z46" t="s">
        <v>481</v>
      </c>
      <c r="AA46" s="3">
        <v>46112</v>
      </c>
      <c r="AB46" s="11" t="s">
        <v>1622</v>
      </c>
    </row>
    <row r="47" spans="1:28" x14ac:dyDescent="0.25">
      <c r="A47" s="26">
        <v>2026</v>
      </c>
      <c r="B47" s="3">
        <v>46023</v>
      </c>
      <c r="C47" s="3">
        <v>46112</v>
      </c>
      <c r="D47" t="s">
        <v>493</v>
      </c>
      <c r="E47" t="s">
        <v>494</v>
      </c>
      <c r="F47" t="s">
        <v>257</v>
      </c>
      <c r="G47" t="s">
        <v>258</v>
      </c>
      <c r="H47" s="8" t="s">
        <v>495</v>
      </c>
      <c r="I47" t="s">
        <v>496</v>
      </c>
      <c r="J47" s="8" t="s">
        <v>495</v>
      </c>
      <c r="K47" s="3">
        <v>45473</v>
      </c>
      <c r="L47" t="s">
        <v>261</v>
      </c>
      <c r="M47" t="s">
        <v>261</v>
      </c>
      <c r="N47" t="s">
        <v>261</v>
      </c>
      <c r="O47" s="10" t="s">
        <v>433</v>
      </c>
      <c r="P47">
        <v>12</v>
      </c>
      <c r="Q47" s="10">
        <v>0</v>
      </c>
      <c r="R47" t="s">
        <v>497</v>
      </c>
      <c r="S47">
        <v>12</v>
      </c>
      <c r="T47" t="s">
        <v>497</v>
      </c>
      <c r="U47" t="s">
        <v>265</v>
      </c>
      <c r="V47" t="s">
        <v>265</v>
      </c>
      <c r="W47">
        <v>12</v>
      </c>
      <c r="X47">
        <v>12</v>
      </c>
      <c r="Y47" s="8" t="s">
        <v>495</v>
      </c>
      <c r="Z47" t="s">
        <v>481</v>
      </c>
      <c r="AA47" s="3">
        <v>46112</v>
      </c>
      <c r="AB47" s="11" t="s">
        <v>1622</v>
      </c>
    </row>
    <row r="48" spans="1:28" x14ac:dyDescent="0.25">
      <c r="A48" s="26">
        <v>2026</v>
      </c>
      <c r="B48" s="3">
        <v>46023</v>
      </c>
      <c r="C48" s="3">
        <v>46112</v>
      </c>
      <c r="D48" t="s">
        <v>498</v>
      </c>
      <c r="F48" t="s">
        <v>257</v>
      </c>
      <c r="G48" t="s">
        <v>258</v>
      </c>
      <c r="H48" s="8" t="s">
        <v>499</v>
      </c>
      <c r="I48" t="s">
        <v>500</v>
      </c>
      <c r="J48" s="8" t="s">
        <v>499</v>
      </c>
      <c r="K48" s="3">
        <v>45473</v>
      </c>
      <c r="L48" t="s">
        <v>261</v>
      </c>
      <c r="M48" t="s">
        <v>261</v>
      </c>
      <c r="N48" t="s">
        <v>261</v>
      </c>
      <c r="O48" s="10" t="s">
        <v>425</v>
      </c>
      <c r="P48">
        <v>12</v>
      </c>
      <c r="Q48" s="10">
        <v>0</v>
      </c>
      <c r="R48" t="s">
        <v>501</v>
      </c>
      <c r="S48">
        <v>12</v>
      </c>
      <c r="T48" t="s">
        <v>501</v>
      </c>
      <c r="U48" t="s">
        <v>265</v>
      </c>
      <c r="V48" t="s">
        <v>265</v>
      </c>
      <c r="W48">
        <v>12</v>
      </c>
      <c r="X48">
        <v>12</v>
      </c>
      <c r="Y48" s="8" t="s">
        <v>499</v>
      </c>
      <c r="Z48" t="s">
        <v>481</v>
      </c>
      <c r="AA48" s="3">
        <v>46112</v>
      </c>
      <c r="AB48" s="11" t="s">
        <v>1622</v>
      </c>
    </row>
    <row r="49" spans="1:28" x14ac:dyDescent="0.25">
      <c r="A49" s="26">
        <v>2026</v>
      </c>
      <c r="B49" s="3">
        <v>46023</v>
      </c>
      <c r="C49" s="3">
        <v>46112</v>
      </c>
      <c r="D49" t="s">
        <v>502</v>
      </c>
      <c r="E49" t="s">
        <v>503</v>
      </c>
      <c r="F49" t="s">
        <v>257</v>
      </c>
      <c r="G49" t="s">
        <v>258</v>
      </c>
      <c r="H49" s="8" t="s">
        <v>504</v>
      </c>
      <c r="I49" t="s">
        <v>505</v>
      </c>
      <c r="J49" s="8" t="s">
        <v>504</v>
      </c>
      <c r="K49" s="3">
        <v>45473</v>
      </c>
      <c r="L49" t="s">
        <v>261</v>
      </c>
      <c r="M49" t="s">
        <v>261</v>
      </c>
      <c r="N49" t="s">
        <v>261</v>
      </c>
      <c r="O49" s="10" t="s">
        <v>479</v>
      </c>
      <c r="P49">
        <v>12</v>
      </c>
      <c r="Q49" s="10">
        <v>542.66</v>
      </c>
      <c r="R49" t="s">
        <v>506</v>
      </c>
      <c r="S49">
        <v>12</v>
      </c>
      <c r="T49" t="s">
        <v>506</v>
      </c>
      <c r="U49" t="s">
        <v>265</v>
      </c>
      <c r="V49" t="s">
        <v>265</v>
      </c>
      <c r="W49">
        <v>12</v>
      </c>
      <c r="X49">
        <v>12</v>
      </c>
      <c r="Y49" s="8" t="s">
        <v>504</v>
      </c>
      <c r="Z49" t="s">
        <v>481</v>
      </c>
      <c r="AA49" s="3">
        <v>46112</v>
      </c>
      <c r="AB49" s="11" t="s">
        <v>1629</v>
      </c>
    </row>
    <row r="50" spans="1:28" x14ac:dyDescent="0.25">
      <c r="A50" s="26">
        <v>2026</v>
      </c>
      <c r="B50" s="3">
        <v>46023</v>
      </c>
      <c r="C50" s="3">
        <v>46112</v>
      </c>
      <c r="D50" t="s">
        <v>507</v>
      </c>
      <c r="E50" t="s">
        <v>508</v>
      </c>
      <c r="F50" t="s">
        <v>257</v>
      </c>
      <c r="G50" t="s">
        <v>258</v>
      </c>
      <c r="H50" s="8" t="s">
        <v>509</v>
      </c>
      <c r="I50" t="s">
        <v>510</v>
      </c>
      <c r="J50" s="8" t="s">
        <v>509</v>
      </c>
      <c r="K50" s="3">
        <v>45473</v>
      </c>
      <c r="L50" t="s">
        <v>261</v>
      </c>
      <c r="M50" t="s">
        <v>261</v>
      </c>
      <c r="N50" t="s">
        <v>261</v>
      </c>
      <c r="O50" s="10" t="s">
        <v>479</v>
      </c>
      <c r="P50">
        <v>12</v>
      </c>
      <c r="Q50" s="10">
        <v>339</v>
      </c>
      <c r="R50" t="s">
        <v>511</v>
      </c>
      <c r="S50">
        <v>12</v>
      </c>
      <c r="T50" t="s">
        <v>511</v>
      </c>
      <c r="U50" t="s">
        <v>265</v>
      </c>
      <c r="V50" t="s">
        <v>265</v>
      </c>
      <c r="W50">
        <v>12</v>
      </c>
      <c r="X50">
        <v>12</v>
      </c>
      <c r="Y50" s="8" t="s">
        <v>509</v>
      </c>
      <c r="Z50" t="s">
        <v>481</v>
      </c>
      <c r="AA50" s="3">
        <v>46112</v>
      </c>
      <c r="AB50" s="11" t="s">
        <v>1622</v>
      </c>
    </row>
    <row r="51" spans="1:28" x14ac:dyDescent="0.25">
      <c r="A51" s="26">
        <v>2026</v>
      </c>
      <c r="B51" s="3">
        <v>46023</v>
      </c>
      <c r="C51" s="3">
        <v>46112</v>
      </c>
      <c r="D51" t="s">
        <v>512</v>
      </c>
      <c r="E51" t="s">
        <v>513</v>
      </c>
      <c r="F51" t="s">
        <v>257</v>
      </c>
      <c r="G51" t="s">
        <v>258</v>
      </c>
      <c r="H51" s="8" t="s">
        <v>514</v>
      </c>
      <c r="I51" t="s">
        <v>515</v>
      </c>
      <c r="J51" s="8" t="s">
        <v>514</v>
      </c>
      <c r="K51" s="3">
        <v>45473</v>
      </c>
      <c r="L51" t="s">
        <v>516</v>
      </c>
      <c r="M51" t="s">
        <v>261</v>
      </c>
      <c r="N51" t="s">
        <v>261</v>
      </c>
      <c r="O51" s="10" t="s">
        <v>433</v>
      </c>
      <c r="P51">
        <v>12</v>
      </c>
      <c r="Q51" s="10">
        <v>0</v>
      </c>
      <c r="R51" t="s">
        <v>517</v>
      </c>
      <c r="S51">
        <v>12</v>
      </c>
      <c r="T51" t="s">
        <v>517</v>
      </c>
      <c r="U51" t="s">
        <v>265</v>
      </c>
      <c r="V51" t="s">
        <v>265</v>
      </c>
      <c r="W51">
        <v>12</v>
      </c>
      <c r="X51">
        <v>12</v>
      </c>
      <c r="Y51" s="8" t="s">
        <v>514</v>
      </c>
      <c r="Z51" t="s">
        <v>481</v>
      </c>
      <c r="AA51" s="3">
        <v>46112</v>
      </c>
      <c r="AB51" s="11" t="s">
        <v>1622</v>
      </c>
    </row>
    <row r="52" spans="1:28" x14ac:dyDescent="0.25">
      <c r="A52" s="26">
        <v>2026</v>
      </c>
      <c r="B52" s="3">
        <v>46023</v>
      </c>
      <c r="C52" s="3">
        <v>46112</v>
      </c>
      <c r="D52" t="s">
        <v>518</v>
      </c>
      <c r="E52" t="s">
        <v>519</v>
      </c>
      <c r="F52" t="s">
        <v>257</v>
      </c>
      <c r="G52" t="s">
        <v>383</v>
      </c>
      <c r="H52" s="8" t="s">
        <v>520</v>
      </c>
      <c r="I52" t="s">
        <v>521</v>
      </c>
      <c r="J52" s="8" t="s">
        <v>520</v>
      </c>
      <c r="K52" s="3">
        <v>45473</v>
      </c>
      <c r="L52" t="s">
        <v>261</v>
      </c>
      <c r="M52" t="s">
        <v>261</v>
      </c>
      <c r="N52" t="s">
        <v>261</v>
      </c>
      <c r="O52" s="10" t="s">
        <v>522</v>
      </c>
      <c r="P52">
        <v>13</v>
      </c>
      <c r="Q52" s="10">
        <v>0</v>
      </c>
      <c r="R52" t="s">
        <v>523</v>
      </c>
      <c r="S52">
        <v>13</v>
      </c>
      <c r="T52" t="s">
        <v>523</v>
      </c>
      <c r="U52" t="s">
        <v>265</v>
      </c>
      <c r="V52" t="s">
        <v>265</v>
      </c>
      <c r="W52">
        <v>13</v>
      </c>
      <c r="X52">
        <v>13</v>
      </c>
      <c r="Y52" s="8" t="s">
        <v>520</v>
      </c>
      <c r="Z52" t="s">
        <v>524</v>
      </c>
      <c r="AA52" s="3">
        <v>46112</v>
      </c>
      <c r="AB52" s="11" t="s">
        <v>1631</v>
      </c>
    </row>
    <row r="53" spans="1:28" x14ac:dyDescent="0.25">
      <c r="A53" s="26">
        <v>2026</v>
      </c>
      <c r="B53" s="3">
        <v>46023</v>
      </c>
      <c r="C53" s="3">
        <v>46112</v>
      </c>
      <c r="D53" t="s">
        <v>525</v>
      </c>
      <c r="E53" t="s">
        <v>526</v>
      </c>
      <c r="F53" t="s">
        <v>257</v>
      </c>
      <c r="G53" t="s">
        <v>258</v>
      </c>
      <c r="H53" s="8" t="s">
        <v>527</v>
      </c>
      <c r="I53" t="s">
        <v>528</v>
      </c>
      <c r="J53" s="8" t="s">
        <v>527</v>
      </c>
      <c r="K53" s="3">
        <v>45473</v>
      </c>
      <c r="L53" t="s">
        <v>529</v>
      </c>
      <c r="M53" t="s">
        <v>261</v>
      </c>
      <c r="N53" t="s">
        <v>261</v>
      </c>
      <c r="O53" s="10" t="s">
        <v>466</v>
      </c>
      <c r="P53">
        <v>13</v>
      </c>
      <c r="Q53" s="10">
        <v>25000</v>
      </c>
      <c r="R53" t="s">
        <v>530</v>
      </c>
      <c r="S53">
        <v>13</v>
      </c>
      <c r="T53" t="s">
        <v>531</v>
      </c>
      <c r="U53" t="s">
        <v>265</v>
      </c>
      <c r="V53" t="s">
        <v>265</v>
      </c>
      <c r="W53">
        <v>13</v>
      </c>
      <c r="X53">
        <v>13</v>
      </c>
      <c r="Y53" s="8" t="s">
        <v>527</v>
      </c>
      <c r="Z53" t="s">
        <v>524</v>
      </c>
      <c r="AA53" s="3">
        <v>46112</v>
      </c>
      <c r="AB53" s="11" t="s">
        <v>1630</v>
      </c>
    </row>
    <row r="54" spans="1:28" x14ac:dyDescent="0.25">
      <c r="A54" s="26">
        <v>2026</v>
      </c>
      <c r="B54" s="3">
        <v>46023</v>
      </c>
      <c r="C54" s="3">
        <v>46112</v>
      </c>
      <c r="D54" t="s">
        <v>532</v>
      </c>
      <c r="E54" t="s">
        <v>533</v>
      </c>
      <c r="F54" t="s">
        <v>257</v>
      </c>
      <c r="G54" t="s">
        <v>258</v>
      </c>
      <c r="H54" s="8" t="s">
        <v>534</v>
      </c>
      <c r="I54" t="s">
        <v>535</v>
      </c>
      <c r="J54" s="8" t="s">
        <v>534</v>
      </c>
      <c r="K54" s="3">
        <v>45473</v>
      </c>
      <c r="L54" t="s">
        <v>536</v>
      </c>
      <c r="M54" t="s">
        <v>261</v>
      </c>
      <c r="N54" t="s">
        <v>261</v>
      </c>
      <c r="O54" s="10" t="s">
        <v>466</v>
      </c>
      <c r="P54">
        <v>13</v>
      </c>
      <c r="Q54" s="10">
        <v>25000</v>
      </c>
      <c r="R54" t="s">
        <v>530</v>
      </c>
      <c r="S54">
        <v>13</v>
      </c>
      <c r="T54" t="s">
        <v>531</v>
      </c>
      <c r="U54" t="s">
        <v>265</v>
      </c>
      <c r="V54" t="s">
        <v>265</v>
      </c>
      <c r="W54">
        <v>13</v>
      </c>
      <c r="X54">
        <v>13</v>
      </c>
      <c r="Y54" s="8" t="s">
        <v>534</v>
      </c>
      <c r="Z54" t="s">
        <v>524</v>
      </c>
      <c r="AA54" s="3">
        <v>46112</v>
      </c>
      <c r="AB54" s="11" t="s">
        <v>1632</v>
      </c>
    </row>
    <row r="55" spans="1:28" x14ac:dyDescent="0.25">
      <c r="A55" s="26">
        <v>2026</v>
      </c>
      <c r="B55" s="3">
        <v>46023</v>
      </c>
      <c r="C55" s="3">
        <v>46112</v>
      </c>
      <c r="D55" t="s">
        <v>537</v>
      </c>
      <c r="E55" t="s">
        <v>538</v>
      </c>
      <c r="F55" t="s">
        <v>257</v>
      </c>
      <c r="G55" t="s">
        <v>258</v>
      </c>
      <c r="H55" s="8" t="s">
        <v>539</v>
      </c>
      <c r="I55" t="s">
        <v>540</v>
      </c>
      <c r="J55" s="8" t="s">
        <v>539</v>
      </c>
      <c r="K55" s="3">
        <v>45473</v>
      </c>
      <c r="L55" t="s">
        <v>522</v>
      </c>
      <c r="M55" t="s">
        <v>261</v>
      </c>
      <c r="N55" t="s">
        <v>261</v>
      </c>
      <c r="O55" s="10" t="s">
        <v>410</v>
      </c>
      <c r="P55">
        <v>13</v>
      </c>
      <c r="Q55" s="10">
        <v>0</v>
      </c>
      <c r="R55" t="s">
        <v>541</v>
      </c>
      <c r="S55">
        <v>13</v>
      </c>
      <c r="T55" t="s">
        <v>541</v>
      </c>
      <c r="U55" t="s">
        <v>265</v>
      </c>
      <c r="V55" t="s">
        <v>265</v>
      </c>
      <c r="W55">
        <v>13</v>
      </c>
      <c r="X55">
        <v>13</v>
      </c>
      <c r="Y55" s="8" t="s">
        <v>539</v>
      </c>
      <c r="Z55" t="s">
        <v>524</v>
      </c>
      <c r="AA55" s="3">
        <v>46112</v>
      </c>
      <c r="AB55" s="11" t="s">
        <v>1638</v>
      </c>
    </row>
    <row r="56" spans="1:28" x14ac:dyDescent="0.25">
      <c r="A56" s="26">
        <v>2026</v>
      </c>
      <c r="B56" s="3">
        <v>46023</v>
      </c>
      <c r="C56" s="3">
        <v>46112</v>
      </c>
      <c r="D56" t="s">
        <v>542</v>
      </c>
      <c r="E56" t="s">
        <v>543</v>
      </c>
      <c r="F56" t="s">
        <v>257</v>
      </c>
      <c r="G56" t="s">
        <v>383</v>
      </c>
      <c r="H56" s="8" t="s">
        <v>544</v>
      </c>
      <c r="I56" t="s">
        <v>545</v>
      </c>
      <c r="J56" s="8" t="s">
        <v>544</v>
      </c>
      <c r="K56" s="3">
        <v>45473</v>
      </c>
      <c r="L56" t="s">
        <v>522</v>
      </c>
      <c r="M56" t="s">
        <v>261</v>
      </c>
      <c r="N56" t="s">
        <v>261</v>
      </c>
      <c r="O56" s="10" t="s">
        <v>546</v>
      </c>
      <c r="P56">
        <v>13</v>
      </c>
      <c r="Q56" s="10">
        <v>19.45</v>
      </c>
      <c r="R56" t="s">
        <v>547</v>
      </c>
      <c r="S56">
        <v>13</v>
      </c>
      <c r="T56" t="s">
        <v>547</v>
      </c>
      <c r="U56" t="s">
        <v>265</v>
      </c>
      <c r="V56" t="s">
        <v>265</v>
      </c>
      <c r="W56">
        <v>13</v>
      </c>
      <c r="X56">
        <v>13</v>
      </c>
      <c r="Y56" s="8" t="s">
        <v>544</v>
      </c>
      <c r="Z56" t="s">
        <v>524</v>
      </c>
      <c r="AA56" s="3">
        <v>46112</v>
      </c>
      <c r="AB56" s="11" t="s">
        <v>1637</v>
      </c>
    </row>
    <row r="57" spans="1:28" x14ac:dyDescent="0.25">
      <c r="A57" s="26">
        <v>2026</v>
      </c>
      <c r="B57" s="3">
        <v>46023</v>
      </c>
      <c r="C57" s="3">
        <v>46112</v>
      </c>
      <c r="D57" t="s">
        <v>548</v>
      </c>
      <c r="E57" t="s">
        <v>549</v>
      </c>
      <c r="F57" t="s">
        <v>257</v>
      </c>
      <c r="G57" t="s">
        <v>258</v>
      </c>
      <c r="H57" s="8" t="s">
        <v>550</v>
      </c>
      <c r="I57" t="s">
        <v>551</v>
      </c>
      <c r="J57" s="8" t="s">
        <v>550</v>
      </c>
      <c r="K57" s="3">
        <v>45473</v>
      </c>
      <c r="L57" t="s">
        <v>522</v>
      </c>
      <c r="M57" t="s">
        <v>261</v>
      </c>
      <c r="N57" t="s">
        <v>261</v>
      </c>
      <c r="O57" s="10" t="s">
        <v>410</v>
      </c>
      <c r="P57">
        <v>13</v>
      </c>
      <c r="Q57" s="10">
        <v>0</v>
      </c>
      <c r="R57" t="s">
        <v>552</v>
      </c>
      <c r="S57">
        <v>13</v>
      </c>
      <c r="T57" t="s">
        <v>552</v>
      </c>
      <c r="U57" t="s">
        <v>265</v>
      </c>
      <c r="V57" t="s">
        <v>265</v>
      </c>
      <c r="W57">
        <v>13</v>
      </c>
      <c r="X57">
        <v>13</v>
      </c>
      <c r="Y57" s="8" t="s">
        <v>550</v>
      </c>
      <c r="Z57" t="s">
        <v>524</v>
      </c>
      <c r="AA57" s="3">
        <v>46112</v>
      </c>
      <c r="AB57" s="11" t="s">
        <v>1636</v>
      </c>
    </row>
    <row r="58" spans="1:28" x14ac:dyDescent="0.25">
      <c r="A58" s="26">
        <v>2026</v>
      </c>
      <c r="B58" s="3">
        <v>46023</v>
      </c>
      <c r="C58" s="3">
        <v>46112</v>
      </c>
      <c r="D58" t="s">
        <v>553</v>
      </c>
      <c r="E58" t="s">
        <v>554</v>
      </c>
      <c r="F58" t="s">
        <v>257</v>
      </c>
      <c r="G58" t="s">
        <v>383</v>
      </c>
      <c r="H58" s="8" t="s">
        <v>555</v>
      </c>
      <c r="I58" t="s">
        <v>556</v>
      </c>
      <c r="J58" s="8" t="s">
        <v>555</v>
      </c>
      <c r="K58" s="3">
        <v>45473</v>
      </c>
      <c r="L58" t="s">
        <v>522</v>
      </c>
      <c r="M58" t="s">
        <v>261</v>
      </c>
      <c r="N58" t="s">
        <v>261</v>
      </c>
      <c r="O58" s="10" t="s">
        <v>410</v>
      </c>
      <c r="P58">
        <v>13</v>
      </c>
      <c r="Q58" s="10">
        <v>10000</v>
      </c>
      <c r="R58" t="s">
        <v>557</v>
      </c>
      <c r="S58">
        <v>13</v>
      </c>
      <c r="T58" t="s">
        <v>557</v>
      </c>
      <c r="U58" t="s">
        <v>265</v>
      </c>
      <c r="V58" t="s">
        <v>265</v>
      </c>
      <c r="W58">
        <v>13</v>
      </c>
      <c r="X58">
        <v>13</v>
      </c>
      <c r="Y58" s="8" t="s">
        <v>555</v>
      </c>
      <c r="Z58" t="s">
        <v>524</v>
      </c>
      <c r="AA58" s="3">
        <v>46112</v>
      </c>
      <c r="AB58" s="11" t="s">
        <v>1635</v>
      </c>
    </row>
    <row r="59" spans="1:28" x14ac:dyDescent="0.25">
      <c r="A59" s="26">
        <v>2026</v>
      </c>
      <c r="B59" s="3">
        <v>46023</v>
      </c>
      <c r="C59" s="3">
        <v>46112</v>
      </c>
      <c r="D59" t="s">
        <v>558</v>
      </c>
      <c r="E59" t="s">
        <v>559</v>
      </c>
      <c r="F59" t="s">
        <v>257</v>
      </c>
      <c r="G59" t="s">
        <v>383</v>
      </c>
      <c r="H59" s="8" t="s">
        <v>560</v>
      </c>
      <c r="I59" t="s">
        <v>561</v>
      </c>
      <c r="J59" s="8" t="s">
        <v>560</v>
      </c>
      <c r="K59" s="3">
        <v>45473</v>
      </c>
      <c r="L59" t="s">
        <v>522</v>
      </c>
      <c r="M59" t="s">
        <v>261</v>
      </c>
      <c r="N59" t="s">
        <v>261</v>
      </c>
      <c r="O59" s="10" t="s">
        <v>410</v>
      </c>
      <c r="P59">
        <v>13</v>
      </c>
      <c r="Q59" s="10">
        <v>324.05</v>
      </c>
      <c r="R59" t="s">
        <v>562</v>
      </c>
      <c r="S59">
        <v>13</v>
      </c>
      <c r="T59" t="s">
        <v>562</v>
      </c>
      <c r="U59" t="s">
        <v>265</v>
      </c>
      <c r="V59" t="s">
        <v>265</v>
      </c>
      <c r="W59">
        <v>13</v>
      </c>
      <c r="X59">
        <v>13</v>
      </c>
      <c r="Y59" s="8" t="s">
        <v>560</v>
      </c>
      <c r="Z59" t="s">
        <v>524</v>
      </c>
      <c r="AA59" s="3">
        <v>46112</v>
      </c>
      <c r="AB59" s="11" t="s">
        <v>1634</v>
      </c>
    </row>
    <row r="60" spans="1:28" x14ac:dyDescent="0.25">
      <c r="A60" s="26">
        <v>2026</v>
      </c>
      <c r="B60" s="3">
        <v>46023</v>
      </c>
      <c r="C60" s="3">
        <v>46112</v>
      </c>
      <c r="D60" t="s">
        <v>563</v>
      </c>
      <c r="E60" t="s">
        <v>564</v>
      </c>
      <c r="F60" t="s">
        <v>257</v>
      </c>
      <c r="G60" t="s">
        <v>258</v>
      </c>
      <c r="H60" s="8" t="s">
        <v>565</v>
      </c>
      <c r="I60" t="s">
        <v>566</v>
      </c>
      <c r="J60" s="8" t="s">
        <v>565</v>
      </c>
      <c r="K60" s="3">
        <v>45473</v>
      </c>
      <c r="L60" t="s">
        <v>522</v>
      </c>
      <c r="M60" t="s">
        <v>261</v>
      </c>
      <c r="N60" t="s">
        <v>261</v>
      </c>
      <c r="O60" s="10" t="s">
        <v>410</v>
      </c>
      <c r="P60">
        <v>13</v>
      </c>
      <c r="Q60" s="10">
        <v>324.05</v>
      </c>
      <c r="R60" t="s">
        <v>562</v>
      </c>
      <c r="S60">
        <v>13</v>
      </c>
      <c r="T60" t="s">
        <v>562</v>
      </c>
      <c r="U60" t="s">
        <v>265</v>
      </c>
      <c r="V60" t="s">
        <v>265</v>
      </c>
      <c r="W60">
        <v>13</v>
      </c>
      <c r="X60">
        <v>13</v>
      </c>
      <c r="Y60" s="8" t="s">
        <v>565</v>
      </c>
      <c r="Z60" t="s">
        <v>524</v>
      </c>
      <c r="AA60" s="3">
        <v>46112</v>
      </c>
      <c r="AB60" s="11" t="s">
        <v>1633</v>
      </c>
    </row>
    <row r="61" spans="1:28" x14ac:dyDescent="0.25">
      <c r="A61" s="26">
        <v>2026</v>
      </c>
      <c r="B61" s="3">
        <v>46023</v>
      </c>
      <c r="C61" s="3">
        <v>46112</v>
      </c>
      <c r="D61" t="s">
        <v>567</v>
      </c>
      <c r="E61" t="s">
        <v>568</v>
      </c>
      <c r="F61" t="s">
        <v>257</v>
      </c>
      <c r="G61" t="s">
        <v>258</v>
      </c>
      <c r="H61" s="8" t="s">
        <v>569</v>
      </c>
      <c r="I61" t="s">
        <v>570</v>
      </c>
      <c r="J61" s="8" t="s">
        <v>569</v>
      </c>
      <c r="K61" s="3">
        <v>45473</v>
      </c>
      <c r="L61" t="s">
        <v>522</v>
      </c>
      <c r="M61" t="s">
        <v>261</v>
      </c>
      <c r="N61" t="s">
        <v>261</v>
      </c>
      <c r="O61" s="10" t="s">
        <v>410</v>
      </c>
      <c r="P61">
        <v>13</v>
      </c>
      <c r="Q61" s="10">
        <v>13000</v>
      </c>
      <c r="R61" t="s">
        <v>562</v>
      </c>
      <c r="S61">
        <v>13</v>
      </c>
      <c r="T61" t="s">
        <v>562</v>
      </c>
      <c r="U61" t="s">
        <v>265</v>
      </c>
      <c r="V61" t="s">
        <v>265</v>
      </c>
      <c r="W61">
        <v>13</v>
      </c>
      <c r="X61">
        <v>13</v>
      </c>
      <c r="Y61" s="8" t="s">
        <v>569</v>
      </c>
      <c r="Z61" t="s">
        <v>524</v>
      </c>
      <c r="AA61" s="3">
        <v>46112</v>
      </c>
      <c r="AB61" s="11" t="s">
        <v>1639</v>
      </c>
    </row>
    <row r="62" spans="1:28" x14ac:dyDescent="0.25">
      <c r="A62" s="26">
        <v>2026</v>
      </c>
      <c r="B62" s="3">
        <v>46023</v>
      </c>
      <c r="C62" s="3">
        <v>46112</v>
      </c>
      <c r="D62" t="s">
        <v>571</v>
      </c>
      <c r="E62" t="s">
        <v>572</v>
      </c>
      <c r="F62" t="s">
        <v>257</v>
      </c>
      <c r="G62" t="s">
        <v>258</v>
      </c>
      <c r="H62" s="8" t="s">
        <v>573</v>
      </c>
      <c r="I62" t="s">
        <v>574</v>
      </c>
      <c r="J62" s="8" t="s">
        <v>573</v>
      </c>
      <c r="K62" s="3">
        <v>45473</v>
      </c>
      <c r="L62" t="s">
        <v>522</v>
      </c>
      <c r="M62" t="s">
        <v>261</v>
      </c>
      <c r="N62" t="s">
        <v>261</v>
      </c>
      <c r="O62" s="10" t="s">
        <v>410</v>
      </c>
      <c r="P62">
        <v>13</v>
      </c>
      <c r="Q62" s="10">
        <v>40000</v>
      </c>
      <c r="R62" t="s">
        <v>562</v>
      </c>
      <c r="S62">
        <v>13</v>
      </c>
      <c r="T62" t="s">
        <v>562</v>
      </c>
      <c r="U62" t="s">
        <v>265</v>
      </c>
      <c r="V62" t="s">
        <v>265</v>
      </c>
      <c r="W62">
        <v>13</v>
      </c>
      <c r="X62">
        <v>13</v>
      </c>
      <c r="Y62" s="8" t="s">
        <v>573</v>
      </c>
      <c r="Z62" t="s">
        <v>524</v>
      </c>
      <c r="AA62" s="3">
        <v>46112</v>
      </c>
      <c r="AB62" s="11" t="s">
        <v>1622</v>
      </c>
    </row>
    <row r="63" spans="1:28" x14ac:dyDescent="0.25">
      <c r="A63" s="26">
        <v>2026</v>
      </c>
      <c r="B63" s="3">
        <v>46023</v>
      </c>
      <c r="C63" s="3">
        <v>46112</v>
      </c>
      <c r="D63" t="s">
        <v>575</v>
      </c>
      <c r="E63" t="s">
        <v>576</v>
      </c>
      <c r="F63" t="s">
        <v>257</v>
      </c>
      <c r="G63" t="s">
        <v>383</v>
      </c>
      <c r="H63" s="8" t="s">
        <v>577</v>
      </c>
      <c r="I63" t="s">
        <v>578</v>
      </c>
      <c r="J63" s="8" t="s">
        <v>577</v>
      </c>
      <c r="K63" s="3">
        <v>45473</v>
      </c>
      <c r="L63" t="s">
        <v>522</v>
      </c>
      <c r="M63" t="s">
        <v>261</v>
      </c>
      <c r="N63" t="s">
        <v>261</v>
      </c>
      <c r="O63" s="10" t="s">
        <v>410</v>
      </c>
      <c r="P63">
        <v>13</v>
      </c>
      <c r="Q63" s="10">
        <v>6000</v>
      </c>
      <c r="R63" t="s">
        <v>562</v>
      </c>
      <c r="S63">
        <v>13</v>
      </c>
      <c r="T63" t="s">
        <v>562</v>
      </c>
      <c r="U63" t="s">
        <v>265</v>
      </c>
      <c r="V63" t="s">
        <v>265</v>
      </c>
      <c r="W63">
        <v>13</v>
      </c>
      <c r="X63">
        <v>13</v>
      </c>
      <c r="Y63" s="8" t="s">
        <v>577</v>
      </c>
      <c r="Z63" t="s">
        <v>524</v>
      </c>
      <c r="AA63" s="3">
        <v>46112</v>
      </c>
      <c r="AB63" s="11" t="s">
        <v>1622</v>
      </c>
    </row>
    <row r="64" spans="1:28" x14ac:dyDescent="0.25">
      <c r="A64" s="26">
        <v>2026</v>
      </c>
      <c r="B64" s="3">
        <v>46023</v>
      </c>
      <c r="C64" s="3">
        <v>46112</v>
      </c>
      <c r="D64" t="s">
        <v>579</v>
      </c>
      <c r="E64" t="s">
        <v>580</v>
      </c>
      <c r="F64" t="s">
        <v>257</v>
      </c>
      <c r="G64" t="s">
        <v>383</v>
      </c>
      <c r="H64" s="8" t="s">
        <v>581</v>
      </c>
      <c r="I64" t="s">
        <v>582</v>
      </c>
      <c r="J64" s="8" t="s">
        <v>581</v>
      </c>
      <c r="K64" s="3">
        <v>45473</v>
      </c>
      <c r="L64" t="s">
        <v>522</v>
      </c>
      <c r="M64" t="s">
        <v>261</v>
      </c>
      <c r="N64" t="s">
        <v>261</v>
      </c>
      <c r="O64" s="10" t="s">
        <v>410</v>
      </c>
      <c r="P64">
        <v>13</v>
      </c>
      <c r="Q64" s="10">
        <v>0</v>
      </c>
      <c r="R64" t="s">
        <v>562</v>
      </c>
      <c r="S64">
        <v>13</v>
      </c>
      <c r="T64" t="s">
        <v>562</v>
      </c>
      <c r="U64" t="s">
        <v>265</v>
      </c>
      <c r="V64" t="s">
        <v>265</v>
      </c>
      <c r="W64">
        <v>13</v>
      </c>
      <c r="X64">
        <v>13</v>
      </c>
      <c r="Y64" s="8" t="s">
        <v>581</v>
      </c>
      <c r="Z64" t="s">
        <v>524</v>
      </c>
      <c r="AA64" s="3">
        <v>46112</v>
      </c>
      <c r="AB64" s="11" t="s">
        <v>1640</v>
      </c>
    </row>
    <row r="65" spans="1:28" x14ac:dyDescent="0.25">
      <c r="A65" s="26">
        <v>2026</v>
      </c>
      <c r="B65" s="3">
        <v>46023</v>
      </c>
      <c r="C65" s="3">
        <v>46112</v>
      </c>
      <c r="D65" t="s">
        <v>583</v>
      </c>
      <c r="E65" t="s">
        <v>584</v>
      </c>
      <c r="F65" t="s">
        <v>257</v>
      </c>
      <c r="G65" t="s">
        <v>258</v>
      </c>
      <c r="H65" s="8" t="s">
        <v>585</v>
      </c>
      <c r="I65" t="s">
        <v>586</v>
      </c>
      <c r="J65" s="8" t="s">
        <v>585</v>
      </c>
      <c r="K65" s="3">
        <v>45473</v>
      </c>
      <c r="L65" t="s">
        <v>522</v>
      </c>
      <c r="M65" t="s">
        <v>261</v>
      </c>
      <c r="N65" t="s">
        <v>261</v>
      </c>
      <c r="O65" s="10" t="s">
        <v>587</v>
      </c>
      <c r="P65">
        <v>13</v>
      </c>
      <c r="Q65" s="10">
        <v>0</v>
      </c>
      <c r="R65" t="s">
        <v>588</v>
      </c>
      <c r="S65">
        <v>13</v>
      </c>
      <c r="T65" t="s">
        <v>589</v>
      </c>
      <c r="U65" t="s">
        <v>265</v>
      </c>
      <c r="V65" t="s">
        <v>265</v>
      </c>
      <c r="W65">
        <v>13</v>
      </c>
      <c r="X65">
        <v>13</v>
      </c>
      <c r="Y65" s="8" t="s">
        <v>585</v>
      </c>
      <c r="Z65" t="s">
        <v>524</v>
      </c>
      <c r="AA65" s="3">
        <v>46112</v>
      </c>
      <c r="AB65" s="11" t="s">
        <v>1641</v>
      </c>
    </row>
    <row r="66" spans="1:28" x14ac:dyDescent="0.25">
      <c r="A66" s="26">
        <v>2026</v>
      </c>
      <c r="B66" s="3">
        <v>46023</v>
      </c>
      <c r="C66" s="3">
        <v>46112</v>
      </c>
      <c r="D66" t="s">
        <v>590</v>
      </c>
      <c r="E66" t="s">
        <v>591</v>
      </c>
      <c r="F66" t="s">
        <v>257</v>
      </c>
      <c r="G66" t="s">
        <v>383</v>
      </c>
      <c r="H66" s="8" t="s">
        <v>592</v>
      </c>
      <c r="I66" t="s">
        <v>593</v>
      </c>
      <c r="J66" s="8" t="s">
        <v>592</v>
      </c>
      <c r="K66" s="3">
        <v>45473</v>
      </c>
      <c r="L66" t="s">
        <v>522</v>
      </c>
      <c r="M66" t="s">
        <v>261</v>
      </c>
      <c r="N66" t="s">
        <v>261</v>
      </c>
      <c r="O66" s="10" t="s">
        <v>587</v>
      </c>
      <c r="P66">
        <v>13</v>
      </c>
      <c r="Q66" s="10">
        <v>0.08</v>
      </c>
      <c r="R66" t="s">
        <v>594</v>
      </c>
      <c r="S66">
        <v>13</v>
      </c>
      <c r="T66" t="s">
        <v>595</v>
      </c>
      <c r="U66" t="s">
        <v>265</v>
      </c>
      <c r="V66" t="s">
        <v>265</v>
      </c>
      <c r="W66">
        <v>13</v>
      </c>
      <c r="X66">
        <v>13</v>
      </c>
      <c r="Y66" s="8" t="s">
        <v>592</v>
      </c>
      <c r="Z66" t="s">
        <v>524</v>
      </c>
      <c r="AA66" s="3">
        <v>46112</v>
      </c>
      <c r="AB66" s="11" t="s">
        <v>1642</v>
      </c>
    </row>
    <row r="67" spans="1:28" x14ac:dyDescent="0.25">
      <c r="A67" s="26">
        <v>2026</v>
      </c>
      <c r="B67" s="3">
        <v>46023</v>
      </c>
      <c r="C67" s="3">
        <v>46112</v>
      </c>
      <c r="D67" t="s">
        <v>596</v>
      </c>
      <c r="E67" t="s">
        <v>597</v>
      </c>
      <c r="F67" t="s">
        <v>257</v>
      </c>
      <c r="G67" t="s">
        <v>383</v>
      </c>
      <c r="H67" s="8" t="s">
        <v>598</v>
      </c>
      <c r="I67" t="s">
        <v>599</v>
      </c>
      <c r="J67" s="8" t="s">
        <v>598</v>
      </c>
      <c r="K67" s="3">
        <v>45473</v>
      </c>
      <c r="L67" t="s">
        <v>522</v>
      </c>
      <c r="M67" t="s">
        <v>261</v>
      </c>
      <c r="N67" t="s">
        <v>261</v>
      </c>
      <c r="O67" s="10" t="s">
        <v>587</v>
      </c>
      <c r="P67">
        <v>13</v>
      </c>
      <c r="Q67" s="10">
        <v>0.08</v>
      </c>
      <c r="R67" t="s">
        <v>594</v>
      </c>
      <c r="S67">
        <v>13</v>
      </c>
      <c r="T67" t="s">
        <v>595</v>
      </c>
      <c r="U67" t="s">
        <v>265</v>
      </c>
      <c r="V67" t="s">
        <v>265</v>
      </c>
      <c r="W67">
        <v>13</v>
      </c>
      <c r="X67">
        <v>13</v>
      </c>
      <c r="Y67" s="8" t="s">
        <v>598</v>
      </c>
      <c r="Z67" t="s">
        <v>524</v>
      </c>
      <c r="AA67" s="3">
        <v>46112</v>
      </c>
      <c r="AB67" s="11" t="s">
        <v>1642</v>
      </c>
    </row>
    <row r="68" spans="1:28" x14ac:dyDescent="0.25">
      <c r="A68" s="26">
        <v>2026</v>
      </c>
      <c r="B68" s="3">
        <v>46023</v>
      </c>
      <c r="C68" s="3">
        <v>46112</v>
      </c>
      <c r="D68" t="s">
        <v>600</v>
      </c>
      <c r="E68" t="s">
        <v>601</v>
      </c>
      <c r="F68" t="s">
        <v>257</v>
      </c>
      <c r="G68" t="s">
        <v>383</v>
      </c>
      <c r="H68" s="8" t="s">
        <v>602</v>
      </c>
      <c r="I68" t="s">
        <v>603</v>
      </c>
      <c r="J68" s="8" t="s">
        <v>602</v>
      </c>
      <c r="K68" s="3">
        <v>45473</v>
      </c>
      <c r="L68" t="s">
        <v>522</v>
      </c>
      <c r="M68" t="s">
        <v>261</v>
      </c>
      <c r="N68" t="s">
        <v>261</v>
      </c>
      <c r="O68" s="10" t="s">
        <v>587</v>
      </c>
      <c r="P68">
        <v>13</v>
      </c>
      <c r="Q68" s="10">
        <v>0</v>
      </c>
      <c r="R68" t="s">
        <v>594</v>
      </c>
      <c r="S68">
        <v>13</v>
      </c>
      <c r="T68" t="s">
        <v>595</v>
      </c>
      <c r="U68" t="s">
        <v>265</v>
      </c>
      <c r="V68" t="s">
        <v>265</v>
      </c>
      <c r="W68">
        <v>13</v>
      </c>
      <c r="X68">
        <v>13</v>
      </c>
      <c r="Y68" s="8" t="s">
        <v>602</v>
      </c>
      <c r="Z68" t="s">
        <v>524</v>
      </c>
      <c r="AA68" s="3">
        <v>46112</v>
      </c>
      <c r="AB68" s="11" t="s">
        <v>1643</v>
      </c>
    </row>
    <row r="69" spans="1:28" x14ac:dyDescent="0.25">
      <c r="A69" s="26">
        <v>2026</v>
      </c>
      <c r="B69" s="3">
        <v>46023</v>
      </c>
      <c r="C69" s="3">
        <v>46112</v>
      </c>
      <c r="D69" t="s">
        <v>604</v>
      </c>
      <c r="E69" t="s">
        <v>605</v>
      </c>
      <c r="F69" t="s">
        <v>257</v>
      </c>
      <c r="G69" t="s">
        <v>383</v>
      </c>
      <c r="H69" s="8" t="s">
        <v>606</v>
      </c>
      <c r="I69" t="s">
        <v>607</v>
      </c>
      <c r="J69" s="8" t="s">
        <v>606</v>
      </c>
      <c r="K69" s="3">
        <v>45473</v>
      </c>
      <c r="L69" t="s">
        <v>522</v>
      </c>
      <c r="M69" t="s">
        <v>261</v>
      </c>
      <c r="N69" t="s">
        <v>261</v>
      </c>
      <c r="O69" s="10" t="s">
        <v>587</v>
      </c>
      <c r="P69">
        <v>13</v>
      </c>
      <c r="Q69" s="10">
        <v>0.08</v>
      </c>
      <c r="R69" t="s">
        <v>594</v>
      </c>
      <c r="S69">
        <v>13</v>
      </c>
      <c r="T69" t="s">
        <v>595</v>
      </c>
      <c r="U69" t="s">
        <v>265</v>
      </c>
      <c r="V69" t="s">
        <v>265</v>
      </c>
      <c r="W69">
        <v>13</v>
      </c>
      <c r="X69">
        <v>13</v>
      </c>
      <c r="Y69" s="8" t="s">
        <v>606</v>
      </c>
      <c r="Z69" t="s">
        <v>524</v>
      </c>
      <c r="AA69" s="3">
        <v>46112</v>
      </c>
      <c r="AB69" s="11" t="s">
        <v>1642</v>
      </c>
    </row>
    <row r="70" spans="1:28" x14ac:dyDescent="0.25">
      <c r="A70" s="26">
        <v>2026</v>
      </c>
      <c r="B70" s="3">
        <v>46023</v>
      </c>
      <c r="C70" s="3">
        <v>46112</v>
      </c>
      <c r="D70" t="s">
        <v>608</v>
      </c>
      <c r="E70" t="s">
        <v>609</v>
      </c>
      <c r="F70" t="s">
        <v>257</v>
      </c>
      <c r="G70" t="s">
        <v>383</v>
      </c>
      <c r="H70" s="8" t="s">
        <v>610</v>
      </c>
      <c r="I70" t="s">
        <v>611</v>
      </c>
      <c r="J70" s="8" t="s">
        <v>610</v>
      </c>
      <c r="K70" s="3">
        <v>45473</v>
      </c>
      <c r="L70" t="s">
        <v>261</v>
      </c>
      <c r="M70" t="s">
        <v>261</v>
      </c>
      <c r="N70" t="s">
        <v>261</v>
      </c>
      <c r="O70" s="10" t="s">
        <v>587</v>
      </c>
      <c r="P70">
        <v>13</v>
      </c>
      <c r="Q70" s="10">
        <v>0.08</v>
      </c>
      <c r="R70" t="s">
        <v>594</v>
      </c>
      <c r="S70">
        <v>13</v>
      </c>
      <c r="T70" t="s">
        <v>595</v>
      </c>
      <c r="U70" t="s">
        <v>265</v>
      </c>
      <c r="V70" t="s">
        <v>265</v>
      </c>
      <c r="W70">
        <v>13</v>
      </c>
      <c r="X70">
        <v>13</v>
      </c>
      <c r="Y70" s="8" t="s">
        <v>610</v>
      </c>
      <c r="Z70" t="s">
        <v>524</v>
      </c>
      <c r="AA70" s="3">
        <v>46112</v>
      </c>
      <c r="AB70" s="11" t="s">
        <v>1642</v>
      </c>
    </row>
    <row r="71" spans="1:28" x14ac:dyDescent="0.25">
      <c r="A71" s="26">
        <v>2026</v>
      </c>
      <c r="B71" s="3">
        <v>46023</v>
      </c>
      <c r="C71" s="3">
        <v>46112</v>
      </c>
      <c r="D71" t="s">
        <v>612</v>
      </c>
      <c r="E71" t="s">
        <v>613</v>
      </c>
      <c r="F71" t="s">
        <v>257</v>
      </c>
      <c r="G71" t="s">
        <v>383</v>
      </c>
      <c r="H71" s="8" t="s">
        <v>581</v>
      </c>
      <c r="I71" t="s">
        <v>614</v>
      </c>
      <c r="J71" s="8" t="s">
        <v>581</v>
      </c>
      <c r="K71" s="3">
        <v>45473</v>
      </c>
      <c r="L71" t="s">
        <v>522</v>
      </c>
      <c r="M71" t="s">
        <v>261</v>
      </c>
      <c r="N71" t="s">
        <v>261</v>
      </c>
      <c r="O71" s="10" t="s">
        <v>587</v>
      </c>
      <c r="P71">
        <v>13</v>
      </c>
      <c r="Q71" s="10">
        <v>0.08</v>
      </c>
      <c r="R71" t="s">
        <v>594</v>
      </c>
      <c r="S71">
        <v>13</v>
      </c>
      <c r="T71" t="s">
        <v>595</v>
      </c>
      <c r="U71" t="s">
        <v>265</v>
      </c>
      <c r="V71" t="s">
        <v>265</v>
      </c>
      <c r="W71">
        <v>13</v>
      </c>
      <c r="X71">
        <v>13</v>
      </c>
      <c r="Y71" s="8" t="s">
        <v>581</v>
      </c>
      <c r="Z71" t="s">
        <v>524</v>
      </c>
      <c r="AA71" s="3">
        <v>46112</v>
      </c>
      <c r="AB71" s="11" t="s">
        <v>1642</v>
      </c>
    </row>
    <row r="72" spans="1:28" x14ac:dyDescent="0.25">
      <c r="A72" s="26">
        <v>2026</v>
      </c>
      <c r="B72" s="3">
        <v>46023</v>
      </c>
      <c r="C72" s="3">
        <v>46112</v>
      </c>
      <c r="D72" t="s">
        <v>615</v>
      </c>
      <c r="E72" t="s">
        <v>616</v>
      </c>
      <c r="F72" t="s">
        <v>257</v>
      </c>
      <c r="G72" t="s">
        <v>383</v>
      </c>
      <c r="H72" s="8" t="s">
        <v>617</v>
      </c>
      <c r="I72" t="s">
        <v>618</v>
      </c>
      <c r="J72" s="8" t="s">
        <v>617</v>
      </c>
      <c r="K72" s="3">
        <v>45473</v>
      </c>
      <c r="L72" t="s">
        <v>522</v>
      </c>
      <c r="M72" t="s">
        <v>261</v>
      </c>
      <c r="N72" t="s">
        <v>261</v>
      </c>
      <c r="O72" s="10" t="s">
        <v>619</v>
      </c>
      <c r="P72">
        <v>13</v>
      </c>
      <c r="Q72" s="10">
        <v>500</v>
      </c>
      <c r="R72" t="s">
        <v>594</v>
      </c>
      <c r="S72">
        <v>13</v>
      </c>
      <c r="T72" t="s">
        <v>595</v>
      </c>
      <c r="U72" t="s">
        <v>265</v>
      </c>
      <c r="V72" t="s">
        <v>265</v>
      </c>
      <c r="W72">
        <v>13</v>
      </c>
      <c r="X72">
        <v>13</v>
      </c>
      <c r="Y72" s="8" t="s">
        <v>617</v>
      </c>
      <c r="Z72" t="s">
        <v>524</v>
      </c>
      <c r="AA72" s="3">
        <v>46112</v>
      </c>
      <c r="AB72" s="11" t="s">
        <v>1642</v>
      </c>
    </row>
    <row r="73" spans="1:28" x14ac:dyDescent="0.25">
      <c r="A73" s="26">
        <v>2026</v>
      </c>
      <c r="B73" s="3">
        <v>46023</v>
      </c>
      <c r="C73" s="3">
        <v>46112</v>
      </c>
      <c r="D73" t="s">
        <v>620</v>
      </c>
      <c r="E73" t="s">
        <v>621</v>
      </c>
      <c r="F73" t="s">
        <v>257</v>
      </c>
      <c r="G73" t="s">
        <v>383</v>
      </c>
      <c r="H73" s="8" t="s">
        <v>622</v>
      </c>
      <c r="I73" t="s">
        <v>623</v>
      </c>
      <c r="J73" s="8" t="s">
        <v>622</v>
      </c>
      <c r="K73" s="3">
        <v>45473</v>
      </c>
      <c r="L73" t="s">
        <v>522</v>
      </c>
      <c r="M73" t="s">
        <v>261</v>
      </c>
      <c r="N73" t="s">
        <v>261</v>
      </c>
      <c r="O73" s="10" t="s">
        <v>587</v>
      </c>
      <c r="P73">
        <v>13</v>
      </c>
      <c r="Q73" s="10">
        <v>500</v>
      </c>
      <c r="R73" t="s">
        <v>594</v>
      </c>
      <c r="S73">
        <v>13</v>
      </c>
      <c r="T73" t="s">
        <v>595</v>
      </c>
      <c r="U73" t="s">
        <v>265</v>
      </c>
      <c r="V73" t="s">
        <v>265</v>
      </c>
      <c r="W73">
        <v>13</v>
      </c>
      <c r="X73">
        <v>13</v>
      </c>
      <c r="Y73" s="8" t="s">
        <v>622</v>
      </c>
      <c r="Z73" t="s">
        <v>524</v>
      </c>
      <c r="AA73" s="3">
        <v>46112</v>
      </c>
      <c r="AB73" s="11" t="s">
        <v>1644</v>
      </c>
    </row>
    <row r="74" spans="1:28" x14ac:dyDescent="0.25">
      <c r="A74" s="26">
        <v>2026</v>
      </c>
      <c r="B74" s="3">
        <v>46023</v>
      </c>
      <c r="C74" s="3">
        <v>46112</v>
      </c>
      <c r="D74" t="s">
        <v>624</v>
      </c>
      <c r="E74" t="s">
        <v>625</v>
      </c>
      <c r="F74" t="s">
        <v>257</v>
      </c>
      <c r="G74" t="s">
        <v>383</v>
      </c>
      <c r="H74" s="8" t="s">
        <v>626</v>
      </c>
      <c r="I74" t="s">
        <v>627</v>
      </c>
      <c r="J74" s="8" t="s">
        <v>626</v>
      </c>
      <c r="K74" s="3">
        <v>45473</v>
      </c>
      <c r="L74" t="s">
        <v>522</v>
      </c>
      <c r="M74" t="s">
        <v>261</v>
      </c>
      <c r="N74" t="s">
        <v>261</v>
      </c>
      <c r="O74" s="10" t="s">
        <v>587</v>
      </c>
      <c r="P74">
        <v>13</v>
      </c>
      <c r="Q74" s="10">
        <v>0.08</v>
      </c>
      <c r="R74" t="s">
        <v>594</v>
      </c>
      <c r="S74">
        <v>13</v>
      </c>
      <c r="T74" t="s">
        <v>595</v>
      </c>
      <c r="U74" t="s">
        <v>265</v>
      </c>
      <c r="V74" t="s">
        <v>265</v>
      </c>
      <c r="W74">
        <v>13</v>
      </c>
      <c r="X74">
        <v>13</v>
      </c>
      <c r="Y74" s="8" t="s">
        <v>626</v>
      </c>
      <c r="Z74" t="s">
        <v>524</v>
      </c>
      <c r="AA74" s="3">
        <v>46112</v>
      </c>
      <c r="AB74" s="11" t="s">
        <v>1645</v>
      </c>
    </row>
    <row r="75" spans="1:28" x14ac:dyDescent="0.25">
      <c r="A75" s="26">
        <v>2026</v>
      </c>
      <c r="B75" s="3">
        <v>46023</v>
      </c>
      <c r="C75" s="3">
        <v>46112</v>
      </c>
      <c r="D75" t="s">
        <v>628</v>
      </c>
      <c r="E75" t="s">
        <v>629</v>
      </c>
      <c r="F75" t="s">
        <v>257</v>
      </c>
      <c r="G75" t="s">
        <v>383</v>
      </c>
      <c r="H75" s="8" t="s">
        <v>630</v>
      </c>
      <c r="I75" t="s">
        <v>631</v>
      </c>
      <c r="J75" s="8" t="s">
        <v>630</v>
      </c>
      <c r="K75" s="3">
        <v>45473</v>
      </c>
      <c r="L75" t="s">
        <v>522</v>
      </c>
      <c r="M75" t="s">
        <v>261</v>
      </c>
      <c r="N75" t="s">
        <v>261</v>
      </c>
      <c r="O75" s="10" t="s">
        <v>587</v>
      </c>
      <c r="P75">
        <v>13</v>
      </c>
      <c r="Q75" s="10">
        <v>0</v>
      </c>
      <c r="R75" t="s">
        <v>594</v>
      </c>
      <c r="S75">
        <v>13</v>
      </c>
      <c r="T75" t="s">
        <v>595</v>
      </c>
      <c r="U75" t="s">
        <v>265</v>
      </c>
      <c r="V75" t="s">
        <v>265</v>
      </c>
      <c r="W75">
        <v>13</v>
      </c>
      <c r="X75">
        <v>13</v>
      </c>
      <c r="Y75" s="8" t="s">
        <v>630</v>
      </c>
      <c r="Z75" t="s">
        <v>524</v>
      </c>
      <c r="AA75" s="3">
        <v>46112</v>
      </c>
      <c r="AB75" s="11" t="s">
        <v>1646</v>
      </c>
    </row>
    <row r="76" spans="1:28" x14ac:dyDescent="0.25">
      <c r="A76" s="26">
        <v>2026</v>
      </c>
      <c r="B76" s="3">
        <v>46023</v>
      </c>
      <c r="C76" s="3">
        <v>46112</v>
      </c>
      <c r="D76" t="s">
        <v>632</v>
      </c>
      <c r="E76" t="s">
        <v>633</v>
      </c>
      <c r="F76" t="s">
        <v>257</v>
      </c>
      <c r="G76" t="s">
        <v>383</v>
      </c>
      <c r="H76" s="8" t="s">
        <v>634</v>
      </c>
      <c r="I76" t="s">
        <v>635</v>
      </c>
      <c r="J76" s="8" t="s">
        <v>634</v>
      </c>
      <c r="K76" s="3">
        <v>45473</v>
      </c>
      <c r="L76" t="s">
        <v>522</v>
      </c>
      <c r="M76" t="s">
        <v>261</v>
      </c>
      <c r="N76" t="s">
        <v>261</v>
      </c>
      <c r="O76" s="10" t="s">
        <v>587</v>
      </c>
      <c r="P76">
        <v>13</v>
      </c>
      <c r="Q76" s="10">
        <v>0.08</v>
      </c>
      <c r="R76" t="s">
        <v>594</v>
      </c>
      <c r="S76">
        <v>13</v>
      </c>
      <c r="T76" t="s">
        <v>595</v>
      </c>
      <c r="U76" t="s">
        <v>265</v>
      </c>
      <c r="V76" t="s">
        <v>265</v>
      </c>
      <c r="W76">
        <v>13</v>
      </c>
      <c r="X76">
        <v>13</v>
      </c>
      <c r="Y76" s="8" t="s">
        <v>634</v>
      </c>
      <c r="Z76" t="s">
        <v>524</v>
      </c>
      <c r="AA76" s="3">
        <v>46112</v>
      </c>
      <c r="AB76" s="11" t="s">
        <v>1642</v>
      </c>
    </row>
    <row r="77" spans="1:28" x14ac:dyDescent="0.25">
      <c r="A77" s="26">
        <v>2026</v>
      </c>
      <c r="B77" s="3">
        <v>46023</v>
      </c>
      <c r="C77" s="3">
        <v>46112</v>
      </c>
      <c r="D77" t="s">
        <v>636</v>
      </c>
      <c r="E77" t="s">
        <v>637</v>
      </c>
      <c r="F77" t="s">
        <v>257</v>
      </c>
      <c r="G77" t="s">
        <v>383</v>
      </c>
      <c r="H77" s="8" t="s">
        <v>638</v>
      </c>
      <c r="I77" t="s">
        <v>639</v>
      </c>
      <c r="J77" s="8" t="s">
        <v>638</v>
      </c>
      <c r="K77" s="3">
        <v>45473</v>
      </c>
      <c r="L77" t="s">
        <v>522</v>
      </c>
      <c r="M77" t="s">
        <v>261</v>
      </c>
      <c r="N77" t="s">
        <v>261</v>
      </c>
      <c r="O77" s="10" t="s">
        <v>587</v>
      </c>
      <c r="P77">
        <v>13</v>
      </c>
      <c r="Q77" s="10">
        <v>0</v>
      </c>
      <c r="R77" t="s">
        <v>594</v>
      </c>
      <c r="S77">
        <v>13</v>
      </c>
      <c r="T77" t="s">
        <v>640</v>
      </c>
      <c r="U77" t="s">
        <v>265</v>
      </c>
      <c r="V77" t="s">
        <v>265</v>
      </c>
      <c r="W77">
        <v>13</v>
      </c>
      <c r="X77">
        <v>13</v>
      </c>
      <c r="Y77" s="8" t="s">
        <v>638</v>
      </c>
      <c r="Z77" t="s">
        <v>524</v>
      </c>
      <c r="AA77" s="3">
        <v>46112</v>
      </c>
      <c r="AB77" s="11" t="s">
        <v>1622</v>
      </c>
    </row>
    <row r="78" spans="1:28" x14ac:dyDescent="0.25">
      <c r="A78" s="26">
        <v>2026</v>
      </c>
      <c r="B78" s="3">
        <v>46023</v>
      </c>
      <c r="C78" s="3">
        <v>46112</v>
      </c>
      <c r="D78" t="s">
        <v>641</v>
      </c>
      <c r="E78" t="s">
        <v>642</v>
      </c>
      <c r="F78" t="s">
        <v>257</v>
      </c>
      <c r="G78" t="s">
        <v>383</v>
      </c>
      <c r="H78" s="8" t="s">
        <v>643</v>
      </c>
      <c r="I78" t="s">
        <v>644</v>
      </c>
      <c r="J78" s="8" t="s">
        <v>643</v>
      </c>
      <c r="K78" s="3">
        <v>45473</v>
      </c>
      <c r="L78" t="s">
        <v>261</v>
      </c>
      <c r="M78" t="s">
        <v>261</v>
      </c>
      <c r="N78" t="s">
        <v>261</v>
      </c>
      <c r="O78" s="10" t="s">
        <v>587</v>
      </c>
      <c r="P78">
        <v>13</v>
      </c>
      <c r="Q78" s="10">
        <v>0</v>
      </c>
      <c r="R78" t="s">
        <v>594</v>
      </c>
      <c r="S78">
        <v>13</v>
      </c>
      <c r="T78" t="s">
        <v>595</v>
      </c>
      <c r="U78" t="s">
        <v>265</v>
      </c>
      <c r="V78" t="s">
        <v>265</v>
      </c>
      <c r="W78">
        <v>13</v>
      </c>
      <c r="X78">
        <v>13</v>
      </c>
      <c r="Y78" s="8" t="s">
        <v>643</v>
      </c>
      <c r="Z78" t="s">
        <v>524</v>
      </c>
      <c r="AA78" s="3">
        <v>46112</v>
      </c>
      <c r="AB78" s="11" t="s">
        <v>1647</v>
      </c>
    </row>
    <row r="79" spans="1:28" x14ac:dyDescent="0.25">
      <c r="A79" s="26">
        <v>2026</v>
      </c>
      <c r="B79" s="3">
        <v>46023</v>
      </c>
      <c r="C79" s="3">
        <v>46112</v>
      </c>
      <c r="D79" t="s">
        <v>645</v>
      </c>
      <c r="E79" t="s">
        <v>646</v>
      </c>
      <c r="F79" t="s">
        <v>257</v>
      </c>
      <c r="G79" t="s">
        <v>383</v>
      </c>
      <c r="H79" s="8" t="s">
        <v>647</v>
      </c>
      <c r="I79" t="s">
        <v>648</v>
      </c>
      <c r="J79" s="8" t="s">
        <v>647</v>
      </c>
      <c r="K79" s="3">
        <v>45473</v>
      </c>
      <c r="L79" t="s">
        <v>522</v>
      </c>
      <c r="M79" t="s">
        <v>261</v>
      </c>
      <c r="N79" t="s">
        <v>261</v>
      </c>
      <c r="O79" s="10" t="s">
        <v>587</v>
      </c>
      <c r="P79">
        <v>13</v>
      </c>
      <c r="Q79" s="10">
        <v>648.37</v>
      </c>
      <c r="R79" t="s">
        <v>649</v>
      </c>
      <c r="S79">
        <v>13</v>
      </c>
      <c r="T79" t="s">
        <v>649</v>
      </c>
      <c r="U79" t="s">
        <v>265</v>
      </c>
      <c r="V79" t="s">
        <v>265</v>
      </c>
      <c r="W79">
        <v>13</v>
      </c>
      <c r="X79">
        <v>13</v>
      </c>
      <c r="Y79" s="8" t="s">
        <v>647</v>
      </c>
      <c r="Z79" t="s">
        <v>524</v>
      </c>
      <c r="AA79" s="3">
        <v>46112</v>
      </c>
      <c r="AB79" s="11" t="s">
        <v>1648</v>
      </c>
    </row>
    <row r="80" spans="1:28" x14ac:dyDescent="0.25">
      <c r="A80" s="26">
        <v>2026</v>
      </c>
      <c r="B80" s="3">
        <v>46023</v>
      </c>
      <c r="C80" s="3">
        <v>46112</v>
      </c>
      <c r="D80" t="s">
        <v>650</v>
      </c>
      <c r="E80" t="s">
        <v>651</v>
      </c>
      <c r="F80" t="s">
        <v>257</v>
      </c>
      <c r="G80" t="s">
        <v>383</v>
      </c>
      <c r="H80" s="8" t="s">
        <v>652</v>
      </c>
      <c r="I80" t="s">
        <v>653</v>
      </c>
      <c r="J80" s="8" t="s">
        <v>652</v>
      </c>
      <c r="K80" s="3">
        <v>45473</v>
      </c>
      <c r="L80" t="s">
        <v>261</v>
      </c>
      <c r="M80" t="s">
        <v>261</v>
      </c>
      <c r="N80" t="s">
        <v>261</v>
      </c>
      <c r="O80" s="10" t="s">
        <v>587</v>
      </c>
      <c r="P80">
        <v>13</v>
      </c>
      <c r="Q80" s="10">
        <v>0</v>
      </c>
      <c r="R80" t="s">
        <v>649</v>
      </c>
      <c r="S80">
        <v>13</v>
      </c>
      <c r="T80" t="s">
        <v>649</v>
      </c>
      <c r="U80" t="s">
        <v>265</v>
      </c>
      <c r="V80" t="s">
        <v>265</v>
      </c>
      <c r="W80">
        <v>13</v>
      </c>
      <c r="X80">
        <v>13</v>
      </c>
      <c r="Y80" s="8" t="s">
        <v>652</v>
      </c>
      <c r="Z80" t="s">
        <v>524</v>
      </c>
      <c r="AA80" s="3">
        <v>46112</v>
      </c>
      <c r="AB80" s="11" t="s">
        <v>1643</v>
      </c>
    </row>
    <row r="81" spans="1:28" x14ac:dyDescent="0.25">
      <c r="A81" s="26">
        <v>2026</v>
      </c>
      <c r="B81" s="3">
        <v>46023</v>
      </c>
      <c r="C81" s="3">
        <v>46112</v>
      </c>
      <c r="D81" t="s">
        <v>654</v>
      </c>
      <c r="E81" t="s">
        <v>655</v>
      </c>
      <c r="F81" t="s">
        <v>257</v>
      </c>
      <c r="G81" t="s">
        <v>383</v>
      </c>
      <c r="H81" s="8" t="s">
        <v>656</v>
      </c>
      <c r="I81" t="s">
        <v>657</v>
      </c>
      <c r="J81" s="8" t="s">
        <v>656</v>
      </c>
      <c r="K81" s="3">
        <v>45473</v>
      </c>
      <c r="L81" t="s">
        <v>522</v>
      </c>
      <c r="M81" t="s">
        <v>261</v>
      </c>
      <c r="N81" t="s">
        <v>261</v>
      </c>
      <c r="O81" s="10" t="s">
        <v>587</v>
      </c>
      <c r="P81">
        <v>13</v>
      </c>
      <c r="Q81" s="10">
        <v>2000</v>
      </c>
      <c r="R81" t="s">
        <v>649</v>
      </c>
      <c r="S81">
        <v>13</v>
      </c>
      <c r="T81" t="s">
        <v>649</v>
      </c>
      <c r="U81" t="s">
        <v>265</v>
      </c>
      <c r="V81" t="s">
        <v>265</v>
      </c>
      <c r="W81">
        <v>13</v>
      </c>
      <c r="X81">
        <v>13</v>
      </c>
      <c r="Y81" s="8" t="s">
        <v>656</v>
      </c>
      <c r="Z81" t="s">
        <v>524</v>
      </c>
      <c r="AA81" s="3">
        <v>46112</v>
      </c>
      <c r="AB81" s="11" t="s">
        <v>1649</v>
      </c>
    </row>
    <row r="82" spans="1:28" x14ac:dyDescent="0.25">
      <c r="A82" s="26">
        <v>2026</v>
      </c>
      <c r="B82" s="3">
        <v>46023</v>
      </c>
      <c r="C82" s="3">
        <v>46112</v>
      </c>
      <c r="D82" t="s">
        <v>658</v>
      </c>
      <c r="E82" t="s">
        <v>659</v>
      </c>
      <c r="F82" t="s">
        <v>257</v>
      </c>
      <c r="G82" t="s">
        <v>383</v>
      </c>
      <c r="H82" s="8" t="s">
        <v>660</v>
      </c>
      <c r="I82" t="s">
        <v>661</v>
      </c>
      <c r="J82" s="8" t="s">
        <v>660</v>
      </c>
      <c r="K82" s="3">
        <v>45473</v>
      </c>
      <c r="L82" t="s">
        <v>522</v>
      </c>
      <c r="M82" t="s">
        <v>261</v>
      </c>
      <c r="N82" t="s">
        <v>261</v>
      </c>
      <c r="O82" s="10" t="s">
        <v>587</v>
      </c>
      <c r="P82">
        <v>13</v>
      </c>
      <c r="Q82" s="10">
        <v>0</v>
      </c>
      <c r="R82" t="s">
        <v>662</v>
      </c>
      <c r="S82">
        <v>13</v>
      </c>
      <c r="T82" t="s">
        <v>662</v>
      </c>
      <c r="U82" t="s">
        <v>265</v>
      </c>
      <c r="V82" t="s">
        <v>265</v>
      </c>
      <c r="W82">
        <v>13</v>
      </c>
      <c r="X82">
        <v>13</v>
      </c>
      <c r="Y82" s="8" t="s">
        <v>660</v>
      </c>
      <c r="Z82" t="s">
        <v>524</v>
      </c>
      <c r="AA82" s="3">
        <v>46112</v>
      </c>
      <c r="AB82" s="11" t="s">
        <v>1650</v>
      </c>
    </row>
    <row r="83" spans="1:28" x14ac:dyDescent="0.25">
      <c r="A83" s="26">
        <v>2026</v>
      </c>
      <c r="B83" s="3">
        <v>46023</v>
      </c>
      <c r="C83" s="3">
        <v>46112</v>
      </c>
      <c r="D83" t="s">
        <v>663</v>
      </c>
      <c r="E83" t="s">
        <v>664</v>
      </c>
      <c r="F83" t="s">
        <v>257</v>
      </c>
      <c r="G83" t="s">
        <v>383</v>
      </c>
      <c r="H83" s="8" t="s">
        <v>665</v>
      </c>
      <c r="I83" t="s">
        <v>666</v>
      </c>
      <c r="J83" s="8" t="s">
        <v>665</v>
      </c>
      <c r="K83" s="3">
        <v>45473</v>
      </c>
      <c r="L83" t="s">
        <v>522</v>
      </c>
      <c r="M83" t="s">
        <v>261</v>
      </c>
      <c r="N83" t="s">
        <v>261</v>
      </c>
      <c r="O83" s="10" t="s">
        <v>410</v>
      </c>
      <c r="P83">
        <v>13</v>
      </c>
      <c r="Q83" s="10">
        <v>0</v>
      </c>
      <c r="R83" t="s">
        <v>667</v>
      </c>
      <c r="S83">
        <v>13</v>
      </c>
      <c r="T83" t="s">
        <v>667</v>
      </c>
      <c r="U83" t="s">
        <v>265</v>
      </c>
      <c r="V83" t="s">
        <v>265</v>
      </c>
      <c r="W83">
        <v>13</v>
      </c>
      <c r="X83">
        <v>13</v>
      </c>
      <c r="Y83" s="8" t="s">
        <v>665</v>
      </c>
      <c r="Z83" t="s">
        <v>524</v>
      </c>
      <c r="AA83" s="3">
        <v>46112</v>
      </c>
      <c r="AB83" s="11" t="s">
        <v>1651</v>
      </c>
    </row>
    <row r="84" spans="1:28" x14ac:dyDescent="0.25">
      <c r="A84" s="26">
        <v>2026</v>
      </c>
      <c r="B84" s="3">
        <v>46023</v>
      </c>
      <c r="C84" s="3">
        <v>46112</v>
      </c>
      <c r="D84" t="s">
        <v>872</v>
      </c>
      <c r="E84" t="s">
        <v>668</v>
      </c>
      <c r="F84" t="s">
        <v>257</v>
      </c>
      <c r="G84" t="s">
        <v>383</v>
      </c>
      <c r="H84" s="8" t="s">
        <v>669</v>
      </c>
      <c r="I84" t="s">
        <v>670</v>
      </c>
      <c r="J84" s="8" t="s">
        <v>669</v>
      </c>
      <c r="K84" s="3">
        <v>45473</v>
      </c>
      <c r="L84" t="s">
        <v>522</v>
      </c>
      <c r="M84" t="s">
        <v>261</v>
      </c>
      <c r="N84" t="s">
        <v>261</v>
      </c>
      <c r="O84" s="10" t="s">
        <v>671</v>
      </c>
      <c r="P84">
        <v>13</v>
      </c>
      <c r="Q84" s="10">
        <v>0</v>
      </c>
      <c r="R84" t="s">
        <v>672</v>
      </c>
      <c r="S84">
        <v>13</v>
      </c>
      <c r="T84" t="s">
        <v>672</v>
      </c>
      <c r="U84" t="s">
        <v>265</v>
      </c>
      <c r="V84" t="s">
        <v>265</v>
      </c>
      <c r="W84">
        <v>13</v>
      </c>
      <c r="X84">
        <v>13</v>
      </c>
      <c r="Y84" s="8" t="s">
        <v>669</v>
      </c>
      <c r="Z84" t="s">
        <v>524</v>
      </c>
      <c r="AA84" s="3">
        <v>46112</v>
      </c>
      <c r="AB84" s="11" t="s">
        <v>1651</v>
      </c>
    </row>
    <row r="85" spans="1:28" x14ac:dyDescent="0.25">
      <c r="A85" s="26">
        <v>2026</v>
      </c>
      <c r="B85" s="3">
        <v>46023</v>
      </c>
      <c r="C85" s="3">
        <v>46112</v>
      </c>
      <c r="D85" t="s">
        <v>673</v>
      </c>
      <c r="E85" t="s">
        <v>674</v>
      </c>
      <c r="F85" t="s">
        <v>257</v>
      </c>
      <c r="G85" t="s">
        <v>329</v>
      </c>
      <c r="H85" s="8" t="s">
        <v>675</v>
      </c>
      <c r="I85" t="s">
        <v>676</v>
      </c>
      <c r="J85" s="8" t="s">
        <v>675</v>
      </c>
      <c r="K85" s="3">
        <v>45473</v>
      </c>
      <c r="L85" t="s">
        <v>261</v>
      </c>
      <c r="M85" t="s">
        <v>261</v>
      </c>
      <c r="N85" t="s">
        <v>261</v>
      </c>
      <c r="O85" s="10" t="s">
        <v>677</v>
      </c>
      <c r="P85">
        <v>14</v>
      </c>
      <c r="Q85" s="10">
        <v>50</v>
      </c>
      <c r="R85" t="s">
        <v>678</v>
      </c>
      <c r="S85">
        <v>14</v>
      </c>
      <c r="T85" t="s">
        <v>678</v>
      </c>
      <c r="U85" t="s">
        <v>265</v>
      </c>
      <c r="V85" t="s">
        <v>265</v>
      </c>
      <c r="W85">
        <v>14</v>
      </c>
      <c r="X85">
        <v>14</v>
      </c>
      <c r="Y85" s="8" t="s">
        <v>675</v>
      </c>
      <c r="Z85" t="s">
        <v>679</v>
      </c>
      <c r="AA85" s="3">
        <v>46112</v>
      </c>
      <c r="AB85" s="11" t="s">
        <v>1622</v>
      </c>
    </row>
    <row r="86" spans="1:28" x14ac:dyDescent="0.25">
      <c r="A86" s="26">
        <v>2026</v>
      </c>
      <c r="B86" s="3">
        <v>46023</v>
      </c>
      <c r="C86" s="3">
        <v>46112</v>
      </c>
      <c r="D86" t="s">
        <v>680</v>
      </c>
      <c r="E86" t="s">
        <v>681</v>
      </c>
      <c r="F86" t="s">
        <v>257</v>
      </c>
      <c r="G86" t="s">
        <v>329</v>
      </c>
      <c r="H86" s="8" t="s">
        <v>682</v>
      </c>
      <c r="I86" t="s">
        <v>676</v>
      </c>
      <c r="J86" s="8" t="s">
        <v>682</v>
      </c>
      <c r="K86" s="3">
        <v>45473</v>
      </c>
      <c r="L86" t="s">
        <v>261</v>
      </c>
      <c r="M86" t="s">
        <v>261</v>
      </c>
      <c r="N86" t="s">
        <v>261</v>
      </c>
      <c r="O86" s="10" t="s">
        <v>677</v>
      </c>
      <c r="P86">
        <v>14</v>
      </c>
      <c r="Q86" s="10">
        <v>30</v>
      </c>
      <c r="R86" t="s">
        <v>678</v>
      </c>
      <c r="S86">
        <v>14</v>
      </c>
      <c r="T86" t="s">
        <v>678</v>
      </c>
      <c r="U86" t="s">
        <v>265</v>
      </c>
      <c r="V86" t="s">
        <v>265</v>
      </c>
      <c r="W86">
        <v>14</v>
      </c>
      <c r="X86">
        <v>14</v>
      </c>
      <c r="Y86" s="8" t="s">
        <v>682</v>
      </c>
      <c r="Z86" t="s">
        <v>679</v>
      </c>
      <c r="AA86" s="3">
        <v>46112</v>
      </c>
      <c r="AB86" s="11" t="s">
        <v>1622</v>
      </c>
    </row>
    <row r="87" spans="1:28" x14ac:dyDescent="0.25">
      <c r="A87" s="26">
        <v>2026</v>
      </c>
      <c r="B87" s="3">
        <v>46023</v>
      </c>
      <c r="C87" s="3">
        <v>46112</v>
      </c>
      <c r="D87" t="s">
        <v>683</v>
      </c>
      <c r="E87" t="s">
        <v>684</v>
      </c>
      <c r="F87" t="s">
        <v>257</v>
      </c>
      <c r="G87" t="s">
        <v>329</v>
      </c>
      <c r="H87" s="8" t="s">
        <v>685</v>
      </c>
      <c r="I87" t="s">
        <v>676</v>
      </c>
      <c r="J87" s="8" t="s">
        <v>685</v>
      </c>
      <c r="K87" s="3">
        <v>45473</v>
      </c>
      <c r="L87" t="s">
        <v>261</v>
      </c>
      <c r="M87" t="s">
        <v>261</v>
      </c>
      <c r="N87" t="s">
        <v>261</v>
      </c>
      <c r="O87" s="10" t="s">
        <v>677</v>
      </c>
      <c r="P87">
        <v>14</v>
      </c>
      <c r="Q87" s="10">
        <v>0</v>
      </c>
      <c r="R87" t="s">
        <v>678</v>
      </c>
      <c r="S87">
        <v>14</v>
      </c>
      <c r="T87" t="s">
        <v>678</v>
      </c>
      <c r="U87" t="s">
        <v>265</v>
      </c>
      <c r="V87" t="s">
        <v>265</v>
      </c>
      <c r="W87">
        <v>14</v>
      </c>
      <c r="X87">
        <v>14</v>
      </c>
      <c r="Y87" s="8" t="s">
        <v>685</v>
      </c>
      <c r="Z87" t="s">
        <v>679</v>
      </c>
      <c r="AA87" s="3">
        <v>46112</v>
      </c>
      <c r="AB87" s="11" t="s">
        <v>1622</v>
      </c>
    </row>
    <row r="88" spans="1:28" x14ac:dyDescent="0.25">
      <c r="A88" s="26">
        <v>2026</v>
      </c>
      <c r="B88" s="3">
        <v>46023</v>
      </c>
      <c r="C88" s="3">
        <v>46112</v>
      </c>
      <c r="D88" t="s">
        <v>686</v>
      </c>
      <c r="E88" t="s">
        <v>687</v>
      </c>
      <c r="F88" t="s">
        <v>257</v>
      </c>
      <c r="G88" t="s">
        <v>329</v>
      </c>
      <c r="H88" s="8" t="s">
        <v>688</v>
      </c>
      <c r="I88" t="s">
        <v>676</v>
      </c>
      <c r="J88" s="8" t="s">
        <v>688</v>
      </c>
      <c r="K88" s="3">
        <v>45473</v>
      </c>
      <c r="L88" t="s">
        <v>261</v>
      </c>
      <c r="M88" t="s">
        <v>261</v>
      </c>
      <c r="N88" t="s">
        <v>261</v>
      </c>
      <c r="O88" s="10" t="s">
        <v>677</v>
      </c>
      <c r="P88">
        <v>14</v>
      </c>
      <c r="Q88" s="10">
        <v>120</v>
      </c>
      <c r="R88" t="s">
        <v>678</v>
      </c>
      <c r="S88">
        <v>14</v>
      </c>
      <c r="T88" t="s">
        <v>678</v>
      </c>
      <c r="U88" t="s">
        <v>265</v>
      </c>
      <c r="V88" t="s">
        <v>265</v>
      </c>
      <c r="W88">
        <v>14</v>
      </c>
      <c r="X88">
        <v>14</v>
      </c>
      <c r="Y88" s="8" t="s">
        <v>688</v>
      </c>
      <c r="Z88" t="s">
        <v>679</v>
      </c>
      <c r="AA88" s="3">
        <v>46112</v>
      </c>
      <c r="AB88" s="11" t="s">
        <v>1652</v>
      </c>
    </row>
    <row r="89" spans="1:28" x14ac:dyDescent="0.25">
      <c r="A89" s="26">
        <v>2026</v>
      </c>
      <c r="B89" s="3">
        <v>46023</v>
      </c>
      <c r="C89" s="3">
        <v>46112</v>
      </c>
      <c r="D89" t="s">
        <v>689</v>
      </c>
      <c r="E89" t="s">
        <v>690</v>
      </c>
      <c r="F89" t="s">
        <v>257</v>
      </c>
      <c r="G89" t="s">
        <v>329</v>
      </c>
      <c r="H89" s="8" t="s">
        <v>691</v>
      </c>
      <c r="I89" t="s">
        <v>676</v>
      </c>
      <c r="J89" s="8" t="s">
        <v>691</v>
      </c>
      <c r="K89" s="3">
        <v>45473</v>
      </c>
      <c r="L89" t="s">
        <v>261</v>
      </c>
      <c r="M89" t="s">
        <v>261</v>
      </c>
      <c r="N89" t="s">
        <v>261</v>
      </c>
      <c r="O89" s="10" t="s">
        <v>677</v>
      </c>
      <c r="P89">
        <v>14</v>
      </c>
      <c r="Q89" s="10">
        <v>0</v>
      </c>
      <c r="R89" t="s">
        <v>678</v>
      </c>
      <c r="S89">
        <v>14</v>
      </c>
      <c r="T89" t="s">
        <v>678</v>
      </c>
      <c r="U89" t="s">
        <v>265</v>
      </c>
      <c r="V89" t="s">
        <v>265</v>
      </c>
      <c r="W89">
        <v>14</v>
      </c>
      <c r="X89">
        <v>14</v>
      </c>
      <c r="Y89" s="8" t="s">
        <v>691</v>
      </c>
      <c r="Z89" t="s">
        <v>679</v>
      </c>
      <c r="AA89" s="3">
        <v>46112</v>
      </c>
      <c r="AB89" s="11" t="s">
        <v>1653</v>
      </c>
    </row>
    <row r="90" spans="1:28" x14ac:dyDescent="0.25">
      <c r="A90" s="26">
        <v>2026</v>
      </c>
      <c r="B90" s="3">
        <v>46023</v>
      </c>
      <c r="C90" s="3">
        <v>46112</v>
      </c>
      <c r="D90" t="s">
        <v>692</v>
      </c>
      <c r="E90" t="s">
        <v>693</v>
      </c>
      <c r="F90" t="s">
        <v>257</v>
      </c>
      <c r="G90" t="s">
        <v>329</v>
      </c>
      <c r="H90" s="8" t="s">
        <v>694</v>
      </c>
      <c r="I90" t="s">
        <v>676</v>
      </c>
      <c r="J90" s="8" t="s">
        <v>694</v>
      </c>
      <c r="K90" s="3">
        <v>45473</v>
      </c>
      <c r="L90" t="s">
        <v>261</v>
      </c>
      <c r="M90" t="s">
        <v>261</v>
      </c>
      <c r="N90" t="s">
        <v>261</v>
      </c>
      <c r="O90" s="10" t="s">
        <v>677</v>
      </c>
      <c r="P90">
        <v>14</v>
      </c>
      <c r="Q90" s="10">
        <v>120</v>
      </c>
      <c r="R90" t="s">
        <v>678</v>
      </c>
      <c r="S90">
        <v>14</v>
      </c>
      <c r="T90" t="s">
        <v>678</v>
      </c>
      <c r="U90" t="s">
        <v>265</v>
      </c>
      <c r="V90" t="s">
        <v>265</v>
      </c>
      <c r="W90">
        <v>14</v>
      </c>
      <c r="X90">
        <v>14</v>
      </c>
      <c r="Y90" s="8" t="s">
        <v>694</v>
      </c>
      <c r="Z90" t="s">
        <v>679</v>
      </c>
      <c r="AA90" s="3">
        <v>46112</v>
      </c>
      <c r="AB90" s="11" t="s">
        <v>1622</v>
      </c>
    </row>
    <row r="91" spans="1:28" x14ac:dyDescent="0.25">
      <c r="A91" s="26">
        <v>2026</v>
      </c>
      <c r="B91" s="3">
        <v>46023</v>
      </c>
      <c r="C91" s="3">
        <v>46112</v>
      </c>
      <c r="D91" t="s">
        <v>695</v>
      </c>
      <c r="E91" t="s">
        <v>696</v>
      </c>
      <c r="F91" t="s">
        <v>257</v>
      </c>
      <c r="G91" t="s">
        <v>329</v>
      </c>
      <c r="H91" s="8" t="s">
        <v>697</v>
      </c>
      <c r="I91" t="s">
        <v>676</v>
      </c>
      <c r="J91" s="8" t="s">
        <v>697</v>
      </c>
      <c r="K91" s="3">
        <v>45473</v>
      </c>
      <c r="L91" t="s">
        <v>261</v>
      </c>
      <c r="M91" t="s">
        <v>261</v>
      </c>
      <c r="N91" t="s">
        <v>261</v>
      </c>
      <c r="O91" s="10" t="s">
        <v>677</v>
      </c>
      <c r="P91">
        <v>14</v>
      </c>
      <c r="Q91" s="10">
        <v>205</v>
      </c>
      <c r="R91" t="s">
        <v>678</v>
      </c>
      <c r="S91">
        <v>14</v>
      </c>
      <c r="T91" t="s">
        <v>678</v>
      </c>
      <c r="U91" t="s">
        <v>265</v>
      </c>
      <c r="V91" t="s">
        <v>265</v>
      </c>
      <c r="W91">
        <v>14</v>
      </c>
      <c r="X91">
        <v>14</v>
      </c>
      <c r="Y91" s="8" t="s">
        <v>697</v>
      </c>
      <c r="Z91" t="s">
        <v>679</v>
      </c>
      <c r="AA91" s="3">
        <v>46112</v>
      </c>
      <c r="AB91" s="11" t="s">
        <v>1622</v>
      </c>
    </row>
    <row r="92" spans="1:28" x14ac:dyDescent="0.25">
      <c r="A92" s="26">
        <v>2026</v>
      </c>
      <c r="B92" s="3">
        <v>46023</v>
      </c>
      <c r="C92" s="3">
        <v>46112</v>
      </c>
      <c r="D92" t="s">
        <v>698</v>
      </c>
      <c r="E92" t="s">
        <v>699</v>
      </c>
      <c r="F92" t="s">
        <v>257</v>
      </c>
      <c r="G92" t="s">
        <v>329</v>
      </c>
      <c r="H92" s="8" t="s">
        <v>700</v>
      </c>
      <c r="I92" t="s">
        <v>676</v>
      </c>
      <c r="J92" s="8" t="s">
        <v>700</v>
      </c>
      <c r="K92" s="3">
        <v>45473</v>
      </c>
      <c r="L92" t="s">
        <v>261</v>
      </c>
      <c r="M92" t="s">
        <v>261</v>
      </c>
      <c r="N92" t="s">
        <v>261</v>
      </c>
      <c r="O92" s="10" t="s">
        <v>677</v>
      </c>
      <c r="P92">
        <v>14</v>
      </c>
      <c r="Q92" s="10">
        <v>0</v>
      </c>
      <c r="R92" t="s">
        <v>678</v>
      </c>
      <c r="S92">
        <v>14</v>
      </c>
      <c r="T92" t="s">
        <v>678</v>
      </c>
      <c r="U92" t="s">
        <v>265</v>
      </c>
      <c r="V92" t="s">
        <v>265</v>
      </c>
      <c r="W92">
        <v>14</v>
      </c>
      <c r="X92">
        <v>14</v>
      </c>
      <c r="Y92" s="8" t="s">
        <v>700</v>
      </c>
      <c r="Z92" t="s">
        <v>679</v>
      </c>
      <c r="AA92" s="3">
        <v>46112</v>
      </c>
      <c r="AB92" s="11" t="s">
        <v>1653</v>
      </c>
    </row>
    <row r="93" spans="1:28" x14ac:dyDescent="0.25">
      <c r="A93" s="26">
        <v>2026</v>
      </c>
      <c r="B93" s="3">
        <v>46023</v>
      </c>
      <c r="C93" s="3">
        <v>46112</v>
      </c>
      <c r="D93" t="s">
        <v>701</v>
      </c>
      <c r="E93" t="s">
        <v>702</v>
      </c>
      <c r="F93" t="s">
        <v>257</v>
      </c>
      <c r="G93" t="s">
        <v>329</v>
      </c>
      <c r="H93" s="8" t="s">
        <v>703</v>
      </c>
      <c r="I93" t="s">
        <v>676</v>
      </c>
      <c r="J93" s="8" t="s">
        <v>703</v>
      </c>
      <c r="K93" s="3">
        <v>45473</v>
      </c>
      <c r="L93" t="s">
        <v>261</v>
      </c>
      <c r="M93" t="s">
        <v>261</v>
      </c>
      <c r="N93" t="s">
        <v>261</v>
      </c>
      <c r="O93" s="10" t="s">
        <v>677</v>
      </c>
      <c r="P93">
        <v>14</v>
      </c>
      <c r="Q93" s="10">
        <v>30</v>
      </c>
      <c r="R93" t="s">
        <v>678</v>
      </c>
      <c r="S93">
        <v>14</v>
      </c>
      <c r="T93" t="s">
        <v>678</v>
      </c>
      <c r="U93" t="s">
        <v>265</v>
      </c>
      <c r="V93" t="s">
        <v>265</v>
      </c>
      <c r="W93">
        <v>14</v>
      </c>
      <c r="X93">
        <v>14</v>
      </c>
      <c r="Y93" s="8" t="s">
        <v>703</v>
      </c>
      <c r="Z93" t="s">
        <v>679</v>
      </c>
      <c r="AA93" s="3">
        <v>46112</v>
      </c>
      <c r="AB93" s="11" t="s">
        <v>1654</v>
      </c>
    </row>
    <row r="94" spans="1:28" x14ac:dyDescent="0.25">
      <c r="A94" s="26">
        <v>2026</v>
      </c>
      <c r="B94" s="3">
        <v>46023</v>
      </c>
      <c r="C94" s="3">
        <v>46112</v>
      </c>
      <c r="D94" t="s">
        <v>704</v>
      </c>
      <c r="E94" t="s">
        <v>705</v>
      </c>
      <c r="F94" t="s">
        <v>257</v>
      </c>
      <c r="G94" t="s">
        <v>329</v>
      </c>
      <c r="H94" s="8" t="s">
        <v>706</v>
      </c>
      <c r="I94" t="s">
        <v>676</v>
      </c>
      <c r="J94" s="8" t="s">
        <v>706</v>
      </c>
      <c r="K94" s="3">
        <v>45473</v>
      </c>
      <c r="L94" t="s">
        <v>261</v>
      </c>
      <c r="M94" t="s">
        <v>261</v>
      </c>
      <c r="N94" t="s">
        <v>261</v>
      </c>
      <c r="O94" s="10" t="s">
        <v>677</v>
      </c>
      <c r="P94">
        <v>14</v>
      </c>
      <c r="Q94" s="10">
        <v>30</v>
      </c>
      <c r="R94" t="s">
        <v>678</v>
      </c>
      <c r="S94">
        <v>14</v>
      </c>
      <c r="T94" t="s">
        <v>678</v>
      </c>
      <c r="U94" t="s">
        <v>265</v>
      </c>
      <c r="V94" t="s">
        <v>265</v>
      </c>
      <c r="W94">
        <v>14</v>
      </c>
      <c r="X94">
        <v>14</v>
      </c>
      <c r="Y94" s="8" t="s">
        <v>706</v>
      </c>
      <c r="Z94" t="s">
        <v>679</v>
      </c>
      <c r="AA94" s="3">
        <v>46112</v>
      </c>
      <c r="AB94" s="11" t="s">
        <v>1655</v>
      </c>
    </row>
    <row r="95" spans="1:28" x14ac:dyDescent="0.25">
      <c r="A95" s="26">
        <v>2026</v>
      </c>
      <c r="B95" s="3">
        <v>46023</v>
      </c>
      <c r="C95" s="3">
        <v>46112</v>
      </c>
      <c r="D95" t="s">
        <v>707</v>
      </c>
      <c r="E95" t="s">
        <v>708</v>
      </c>
      <c r="F95" t="s">
        <v>257</v>
      </c>
      <c r="G95" t="s">
        <v>329</v>
      </c>
      <c r="H95" s="8" t="s">
        <v>709</v>
      </c>
      <c r="I95" t="s">
        <v>676</v>
      </c>
      <c r="J95" s="8" t="s">
        <v>709</v>
      </c>
      <c r="K95" s="3">
        <v>45473</v>
      </c>
      <c r="L95" t="s">
        <v>261</v>
      </c>
      <c r="M95" t="s">
        <v>261</v>
      </c>
      <c r="N95" t="s">
        <v>261</v>
      </c>
      <c r="O95" s="10" t="s">
        <v>677</v>
      </c>
      <c r="P95">
        <v>14</v>
      </c>
      <c r="Q95" s="10">
        <v>30</v>
      </c>
      <c r="R95" t="s">
        <v>678</v>
      </c>
      <c r="S95">
        <v>14</v>
      </c>
      <c r="T95" t="s">
        <v>678</v>
      </c>
      <c r="U95" t="s">
        <v>265</v>
      </c>
      <c r="V95" t="s">
        <v>265</v>
      </c>
      <c r="W95">
        <v>14</v>
      </c>
      <c r="X95">
        <v>14</v>
      </c>
      <c r="Y95" s="8" t="s">
        <v>709</v>
      </c>
      <c r="Z95" t="s">
        <v>679</v>
      </c>
      <c r="AA95" s="3">
        <v>46112</v>
      </c>
      <c r="AB95" s="11" t="s">
        <v>1655</v>
      </c>
    </row>
    <row r="96" spans="1:28" x14ac:dyDescent="0.25">
      <c r="A96" s="26">
        <v>2026</v>
      </c>
      <c r="B96" s="3">
        <v>46023</v>
      </c>
      <c r="C96" s="3">
        <v>46112</v>
      </c>
      <c r="D96" t="s">
        <v>710</v>
      </c>
      <c r="E96" t="s">
        <v>711</v>
      </c>
      <c r="F96" t="s">
        <v>257</v>
      </c>
      <c r="G96" t="s">
        <v>329</v>
      </c>
      <c r="H96" s="8" t="s">
        <v>712</v>
      </c>
      <c r="I96" t="s">
        <v>676</v>
      </c>
      <c r="J96" s="8" t="s">
        <v>712</v>
      </c>
      <c r="K96" s="3">
        <v>45473</v>
      </c>
      <c r="L96" t="s">
        <v>261</v>
      </c>
      <c r="M96" t="s">
        <v>261</v>
      </c>
      <c r="N96" t="s">
        <v>261</v>
      </c>
      <c r="O96" s="10" t="s">
        <v>677</v>
      </c>
      <c r="P96">
        <v>14</v>
      </c>
      <c r="Q96" s="10">
        <v>30</v>
      </c>
      <c r="R96" t="s">
        <v>678</v>
      </c>
      <c r="S96">
        <v>14</v>
      </c>
      <c r="T96" t="s">
        <v>678</v>
      </c>
      <c r="U96" t="s">
        <v>265</v>
      </c>
      <c r="V96" t="s">
        <v>265</v>
      </c>
      <c r="W96">
        <v>14</v>
      </c>
      <c r="X96">
        <v>14</v>
      </c>
      <c r="Y96" s="8" t="s">
        <v>712</v>
      </c>
      <c r="Z96" t="s">
        <v>679</v>
      </c>
      <c r="AA96" s="3">
        <v>46112</v>
      </c>
      <c r="AB96" s="11" t="s">
        <v>1655</v>
      </c>
    </row>
    <row r="97" spans="1:28" x14ac:dyDescent="0.25">
      <c r="A97" s="26">
        <v>2026</v>
      </c>
      <c r="B97" s="3">
        <v>46023</v>
      </c>
      <c r="C97" s="3">
        <v>46112</v>
      </c>
      <c r="D97" t="s">
        <v>713</v>
      </c>
      <c r="E97" t="s">
        <v>714</v>
      </c>
      <c r="F97" t="s">
        <v>257</v>
      </c>
      <c r="G97" t="s">
        <v>329</v>
      </c>
      <c r="H97" s="8" t="s">
        <v>715</v>
      </c>
      <c r="I97" t="s">
        <v>676</v>
      </c>
      <c r="J97" s="8" t="s">
        <v>715</v>
      </c>
      <c r="K97" s="3">
        <v>45473</v>
      </c>
      <c r="L97" t="s">
        <v>261</v>
      </c>
      <c r="M97" t="s">
        <v>261</v>
      </c>
      <c r="N97" t="s">
        <v>261</v>
      </c>
      <c r="O97" s="10" t="s">
        <v>677</v>
      </c>
      <c r="P97">
        <v>14</v>
      </c>
      <c r="Q97" s="10">
        <v>0</v>
      </c>
      <c r="R97" t="s">
        <v>678</v>
      </c>
      <c r="S97">
        <v>14</v>
      </c>
      <c r="T97" t="s">
        <v>678</v>
      </c>
      <c r="U97" t="s">
        <v>265</v>
      </c>
      <c r="V97" t="s">
        <v>265</v>
      </c>
      <c r="W97">
        <v>14</v>
      </c>
      <c r="X97">
        <v>14</v>
      </c>
      <c r="Y97" s="8" t="s">
        <v>715</v>
      </c>
      <c r="Z97" t="s">
        <v>679</v>
      </c>
      <c r="AA97" s="3">
        <v>46112</v>
      </c>
      <c r="AB97" s="11" t="s">
        <v>1622</v>
      </c>
    </row>
    <row r="98" spans="1:28" x14ac:dyDescent="0.25">
      <c r="A98" s="26">
        <v>2026</v>
      </c>
      <c r="B98" s="3">
        <v>46023</v>
      </c>
      <c r="C98" s="3">
        <v>46112</v>
      </c>
      <c r="D98" t="s">
        <v>716</v>
      </c>
      <c r="E98" t="s">
        <v>717</v>
      </c>
      <c r="F98" t="s">
        <v>257</v>
      </c>
      <c r="G98" t="s">
        <v>329</v>
      </c>
      <c r="H98" s="8" t="s">
        <v>718</v>
      </c>
      <c r="I98" t="s">
        <v>676</v>
      </c>
      <c r="J98" s="8" t="s">
        <v>718</v>
      </c>
      <c r="K98" s="3">
        <v>45473</v>
      </c>
      <c r="L98" t="s">
        <v>261</v>
      </c>
      <c r="M98" t="s">
        <v>261</v>
      </c>
      <c r="N98" t="s">
        <v>261</v>
      </c>
      <c r="O98" s="10" t="s">
        <v>677</v>
      </c>
      <c r="P98">
        <v>14</v>
      </c>
      <c r="Q98" s="10">
        <v>0</v>
      </c>
      <c r="R98" t="s">
        <v>678</v>
      </c>
      <c r="S98">
        <v>14</v>
      </c>
      <c r="T98" t="s">
        <v>678</v>
      </c>
      <c r="U98" t="s">
        <v>265</v>
      </c>
      <c r="V98" t="s">
        <v>265</v>
      </c>
      <c r="W98">
        <v>14</v>
      </c>
      <c r="X98">
        <v>14</v>
      </c>
      <c r="Y98" s="8" t="s">
        <v>718</v>
      </c>
      <c r="Z98" t="s">
        <v>679</v>
      </c>
      <c r="AA98" s="3">
        <v>46112</v>
      </c>
      <c r="AB98" s="11" t="s">
        <v>1622</v>
      </c>
    </row>
    <row r="99" spans="1:28" x14ac:dyDescent="0.25">
      <c r="A99" s="26">
        <v>2026</v>
      </c>
      <c r="B99" s="3">
        <v>46023</v>
      </c>
      <c r="C99" s="3">
        <v>46112</v>
      </c>
      <c r="D99" t="s">
        <v>719</v>
      </c>
      <c r="E99" t="s">
        <v>720</v>
      </c>
      <c r="F99" t="s">
        <v>257</v>
      </c>
      <c r="G99" t="s">
        <v>329</v>
      </c>
      <c r="H99" s="8" t="s">
        <v>721</v>
      </c>
      <c r="I99" t="s">
        <v>676</v>
      </c>
      <c r="J99" s="8" t="s">
        <v>721</v>
      </c>
      <c r="K99" s="3">
        <v>45473</v>
      </c>
      <c r="L99" t="s">
        <v>261</v>
      </c>
      <c r="M99" t="s">
        <v>261</v>
      </c>
      <c r="N99" t="s">
        <v>261</v>
      </c>
      <c r="O99" s="10" t="s">
        <v>677</v>
      </c>
      <c r="P99">
        <v>14</v>
      </c>
      <c r="Q99" s="10">
        <v>0</v>
      </c>
      <c r="R99" t="s">
        <v>678</v>
      </c>
      <c r="S99">
        <v>14</v>
      </c>
      <c r="T99" t="s">
        <v>678</v>
      </c>
      <c r="U99" t="s">
        <v>265</v>
      </c>
      <c r="V99" t="s">
        <v>265</v>
      </c>
      <c r="W99">
        <v>14</v>
      </c>
      <c r="X99">
        <v>14</v>
      </c>
      <c r="Y99" s="8" t="s">
        <v>721</v>
      </c>
      <c r="Z99" t="s">
        <v>679</v>
      </c>
      <c r="AA99" s="3">
        <v>46112</v>
      </c>
      <c r="AB99" s="11" t="s">
        <v>1622</v>
      </c>
    </row>
    <row r="100" spans="1:28" x14ac:dyDescent="0.25">
      <c r="A100" s="26">
        <v>2026</v>
      </c>
      <c r="B100" s="3">
        <v>46023</v>
      </c>
      <c r="C100" s="3">
        <v>46112</v>
      </c>
      <c r="D100" t="s">
        <v>722</v>
      </c>
      <c r="E100" t="s">
        <v>723</v>
      </c>
      <c r="F100" t="s">
        <v>257</v>
      </c>
      <c r="G100" t="s">
        <v>258</v>
      </c>
      <c r="H100" s="8" t="s">
        <v>724</v>
      </c>
      <c r="I100" t="s">
        <v>725</v>
      </c>
      <c r="J100" s="8" t="s">
        <v>724</v>
      </c>
      <c r="K100" s="3">
        <v>45473</v>
      </c>
      <c r="L100" t="s">
        <v>261</v>
      </c>
      <c r="M100" t="s">
        <v>261</v>
      </c>
      <c r="N100" t="s">
        <v>261</v>
      </c>
      <c r="O100" s="10" t="s">
        <v>726</v>
      </c>
      <c r="P100">
        <v>14</v>
      </c>
      <c r="Q100" s="10">
        <v>20</v>
      </c>
      <c r="R100" t="s">
        <v>678</v>
      </c>
      <c r="S100">
        <v>14</v>
      </c>
      <c r="T100" t="s">
        <v>678</v>
      </c>
      <c r="U100" t="s">
        <v>265</v>
      </c>
      <c r="V100" t="s">
        <v>265</v>
      </c>
      <c r="W100">
        <v>14</v>
      </c>
      <c r="X100">
        <v>14</v>
      </c>
      <c r="Y100" s="8" t="s">
        <v>724</v>
      </c>
      <c r="Z100" t="s">
        <v>679</v>
      </c>
      <c r="AA100" s="3">
        <v>46112</v>
      </c>
      <c r="AB100" s="11" t="s">
        <v>1656</v>
      </c>
    </row>
    <row r="101" spans="1:28" x14ac:dyDescent="0.25">
      <c r="A101" s="26">
        <v>2026</v>
      </c>
      <c r="B101" s="3">
        <v>46023</v>
      </c>
      <c r="C101" s="3">
        <v>46112</v>
      </c>
      <c r="D101" t="s">
        <v>727</v>
      </c>
      <c r="E101" t="s">
        <v>728</v>
      </c>
      <c r="F101" t="s">
        <v>257</v>
      </c>
      <c r="G101" s="10" t="s">
        <v>329</v>
      </c>
      <c r="H101" s="5" t="s">
        <v>729</v>
      </c>
      <c r="I101" t="s">
        <v>730</v>
      </c>
      <c r="J101" s="5" t="s">
        <v>729</v>
      </c>
      <c r="K101" s="3">
        <v>45473</v>
      </c>
      <c r="L101" t="s">
        <v>302</v>
      </c>
      <c r="M101" t="s">
        <v>261</v>
      </c>
      <c r="N101" t="s">
        <v>261</v>
      </c>
      <c r="O101" s="10" t="s">
        <v>731</v>
      </c>
      <c r="P101">
        <v>15</v>
      </c>
      <c r="Q101" s="10">
        <v>0</v>
      </c>
      <c r="R101" t="s">
        <v>732</v>
      </c>
      <c r="S101">
        <v>15</v>
      </c>
      <c r="T101" t="s">
        <v>732</v>
      </c>
      <c r="U101" t="s">
        <v>265</v>
      </c>
      <c r="V101" t="s">
        <v>309</v>
      </c>
      <c r="W101">
        <v>15</v>
      </c>
      <c r="X101">
        <v>15</v>
      </c>
      <c r="Y101" s="5" t="s">
        <v>729</v>
      </c>
      <c r="Z101" t="s">
        <v>733</v>
      </c>
      <c r="AA101" s="3">
        <v>46112</v>
      </c>
      <c r="AB101" s="11" t="s">
        <v>1622</v>
      </c>
    </row>
    <row r="102" spans="1:28" x14ac:dyDescent="0.25">
      <c r="A102" s="26">
        <v>2026</v>
      </c>
      <c r="B102" s="3">
        <v>46023</v>
      </c>
      <c r="C102" s="3">
        <v>46112</v>
      </c>
      <c r="D102" t="s">
        <v>734</v>
      </c>
      <c r="E102" t="s">
        <v>735</v>
      </c>
      <c r="F102" t="s">
        <v>257</v>
      </c>
      <c r="G102" s="10" t="s">
        <v>258</v>
      </c>
      <c r="H102" s="5" t="s">
        <v>736</v>
      </c>
      <c r="I102" t="s">
        <v>737</v>
      </c>
      <c r="J102" s="5" t="s">
        <v>736</v>
      </c>
      <c r="K102" s="3">
        <v>45473</v>
      </c>
      <c r="L102" t="s">
        <v>302</v>
      </c>
      <c r="M102" t="s">
        <v>261</v>
      </c>
      <c r="N102" t="s">
        <v>261</v>
      </c>
      <c r="O102" s="10" t="s">
        <v>731</v>
      </c>
      <c r="P102">
        <v>15</v>
      </c>
      <c r="Q102" s="10">
        <v>0</v>
      </c>
      <c r="R102" t="s">
        <v>732</v>
      </c>
      <c r="S102">
        <v>15</v>
      </c>
      <c r="T102" t="s">
        <v>732</v>
      </c>
      <c r="U102" t="s">
        <v>265</v>
      </c>
      <c r="V102" t="s">
        <v>309</v>
      </c>
      <c r="W102">
        <v>15</v>
      </c>
      <c r="X102">
        <v>15</v>
      </c>
      <c r="Y102" s="5" t="s">
        <v>736</v>
      </c>
      <c r="Z102" t="s">
        <v>733</v>
      </c>
      <c r="AA102" s="3">
        <v>46112</v>
      </c>
      <c r="AB102" s="11" t="s">
        <v>1622</v>
      </c>
    </row>
    <row r="103" spans="1:28" x14ac:dyDescent="0.25">
      <c r="A103" s="26">
        <v>2026</v>
      </c>
      <c r="B103" s="3">
        <v>46023</v>
      </c>
      <c r="C103" s="3">
        <v>46112</v>
      </c>
      <c r="D103" t="s">
        <v>738</v>
      </c>
      <c r="E103" t="s">
        <v>739</v>
      </c>
      <c r="F103" t="s">
        <v>257</v>
      </c>
      <c r="G103" s="10" t="s">
        <v>258</v>
      </c>
      <c r="H103" s="5" t="s">
        <v>740</v>
      </c>
      <c r="I103" t="s">
        <v>741</v>
      </c>
      <c r="J103" s="5" t="s">
        <v>740</v>
      </c>
      <c r="K103" s="3">
        <v>45473</v>
      </c>
      <c r="L103" t="s">
        <v>302</v>
      </c>
      <c r="M103" t="s">
        <v>261</v>
      </c>
      <c r="N103" t="s">
        <v>261</v>
      </c>
      <c r="O103" s="10" t="s">
        <v>731</v>
      </c>
      <c r="P103">
        <v>15</v>
      </c>
      <c r="Q103" s="10">
        <v>0</v>
      </c>
      <c r="R103" t="s">
        <v>742</v>
      </c>
      <c r="S103">
        <v>15</v>
      </c>
      <c r="T103" t="s">
        <v>742</v>
      </c>
      <c r="U103" t="s">
        <v>265</v>
      </c>
      <c r="V103" t="s">
        <v>309</v>
      </c>
      <c r="W103">
        <v>15</v>
      </c>
      <c r="X103">
        <v>15</v>
      </c>
      <c r="Y103" s="5" t="s">
        <v>740</v>
      </c>
      <c r="Z103" t="s">
        <v>733</v>
      </c>
      <c r="AA103" s="3">
        <v>46112</v>
      </c>
      <c r="AB103" s="11" t="s">
        <v>1622</v>
      </c>
    </row>
    <row r="104" spans="1:28" x14ac:dyDescent="0.25">
      <c r="A104" s="26">
        <v>2026</v>
      </c>
      <c r="B104" s="3">
        <v>46023</v>
      </c>
      <c r="C104" s="3">
        <v>46112</v>
      </c>
      <c r="D104" t="s">
        <v>743</v>
      </c>
      <c r="E104" t="s">
        <v>744</v>
      </c>
      <c r="F104" t="s">
        <v>257</v>
      </c>
      <c r="G104" s="10" t="s">
        <v>258</v>
      </c>
      <c r="H104" s="5" t="s">
        <v>745</v>
      </c>
      <c r="I104" t="s">
        <v>746</v>
      </c>
      <c r="J104" s="5" t="s">
        <v>745</v>
      </c>
      <c r="K104" s="3">
        <v>45473</v>
      </c>
      <c r="L104" t="s">
        <v>302</v>
      </c>
      <c r="M104" t="s">
        <v>261</v>
      </c>
      <c r="N104" t="s">
        <v>261</v>
      </c>
      <c r="O104" s="10" t="s">
        <v>747</v>
      </c>
      <c r="P104">
        <v>15</v>
      </c>
      <c r="Q104" s="10">
        <v>0</v>
      </c>
      <c r="R104" t="s">
        <v>748</v>
      </c>
      <c r="S104">
        <v>15</v>
      </c>
      <c r="T104" t="s">
        <v>749</v>
      </c>
      <c r="U104" t="s">
        <v>265</v>
      </c>
      <c r="V104" t="s">
        <v>309</v>
      </c>
      <c r="W104">
        <v>15</v>
      </c>
      <c r="X104">
        <v>15</v>
      </c>
      <c r="Y104" s="5" t="s">
        <v>745</v>
      </c>
      <c r="Z104" t="s">
        <v>733</v>
      </c>
      <c r="AA104" s="3">
        <v>46112</v>
      </c>
      <c r="AB104" s="11" t="s">
        <v>1622</v>
      </c>
    </row>
    <row r="105" spans="1:28" x14ac:dyDescent="0.25">
      <c r="A105" s="26">
        <v>2026</v>
      </c>
      <c r="B105" s="3">
        <v>46023</v>
      </c>
      <c r="C105" s="3">
        <v>46112</v>
      </c>
      <c r="D105" t="s">
        <v>750</v>
      </c>
      <c r="E105" t="s">
        <v>751</v>
      </c>
      <c r="F105" t="s">
        <v>257</v>
      </c>
      <c r="G105" s="10" t="s">
        <v>329</v>
      </c>
      <c r="H105" s="5" t="s">
        <v>752</v>
      </c>
      <c r="I105" t="s">
        <v>753</v>
      </c>
      <c r="J105" s="5" t="s">
        <v>752</v>
      </c>
      <c r="K105" s="3">
        <v>45473</v>
      </c>
      <c r="L105" t="s">
        <v>299</v>
      </c>
      <c r="M105" t="s">
        <v>261</v>
      </c>
      <c r="N105" t="s">
        <v>261</v>
      </c>
      <c r="O105" s="10" t="s">
        <v>731</v>
      </c>
      <c r="P105">
        <v>15</v>
      </c>
      <c r="Q105" s="10">
        <v>0</v>
      </c>
      <c r="R105" t="s">
        <v>754</v>
      </c>
      <c r="S105">
        <v>15</v>
      </c>
      <c r="T105" t="s">
        <v>755</v>
      </c>
      <c r="U105" t="s">
        <v>265</v>
      </c>
      <c r="V105" t="s">
        <v>309</v>
      </c>
      <c r="W105">
        <v>15</v>
      </c>
      <c r="X105">
        <v>15</v>
      </c>
      <c r="Y105" s="5" t="s">
        <v>752</v>
      </c>
      <c r="Z105" t="s">
        <v>733</v>
      </c>
      <c r="AA105" s="3">
        <v>46112</v>
      </c>
      <c r="AB105" s="11" t="s">
        <v>1622</v>
      </c>
    </row>
    <row r="106" spans="1:28" x14ac:dyDescent="0.25">
      <c r="A106" s="26">
        <v>2026</v>
      </c>
      <c r="B106" s="3">
        <v>46023</v>
      </c>
      <c r="C106" s="3">
        <v>46112</v>
      </c>
      <c r="D106" t="s">
        <v>756</v>
      </c>
      <c r="E106" t="s">
        <v>757</v>
      </c>
      <c r="F106" t="s">
        <v>257</v>
      </c>
      <c r="G106" s="10" t="s">
        <v>258</v>
      </c>
      <c r="H106" s="5" t="s">
        <v>758</v>
      </c>
      <c r="I106" t="s">
        <v>759</v>
      </c>
      <c r="J106" s="5" t="s">
        <v>758</v>
      </c>
      <c r="K106" s="3">
        <v>45473</v>
      </c>
      <c r="L106" t="s">
        <v>299</v>
      </c>
      <c r="M106" t="s">
        <v>261</v>
      </c>
      <c r="N106" t="s">
        <v>261</v>
      </c>
      <c r="O106" s="10" t="s">
        <v>731</v>
      </c>
      <c r="P106">
        <v>15</v>
      </c>
      <c r="Q106" s="10">
        <v>0</v>
      </c>
      <c r="R106" t="s">
        <v>760</v>
      </c>
      <c r="S106">
        <v>15</v>
      </c>
      <c r="T106" t="s">
        <v>761</v>
      </c>
      <c r="U106" t="s">
        <v>265</v>
      </c>
      <c r="V106" t="s">
        <v>309</v>
      </c>
      <c r="W106">
        <v>15</v>
      </c>
      <c r="X106">
        <v>15</v>
      </c>
      <c r="Y106" s="5" t="s">
        <v>758</v>
      </c>
      <c r="Z106" t="s">
        <v>733</v>
      </c>
      <c r="AA106" s="3">
        <v>46112</v>
      </c>
      <c r="AB106" s="11" t="s">
        <v>1622</v>
      </c>
    </row>
    <row r="107" spans="1:28" x14ac:dyDescent="0.25">
      <c r="A107" s="26">
        <v>2026</v>
      </c>
      <c r="B107" s="3">
        <v>46023</v>
      </c>
      <c r="C107" s="3">
        <v>46112</v>
      </c>
      <c r="D107" t="s">
        <v>762</v>
      </c>
      <c r="E107" t="s">
        <v>763</v>
      </c>
      <c r="F107" t="s">
        <v>257</v>
      </c>
      <c r="G107" s="10" t="s">
        <v>258</v>
      </c>
      <c r="H107" s="5" t="s">
        <v>764</v>
      </c>
      <c r="I107" t="s">
        <v>765</v>
      </c>
      <c r="J107" s="5" t="s">
        <v>764</v>
      </c>
      <c r="K107" s="3">
        <v>45473</v>
      </c>
      <c r="L107" t="s">
        <v>302</v>
      </c>
      <c r="M107" t="s">
        <v>261</v>
      </c>
      <c r="N107" t="s">
        <v>261</v>
      </c>
      <c r="O107" s="10" t="s">
        <v>731</v>
      </c>
      <c r="P107">
        <v>15</v>
      </c>
      <c r="Q107" s="10">
        <v>0</v>
      </c>
      <c r="R107" t="s">
        <v>761</v>
      </c>
      <c r="S107">
        <v>15</v>
      </c>
      <c r="T107" t="s">
        <v>761</v>
      </c>
      <c r="U107" t="s">
        <v>265</v>
      </c>
      <c r="V107" t="s">
        <v>309</v>
      </c>
      <c r="W107">
        <v>15</v>
      </c>
      <c r="X107">
        <v>15</v>
      </c>
      <c r="Y107" s="5" t="s">
        <v>764</v>
      </c>
      <c r="Z107" t="s">
        <v>733</v>
      </c>
      <c r="AA107" s="3">
        <v>46112</v>
      </c>
      <c r="AB107" s="11" t="s">
        <v>1622</v>
      </c>
    </row>
    <row r="108" spans="1:28" x14ac:dyDescent="0.25">
      <c r="A108" s="26">
        <v>2026</v>
      </c>
      <c r="B108" s="3">
        <v>46023</v>
      </c>
      <c r="C108" s="3">
        <v>46112</v>
      </c>
      <c r="D108" t="s">
        <v>766</v>
      </c>
      <c r="E108" t="s">
        <v>767</v>
      </c>
      <c r="F108" t="s">
        <v>257</v>
      </c>
      <c r="G108" s="10" t="s">
        <v>258</v>
      </c>
      <c r="H108" s="5" t="s">
        <v>768</v>
      </c>
      <c r="I108" t="s">
        <v>769</v>
      </c>
      <c r="J108" s="5" t="s">
        <v>768</v>
      </c>
      <c r="K108" s="3">
        <v>45473</v>
      </c>
      <c r="L108" t="s">
        <v>302</v>
      </c>
      <c r="M108" t="s">
        <v>261</v>
      </c>
      <c r="N108" t="s">
        <v>261</v>
      </c>
      <c r="O108" s="10" t="s">
        <v>731</v>
      </c>
      <c r="P108">
        <v>15</v>
      </c>
      <c r="Q108" s="10">
        <v>0</v>
      </c>
      <c r="R108" t="s">
        <v>761</v>
      </c>
      <c r="S108">
        <v>15</v>
      </c>
      <c r="T108" t="s">
        <v>761</v>
      </c>
      <c r="U108" t="s">
        <v>265</v>
      </c>
      <c r="V108" t="s">
        <v>309</v>
      </c>
      <c r="W108">
        <v>15</v>
      </c>
      <c r="X108">
        <v>15</v>
      </c>
      <c r="Y108" s="5" t="s">
        <v>768</v>
      </c>
      <c r="Z108" t="s">
        <v>733</v>
      </c>
      <c r="AA108" s="3">
        <v>46112</v>
      </c>
      <c r="AB108" s="11" t="s">
        <v>1622</v>
      </c>
    </row>
    <row r="109" spans="1:28" x14ac:dyDescent="0.25">
      <c r="A109" s="26">
        <v>2026</v>
      </c>
      <c r="B109" s="3">
        <v>46023</v>
      </c>
      <c r="C109" s="3">
        <v>46112</v>
      </c>
      <c r="D109" t="s">
        <v>770</v>
      </c>
      <c r="F109" t="s">
        <v>257</v>
      </c>
      <c r="G109" s="10" t="s">
        <v>258</v>
      </c>
      <c r="H109" s="5" t="s">
        <v>771</v>
      </c>
      <c r="I109" t="s">
        <v>772</v>
      </c>
      <c r="J109" s="5" t="s">
        <v>771</v>
      </c>
      <c r="K109" s="3">
        <v>45473</v>
      </c>
      <c r="L109" t="s">
        <v>299</v>
      </c>
      <c r="M109" t="s">
        <v>261</v>
      </c>
      <c r="N109" t="s">
        <v>261</v>
      </c>
      <c r="O109" s="10" t="s">
        <v>731</v>
      </c>
      <c r="P109">
        <v>15</v>
      </c>
      <c r="Q109" s="10">
        <v>0</v>
      </c>
      <c r="R109" t="s">
        <v>760</v>
      </c>
      <c r="S109">
        <v>15</v>
      </c>
      <c r="T109" t="s">
        <v>773</v>
      </c>
      <c r="U109" t="s">
        <v>265</v>
      </c>
      <c r="V109" t="s">
        <v>309</v>
      </c>
      <c r="W109">
        <v>15</v>
      </c>
      <c r="X109">
        <v>15</v>
      </c>
      <c r="Y109" s="5" t="s">
        <v>771</v>
      </c>
      <c r="Z109" t="s">
        <v>733</v>
      </c>
      <c r="AA109" s="3">
        <v>46112</v>
      </c>
      <c r="AB109" s="11" t="s">
        <v>1622</v>
      </c>
    </row>
    <row r="110" spans="1:28" x14ac:dyDescent="0.25">
      <c r="A110" s="26">
        <v>2026</v>
      </c>
      <c r="B110" s="3">
        <v>46023</v>
      </c>
      <c r="C110" s="3">
        <v>46112</v>
      </c>
      <c r="D110" t="s">
        <v>774</v>
      </c>
      <c r="F110" t="s">
        <v>257</v>
      </c>
      <c r="G110" s="10" t="s">
        <v>258</v>
      </c>
      <c r="H110" s="5" t="s">
        <v>771</v>
      </c>
      <c r="I110" t="s">
        <v>775</v>
      </c>
      <c r="J110" s="5" t="s">
        <v>771</v>
      </c>
      <c r="K110" s="3">
        <v>45473</v>
      </c>
      <c r="L110" t="s">
        <v>302</v>
      </c>
      <c r="M110" t="s">
        <v>261</v>
      </c>
      <c r="N110" t="s">
        <v>261</v>
      </c>
      <c r="O110" s="10" t="s">
        <v>731</v>
      </c>
      <c r="P110">
        <v>15</v>
      </c>
      <c r="Q110" s="10">
        <v>0</v>
      </c>
      <c r="R110" t="s">
        <v>761</v>
      </c>
      <c r="S110">
        <v>15</v>
      </c>
      <c r="T110" t="s">
        <v>776</v>
      </c>
      <c r="U110" t="s">
        <v>265</v>
      </c>
      <c r="V110" t="s">
        <v>309</v>
      </c>
      <c r="W110">
        <v>15</v>
      </c>
      <c r="X110">
        <v>15</v>
      </c>
      <c r="Y110" s="5" t="s">
        <v>771</v>
      </c>
      <c r="Z110" t="s">
        <v>733</v>
      </c>
      <c r="AA110" s="3">
        <v>46112</v>
      </c>
      <c r="AB110" s="11" t="s">
        <v>1622</v>
      </c>
    </row>
    <row r="111" spans="1:28" x14ac:dyDescent="0.25">
      <c r="A111" s="26">
        <v>2026</v>
      </c>
      <c r="B111" s="3">
        <v>46023</v>
      </c>
      <c r="C111" s="3">
        <v>46112</v>
      </c>
      <c r="D111" t="s">
        <v>777</v>
      </c>
      <c r="E111" t="s">
        <v>778</v>
      </c>
      <c r="F111" t="s">
        <v>257</v>
      </c>
      <c r="G111" s="10" t="s">
        <v>329</v>
      </c>
      <c r="H111" s="5" t="s">
        <v>771</v>
      </c>
      <c r="I111" t="s">
        <v>779</v>
      </c>
      <c r="J111" s="5" t="s">
        <v>771</v>
      </c>
      <c r="K111" s="3">
        <v>45473</v>
      </c>
      <c r="L111" t="s">
        <v>299</v>
      </c>
      <c r="M111" t="s">
        <v>261</v>
      </c>
      <c r="N111" t="s">
        <v>261</v>
      </c>
      <c r="O111" s="10" t="s">
        <v>731</v>
      </c>
      <c r="P111">
        <v>16</v>
      </c>
      <c r="Q111" s="10">
        <v>0</v>
      </c>
      <c r="R111" t="s">
        <v>780</v>
      </c>
      <c r="S111">
        <v>16</v>
      </c>
      <c r="T111" t="s">
        <v>781</v>
      </c>
      <c r="U111" t="s">
        <v>265</v>
      </c>
      <c r="V111" t="s">
        <v>309</v>
      </c>
      <c r="W111">
        <v>16</v>
      </c>
      <c r="X111">
        <v>16</v>
      </c>
      <c r="Y111" s="5" t="s">
        <v>771</v>
      </c>
      <c r="Z111" t="s">
        <v>782</v>
      </c>
      <c r="AA111" s="3">
        <v>46112</v>
      </c>
      <c r="AB111" s="11" t="s">
        <v>1622</v>
      </c>
    </row>
    <row r="112" spans="1:28" x14ac:dyDescent="0.25">
      <c r="A112" s="26">
        <v>2026</v>
      </c>
      <c r="B112" s="3">
        <v>46023</v>
      </c>
      <c r="C112" s="3">
        <v>46112</v>
      </c>
      <c r="D112" t="s">
        <v>783</v>
      </c>
      <c r="E112" t="s">
        <v>784</v>
      </c>
      <c r="F112" t="s">
        <v>257</v>
      </c>
      <c r="G112" s="10" t="s">
        <v>258</v>
      </c>
      <c r="H112" s="5" t="s">
        <v>785</v>
      </c>
      <c r="I112" t="s">
        <v>786</v>
      </c>
      <c r="J112" s="5" t="s">
        <v>785</v>
      </c>
      <c r="K112" s="3">
        <v>45473</v>
      </c>
      <c r="L112" t="s">
        <v>299</v>
      </c>
      <c r="M112" t="s">
        <v>261</v>
      </c>
      <c r="N112" t="s">
        <v>261</v>
      </c>
      <c r="O112" s="10" t="s">
        <v>347</v>
      </c>
      <c r="P112">
        <v>16</v>
      </c>
      <c r="Q112" s="10">
        <v>324</v>
      </c>
      <c r="R112" t="s">
        <v>787</v>
      </c>
      <c r="S112">
        <v>16</v>
      </c>
      <c r="T112" t="s">
        <v>787</v>
      </c>
      <c r="U112" t="s">
        <v>265</v>
      </c>
      <c r="V112" t="s">
        <v>309</v>
      </c>
      <c r="W112">
        <v>16</v>
      </c>
      <c r="X112">
        <v>16</v>
      </c>
      <c r="Y112" s="5" t="s">
        <v>785</v>
      </c>
      <c r="Z112" t="s">
        <v>782</v>
      </c>
      <c r="AA112" s="3">
        <v>46112</v>
      </c>
      <c r="AB112" s="11" t="s">
        <v>1622</v>
      </c>
    </row>
    <row r="113" spans="1:28" x14ac:dyDescent="0.25">
      <c r="A113" s="26">
        <v>2026</v>
      </c>
      <c r="B113" s="3">
        <v>46023</v>
      </c>
      <c r="C113" s="3">
        <v>46112</v>
      </c>
      <c r="D113" t="s">
        <v>788</v>
      </c>
      <c r="E113" t="s">
        <v>789</v>
      </c>
      <c r="F113" t="s">
        <v>257</v>
      </c>
      <c r="G113" s="10" t="s">
        <v>258</v>
      </c>
      <c r="H113" s="5" t="s">
        <v>790</v>
      </c>
      <c r="I113" t="s">
        <v>791</v>
      </c>
      <c r="J113" s="5" t="s">
        <v>790</v>
      </c>
      <c r="K113" s="3">
        <v>45473</v>
      </c>
      <c r="L113" t="s">
        <v>299</v>
      </c>
      <c r="M113" t="s">
        <v>261</v>
      </c>
      <c r="N113" t="s">
        <v>261</v>
      </c>
      <c r="O113" s="10" t="s">
        <v>347</v>
      </c>
      <c r="P113">
        <v>16</v>
      </c>
      <c r="Q113" s="10">
        <v>324</v>
      </c>
      <c r="R113" t="s">
        <v>792</v>
      </c>
      <c r="S113">
        <v>16</v>
      </c>
      <c r="T113" t="s">
        <v>787</v>
      </c>
      <c r="U113" t="s">
        <v>265</v>
      </c>
      <c r="V113" t="s">
        <v>309</v>
      </c>
      <c r="W113">
        <v>16</v>
      </c>
      <c r="X113">
        <v>16</v>
      </c>
      <c r="Y113" s="5" t="s">
        <v>790</v>
      </c>
      <c r="Z113" t="s">
        <v>782</v>
      </c>
      <c r="AA113" s="3">
        <v>46112</v>
      </c>
      <c r="AB113" s="11" t="s">
        <v>1622</v>
      </c>
    </row>
    <row r="114" spans="1:28" x14ac:dyDescent="0.25">
      <c r="A114" s="26">
        <v>2026</v>
      </c>
      <c r="B114" s="3">
        <v>46023</v>
      </c>
      <c r="C114" s="3">
        <v>46112</v>
      </c>
      <c r="D114" t="s">
        <v>793</v>
      </c>
      <c r="E114" t="s">
        <v>794</v>
      </c>
      <c r="F114" t="s">
        <v>257</v>
      </c>
      <c r="G114" s="10" t="s">
        <v>258</v>
      </c>
      <c r="H114" s="5" t="s">
        <v>795</v>
      </c>
      <c r="I114" t="s">
        <v>796</v>
      </c>
      <c r="J114" s="5" t="s">
        <v>795</v>
      </c>
      <c r="K114" s="3">
        <v>45473</v>
      </c>
      <c r="L114" t="s">
        <v>797</v>
      </c>
      <c r="M114" s="10" t="s">
        <v>261</v>
      </c>
      <c r="N114" s="10" t="s">
        <v>261</v>
      </c>
      <c r="O114" s="10" t="s">
        <v>347</v>
      </c>
      <c r="P114">
        <v>16</v>
      </c>
      <c r="Q114" s="10">
        <v>324</v>
      </c>
      <c r="R114" t="s">
        <v>798</v>
      </c>
      <c r="S114">
        <v>16</v>
      </c>
      <c r="T114" t="s">
        <v>787</v>
      </c>
      <c r="U114" t="s">
        <v>265</v>
      </c>
      <c r="V114" t="s">
        <v>309</v>
      </c>
      <c r="W114">
        <v>16</v>
      </c>
      <c r="X114">
        <v>16</v>
      </c>
      <c r="Y114" s="5" t="s">
        <v>795</v>
      </c>
      <c r="Z114" t="s">
        <v>782</v>
      </c>
      <c r="AA114" s="3">
        <v>46112</v>
      </c>
      <c r="AB114" s="11" t="s">
        <v>1622</v>
      </c>
    </row>
    <row r="115" spans="1:28" x14ac:dyDescent="0.25">
      <c r="A115" s="26">
        <v>2026</v>
      </c>
      <c r="B115" s="3">
        <v>46023</v>
      </c>
      <c r="C115" s="3">
        <v>46112</v>
      </c>
      <c r="D115" t="s">
        <v>799</v>
      </c>
      <c r="E115" t="s">
        <v>800</v>
      </c>
      <c r="F115" t="s">
        <v>257</v>
      </c>
      <c r="G115" s="10" t="s">
        <v>258</v>
      </c>
      <c r="H115" s="5" t="s">
        <v>801</v>
      </c>
      <c r="I115" t="s">
        <v>800</v>
      </c>
      <c r="J115" s="5" t="s">
        <v>801</v>
      </c>
      <c r="K115" s="3">
        <v>45473</v>
      </c>
      <c r="L115" t="s">
        <v>797</v>
      </c>
      <c r="M115" s="10" t="s">
        <v>261</v>
      </c>
      <c r="N115" s="10" t="s">
        <v>261</v>
      </c>
      <c r="O115" s="10" t="s">
        <v>347</v>
      </c>
      <c r="P115">
        <v>16</v>
      </c>
      <c r="Q115" s="10">
        <v>324</v>
      </c>
      <c r="R115" t="s">
        <v>787</v>
      </c>
      <c r="S115">
        <v>16</v>
      </c>
      <c r="T115" t="s">
        <v>787</v>
      </c>
      <c r="U115" t="s">
        <v>265</v>
      </c>
      <c r="V115" t="s">
        <v>309</v>
      </c>
      <c r="W115">
        <v>16</v>
      </c>
      <c r="X115">
        <v>16</v>
      </c>
      <c r="Y115" s="5" t="s">
        <v>801</v>
      </c>
      <c r="Z115" t="s">
        <v>782</v>
      </c>
      <c r="AA115" s="3">
        <v>46112</v>
      </c>
      <c r="AB115" s="11" t="s">
        <v>1622</v>
      </c>
    </row>
    <row r="116" spans="1:28" x14ac:dyDescent="0.25">
      <c r="A116" s="26">
        <v>2026</v>
      </c>
      <c r="B116" s="3">
        <v>46023</v>
      </c>
      <c r="C116" s="3">
        <v>46112</v>
      </c>
      <c r="D116" t="s">
        <v>802</v>
      </c>
      <c r="E116" t="s">
        <v>803</v>
      </c>
      <c r="F116" t="s">
        <v>257</v>
      </c>
      <c r="G116" s="10" t="s">
        <v>258</v>
      </c>
      <c r="H116" s="5" t="s">
        <v>804</v>
      </c>
      <c r="I116" t="s">
        <v>805</v>
      </c>
      <c r="J116" s="5" t="s">
        <v>804</v>
      </c>
      <c r="K116" s="3">
        <v>45473</v>
      </c>
      <c r="L116" t="s">
        <v>299</v>
      </c>
      <c r="M116" t="s">
        <v>261</v>
      </c>
      <c r="N116" t="s">
        <v>261</v>
      </c>
      <c r="O116" s="10" t="s">
        <v>347</v>
      </c>
      <c r="P116">
        <v>16</v>
      </c>
      <c r="Q116" s="10">
        <v>324</v>
      </c>
      <c r="R116" t="s">
        <v>806</v>
      </c>
      <c r="S116">
        <v>16</v>
      </c>
      <c r="T116" t="s">
        <v>807</v>
      </c>
      <c r="U116" t="s">
        <v>265</v>
      </c>
      <c r="V116" t="s">
        <v>309</v>
      </c>
      <c r="W116">
        <v>16</v>
      </c>
      <c r="X116">
        <v>16</v>
      </c>
      <c r="Y116" s="5" t="s">
        <v>804</v>
      </c>
      <c r="Z116" t="s">
        <v>782</v>
      </c>
      <c r="AA116" s="3">
        <v>46112</v>
      </c>
      <c r="AB116" s="11" t="s">
        <v>1622</v>
      </c>
    </row>
    <row r="117" spans="1:28" x14ac:dyDescent="0.25">
      <c r="A117" s="26">
        <v>2026</v>
      </c>
      <c r="B117" s="3">
        <v>46023</v>
      </c>
      <c r="C117" s="3">
        <v>46112</v>
      </c>
      <c r="D117" t="s">
        <v>808</v>
      </c>
      <c r="E117" t="s">
        <v>809</v>
      </c>
      <c r="F117" t="s">
        <v>257</v>
      </c>
      <c r="G117" s="10" t="s">
        <v>258</v>
      </c>
      <c r="H117" s="5" t="s">
        <v>810</v>
      </c>
      <c r="I117" t="s">
        <v>811</v>
      </c>
      <c r="J117" s="5" t="s">
        <v>810</v>
      </c>
      <c r="K117" s="3">
        <v>45473</v>
      </c>
      <c r="L117" t="s">
        <v>302</v>
      </c>
      <c r="M117" t="s">
        <v>261</v>
      </c>
      <c r="N117" t="s">
        <v>261</v>
      </c>
      <c r="O117" s="10" t="s">
        <v>466</v>
      </c>
      <c r="P117">
        <v>17</v>
      </c>
      <c r="Q117" s="10">
        <v>207</v>
      </c>
      <c r="R117" t="s">
        <v>812</v>
      </c>
      <c r="S117">
        <v>17</v>
      </c>
      <c r="T117" t="s">
        <v>812</v>
      </c>
      <c r="U117" t="s">
        <v>265</v>
      </c>
      <c r="V117" t="s">
        <v>309</v>
      </c>
      <c r="W117">
        <v>17</v>
      </c>
      <c r="X117">
        <v>17</v>
      </c>
      <c r="Y117" s="5" t="s">
        <v>810</v>
      </c>
      <c r="Z117" t="s">
        <v>813</v>
      </c>
      <c r="AA117" s="3">
        <v>46112</v>
      </c>
      <c r="AB117" s="11" t="s">
        <v>1657</v>
      </c>
    </row>
    <row r="118" spans="1:28" x14ac:dyDescent="0.25">
      <c r="A118" s="26">
        <v>2026</v>
      </c>
      <c r="B118" s="3">
        <v>46023</v>
      </c>
      <c r="C118" s="3">
        <v>46112</v>
      </c>
      <c r="D118" t="s">
        <v>814</v>
      </c>
      <c r="E118" t="s">
        <v>815</v>
      </c>
      <c r="F118" t="s">
        <v>257</v>
      </c>
      <c r="G118" s="10" t="s">
        <v>258</v>
      </c>
      <c r="H118" s="5" t="s">
        <v>816</v>
      </c>
      <c r="I118" t="s">
        <v>817</v>
      </c>
      <c r="J118" s="5" t="s">
        <v>816</v>
      </c>
      <c r="K118" s="3">
        <v>45473</v>
      </c>
      <c r="L118" t="s">
        <v>302</v>
      </c>
      <c r="M118" t="s">
        <v>261</v>
      </c>
      <c r="N118" t="s">
        <v>261</v>
      </c>
      <c r="O118" s="10" t="s">
        <v>466</v>
      </c>
      <c r="P118">
        <v>17</v>
      </c>
      <c r="Q118" s="10">
        <v>207</v>
      </c>
      <c r="R118" t="s">
        <v>818</v>
      </c>
      <c r="S118">
        <v>17</v>
      </c>
      <c r="T118" t="s">
        <v>819</v>
      </c>
      <c r="U118" t="s">
        <v>265</v>
      </c>
      <c r="V118" t="s">
        <v>309</v>
      </c>
      <c r="W118">
        <v>17</v>
      </c>
      <c r="X118">
        <v>17</v>
      </c>
      <c r="Y118" s="5" t="s">
        <v>816</v>
      </c>
      <c r="Z118" t="s">
        <v>813</v>
      </c>
      <c r="AA118" s="3">
        <v>46112</v>
      </c>
      <c r="AB118" s="11" t="s">
        <v>1657</v>
      </c>
    </row>
    <row r="119" spans="1:28" x14ac:dyDescent="0.25">
      <c r="A119" s="26">
        <v>2026</v>
      </c>
      <c r="B119" s="3">
        <v>46023</v>
      </c>
      <c r="C119" s="3">
        <v>46112</v>
      </c>
      <c r="D119" t="s">
        <v>820</v>
      </c>
      <c r="E119" t="s">
        <v>821</v>
      </c>
      <c r="F119" t="s">
        <v>257</v>
      </c>
      <c r="G119" s="10" t="s">
        <v>258</v>
      </c>
      <c r="H119" s="5" t="s">
        <v>822</v>
      </c>
      <c r="I119" t="s">
        <v>823</v>
      </c>
      <c r="J119" s="5" t="s">
        <v>822</v>
      </c>
      <c r="K119" s="3">
        <v>45473</v>
      </c>
      <c r="L119" t="s">
        <v>302</v>
      </c>
      <c r="M119" t="s">
        <v>261</v>
      </c>
      <c r="N119" t="s">
        <v>261</v>
      </c>
      <c r="O119" s="10" t="s">
        <v>466</v>
      </c>
      <c r="P119">
        <v>17</v>
      </c>
      <c r="Q119" s="10">
        <v>207</v>
      </c>
      <c r="R119" t="s">
        <v>824</v>
      </c>
      <c r="S119">
        <v>17</v>
      </c>
      <c r="T119" t="s">
        <v>825</v>
      </c>
      <c r="U119" t="s">
        <v>265</v>
      </c>
      <c r="V119" t="s">
        <v>309</v>
      </c>
      <c r="W119">
        <v>17</v>
      </c>
      <c r="X119">
        <v>17</v>
      </c>
      <c r="Y119" s="5" t="s">
        <v>822</v>
      </c>
      <c r="Z119" t="s">
        <v>813</v>
      </c>
      <c r="AA119" s="3">
        <v>46112</v>
      </c>
      <c r="AB119" s="11" t="s">
        <v>1657</v>
      </c>
    </row>
    <row r="120" spans="1:28" x14ac:dyDescent="0.25">
      <c r="A120" s="26">
        <v>2026</v>
      </c>
      <c r="B120" s="3">
        <v>46023</v>
      </c>
      <c r="C120" s="3">
        <v>46112</v>
      </c>
      <c r="D120" t="s">
        <v>826</v>
      </c>
      <c r="E120" t="s">
        <v>827</v>
      </c>
      <c r="F120" t="s">
        <v>257</v>
      </c>
      <c r="G120" s="10" t="s">
        <v>258</v>
      </c>
      <c r="H120" s="5" t="s">
        <v>828</v>
      </c>
      <c r="I120" t="s">
        <v>829</v>
      </c>
      <c r="J120" s="5" t="s">
        <v>828</v>
      </c>
      <c r="K120" s="3">
        <v>45473</v>
      </c>
      <c r="L120" t="s">
        <v>261</v>
      </c>
      <c r="M120" t="s">
        <v>261</v>
      </c>
      <c r="N120" t="s">
        <v>261</v>
      </c>
      <c r="O120" s="10" t="s">
        <v>466</v>
      </c>
      <c r="P120">
        <v>17</v>
      </c>
      <c r="Q120" s="10">
        <v>207</v>
      </c>
      <c r="R120" t="s">
        <v>830</v>
      </c>
      <c r="S120">
        <v>17</v>
      </c>
      <c r="T120" t="s">
        <v>830</v>
      </c>
      <c r="U120" t="s">
        <v>265</v>
      </c>
      <c r="V120" t="s">
        <v>309</v>
      </c>
      <c r="W120">
        <v>17</v>
      </c>
      <c r="X120">
        <v>17</v>
      </c>
      <c r="Y120" s="5" t="s">
        <v>828</v>
      </c>
      <c r="Z120" t="s">
        <v>813</v>
      </c>
      <c r="AA120" s="3">
        <v>46112</v>
      </c>
      <c r="AB120" s="11" t="s">
        <v>1622</v>
      </c>
    </row>
    <row r="121" spans="1:28" x14ac:dyDescent="0.25">
      <c r="A121" s="26">
        <v>2026</v>
      </c>
      <c r="B121" s="3">
        <v>46023</v>
      </c>
      <c r="C121" s="3">
        <v>46112</v>
      </c>
      <c r="D121" t="s">
        <v>831</v>
      </c>
      <c r="E121" t="s">
        <v>832</v>
      </c>
      <c r="F121" t="s">
        <v>257</v>
      </c>
      <c r="G121" s="10" t="s">
        <v>258</v>
      </c>
      <c r="H121" s="5" t="s">
        <v>833</v>
      </c>
      <c r="I121" t="s">
        <v>834</v>
      </c>
      <c r="J121" s="5" t="s">
        <v>833</v>
      </c>
      <c r="K121" s="3">
        <v>45473</v>
      </c>
      <c r="L121" t="s">
        <v>261</v>
      </c>
      <c r="M121" t="s">
        <v>261</v>
      </c>
      <c r="N121" t="s">
        <v>261</v>
      </c>
      <c r="O121" s="10" t="s">
        <v>466</v>
      </c>
      <c r="P121">
        <v>17</v>
      </c>
      <c r="Q121" s="10">
        <v>207</v>
      </c>
      <c r="R121" t="s">
        <v>835</v>
      </c>
      <c r="S121">
        <v>17</v>
      </c>
      <c r="T121" t="s">
        <v>835</v>
      </c>
      <c r="U121" t="s">
        <v>265</v>
      </c>
      <c r="V121" t="s">
        <v>309</v>
      </c>
      <c r="W121">
        <v>17</v>
      </c>
      <c r="X121">
        <v>17</v>
      </c>
      <c r="Y121" s="5" t="s">
        <v>833</v>
      </c>
      <c r="Z121" t="s">
        <v>813</v>
      </c>
      <c r="AA121" s="3">
        <v>46112</v>
      </c>
      <c r="AB121" s="11" t="s">
        <v>1622</v>
      </c>
    </row>
    <row r="122" spans="1:28" x14ac:dyDescent="0.25">
      <c r="A122" s="26">
        <v>2026</v>
      </c>
      <c r="B122" s="3">
        <v>46023</v>
      </c>
      <c r="C122" s="3">
        <v>46112</v>
      </c>
      <c r="D122" t="s">
        <v>836</v>
      </c>
      <c r="E122" t="s">
        <v>837</v>
      </c>
      <c r="F122" t="s">
        <v>257</v>
      </c>
      <c r="G122" s="10" t="s">
        <v>258</v>
      </c>
      <c r="H122" s="5" t="s">
        <v>838</v>
      </c>
      <c r="I122" t="s">
        <v>839</v>
      </c>
      <c r="J122" s="5" t="s">
        <v>838</v>
      </c>
      <c r="K122" s="3">
        <v>45473</v>
      </c>
      <c r="L122" t="s">
        <v>261</v>
      </c>
      <c r="M122" t="s">
        <v>261</v>
      </c>
      <c r="N122" t="s">
        <v>261</v>
      </c>
      <c r="O122" s="10" t="s">
        <v>466</v>
      </c>
      <c r="P122">
        <v>17</v>
      </c>
      <c r="Q122" s="10">
        <v>0</v>
      </c>
      <c r="R122" t="s">
        <v>840</v>
      </c>
      <c r="S122">
        <v>17</v>
      </c>
      <c r="T122" t="s">
        <v>841</v>
      </c>
      <c r="U122" t="s">
        <v>265</v>
      </c>
      <c r="V122" t="s">
        <v>309</v>
      </c>
      <c r="W122">
        <v>17</v>
      </c>
      <c r="X122">
        <v>17</v>
      </c>
      <c r="Y122" s="5" t="s">
        <v>838</v>
      </c>
      <c r="Z122" t="s">
        <v>813</v>
      </c>
      <c r="AA122" s="3">
        <v>46112</v>
      </c>
      <c r="AB122" s="11" t="s">
        <v>1622</v>
      </c>
    </row>
    <row r="123" spans="1:28" x14ac:dyDescent="0.25">
      <c r="A123" s="26">
        <v>2026</v>
      </c>
      <c r="B123" s="3">
        <v>46023</v>
      </c>
      <c r="C123" s="3">
        <v>46112</v>
      </c>
      <c r="D123" t="s">
        <v>842</v>
      </c>
      <c r="E123" t="s">
        <v>843</v>
      </c>
      <c r="F123" t="s">
        <v>257</v>
      </c>
      <c r="G123" s="10" t="s">
        <v>258</v>
      </c>
      <c r="H123" s="5" t="s">
        <v>844</v>
      </c>
      <c r="I123" t="s">
        <v>845</v>
      </c>
      <c r="J123" s="5" t="s">
        <v>844</v>
      </c>
      <c r="K123" s="3">
        <v>45473</v>
      </c>
      <c r="L123" t="s">
        <v>433</v>
      </c>
      <c r="M123" t="s">
        <v>261</v>
      </c>
      <c r="N123" t="s">
        <v>261</v>
      </c>
      <c r="O123" s="10" t="s">
        <v>466</v>
      </c>
      <c r="P123">
        <v>17</v>
      </c>
      <c r="Q123" s="10">
        <v>0</v>
      </c>
      <c r="R123" t="s">
        <v>846</v>
      </c>
      <c r="S123">
        <v>17</v>
      </c>
      <c r="T123" t="s">
        <v>847</v>
      </c>
      <c r="U123" t="s">
        <v>265</v>
      </c>
      <c r="V123" t="s">
        <v>309</v>
      </c>
      <c r="W123">
        <v>17</v>
      </c>
      <c r="X123">
        <v>17</v>
      </c>
      <c r="Y123" s="5" t="s">
        <v>844</v>
      </c>
      <c r="Z123" t="s">
        <v>813</v>
      </c>
      <c r="AA123" s="3">
        <v>46112</v>
      </c>
      <c r="AB123" s="11" t="s">
        <v>1622</v>
      </c>
    </row>
    <row r="124" spans="1:28" x14ac:dyDescent="0.25">
      <c r="A124" s="26">
        <v>2026</v>
      </c>
      <c r="B124" s="3">
        <v>46023</v>
      </c>
      <c r="C124" s="3">
        <v>46112</v>
      </c>
      <c r="D124" t="s">
        <v>848</v>
      </c>
      <c r="E124" t="s">
        <v>849</v>
      </c>
      <c r="F124" t="s">
        <v>257</v>
      </c>
      <c r="G124" s="10" t="s">
        <v>258</v>
      </c>
      <c r="H124" s="5" t="s">
        <v>850</v>
      </c>
      <c r="I124" t="s">
        <v>851</v>
      </c>
      <c r="J124" s="5" t="s">
        <v>850</v>
      </c>
      <c r="K124" s="3">
        <v>45473</v>
      </c>
      <c r="L124" t="s">
        <v>433</v>
      </c>
      <c r="M124" t="s">
        <v>261</v>
      </c>
      <c r="N124" t="s">
        <v>261</v>
      </c>
      <c r="O124" s="10" t="s">
        <v>466</v>
      </c>
      <c r="P124">
        <v>17</v>
      </c>
      <c r="Q124" s="10">
        <v>207</v>
      </c>
      <c r="R124" t="s">
        <v>852</v>
      </c>
      <c r="S124">
        <v>17</v>
      </c>
      <c r="T124" t="s">
        <v>853</v>
      </c>
      <c r="U124" t="s">
        <v>265</v>
      </c>
      <c r="V124" t="s">
        <v>309</v>
      </c>
      <c r="W124">
        <v>17</v>
      </c>
      <c r="X124">
        <v>17</v>
      </c>
      <c r="Y124" s="5" t="s">
        <v>850</v>
      </c>
      <c r="Z124" t="s">
        <v>813</v>
      </c>
      <c r="AA124" s="3">
        <v>46112</v>
      </c>
      <c r="AB124" s="11" t="s">
        <v>1622</v>
      </c>
    </row>
    <row r="125" spans="1:28" x14ac:dyDescent="0.25">
      <c r="A125" s="26">
        <v>2026</v>
      </c>
      <c r="B125" s="3">
        <v>46023</v>
      </c>
      <c r="C125" s="3">
        <v>46112</v>
      </c>
      <c r="D125" t="s">
        <v>854</v>
      </c>
      <c r="E125" t="s">
        <v>855</v>
      </c>
      <c r="F125" t="s">
        <v>257</v>
      </c>
      <c r="G125" s="10" t="s">
        <v>258</v>
      </c>
      <c r="H125" s="5" t="s">
        <v>856</v>
      </c>
      <c r="I125" t="s">
        <v>857</v>
      </c>
      <c r="J125" s="5" t="s">
        <v>856</v>
      </c>
      <c r="K125" s="3">
        <v>45473</v>
      </c>
      <c r="L125" t="s">
        <v>433</v>
      </c>
      <c r="M125" t="s">
        <v>261</v>
      </c>
      <c r="N125" t="s">
        <v>261</v>
      </c>
      <c r="O125" s="10" t="s">
        <v>466</v>
      </c>
      <c r="P125">
        <v>17</v>
      </c>
      <c r="Q125" s="10">
        <v>0</v>
      </c>
      <c r="R125" t="s">
        <v>858</v>
      </c>
      <c r="S125">
        <v>17</v>
      </c>
      <c r="T125" t="s">
        <v>859</v>
      </c>
      <c r="U125" t="s">
        <v>265</v>
      </c>
      <c r="V125" t="s">
        <v>309</v>
      </c>
      <c r="W125">
        <v>17</v>
      </c>
      <c r="X125">
        <v>17</v>
      </c>
      <c r="Y125" s="5" t="s">
        <v>856</v>
      </c>
      <c r="Z125" t="s">
        <v>813</v>
      </c>
      <c r="AA125" s="3">
        <v>46112</v>
      </c>
      <c r="AB125" s="11" t="s">
        <v>1622</v>
      </c>
    </row>
    <row r="126" spans="1:28" x14ac:dyDescent="0.25">
      <c r="A126" s="26">
        <v>2026</v>
      </c>
      <c r="B126" s="3">
        <v>46023</v>
      </c>
      <c r="C126" s="3">
        <v>46112</v>
      </c>
      <c r="D126" t="s">
        <v>860</v>
      </c>
      <c r="E126" t="s">
        <v>861</v>
      </c>
      <c r="F126" t="s">
        <v>257</v>
      </c>
      <c r="G126" s="10" t="s">
        <v>258</v>
      </c>
      <c r="H126" s="5" t="s">
        <v>862</v>
      </c>
      <c r="I126" t="s">
        <v>863</v>
      </c>
      <c r="J126" s="5" t="s">
        <v>862</v>
      </c>
      <c r="K126" s="3">
        <v>45473</v>
      </c>
      <c r="L126" t="s">
        <v>387</v>
      </c>
      <c r="M126" t="s">
        <v>261</v>
      </c>
      <c r="N126" t="s">
        <v>261</v>
      </c>
      <c r="O126" s="10" t="s">
        <v>466</v>
      </c>
      <c r="P126">
        <v>17</v>
      </c>
      <c r="Q126" s="10">
        <v>297</v>
      </c>
      <c r="R126" t="s">
        <v>864</v>
      </c>
      <c r="S126">
        <v>17</v>
      </c>
      <c r="T126" t="s">
        <v>865</v>
      </c>
      <c r="U126" t="s">
        <v>265</v>
      </c>
      <c r="V126" t="s">
        <v>309</v>
      </c>
      <c r="W126">
        <v>17</v>
      </c>
      <c r="X126">
        <v>17</v>
      </c>
      <c r="Y126" s="5" t="s">
        <v>862</v>
      </c>
      <c r="Z126" t="s">
        <v>813</v>
      </c>
      <c r="AA126" s="3">
        <v>46112</v>
      </c>
      <c r="AB126" s="11" t="s">
        <v>1622</v>
      </c>
    </row>
    <row r="127" spans="1:28" x14ac:dyDescent="0.25">
      <c r="A127" s="26">
        <v>2026</v>
      </c>
      <c r="B127" s="3">
        <v>46023</v>
      </c>
      <c r="C127" s="3">
        <v>46112</v>
      </c>
      <c r="D127" t="s">
        <v>866</v>
      </c>
      <c r="E127" t="s">
        <v>855</v>
      </c>
      <c r="F127" t="s">
        <v>257</v>
      </c>
      <c r="G127" s="10" t="s">
        <v>258</v>
      </c>
      <c r="H127" s="5" t="s">
        <v>844</v>
      </c>
      <c r="I127" t="s">
        <v>867</v>
      </c>
      <c r="J127" s="5" t="s">
        <v>844</v>
      </c>
      <c r="K127" s="3">
        <v>45473</v>
      </c>
      <c r="L127" t="s">
        <v>433</v>
      </c>
      <c r="M127" t="s">
        <v>261</v>
      </c>
      <c r="N127" t="s">
        <v>261</v>
      </c>
      <c r="O127" s="10" t="s">
        <v>466</v>
      </c>
      <c r="P127">
        <v>17</v>
      </c>
      <c r="Q127" s="10">
        <v>0</v>
      </c>
      <c r="R127" t="s">
        <v>852</v>
      </c>
      <c r="S127">
        <v>17</v>
      </c>
      <c r="T127" t="s">
        <v>859</v>
      </c>
      <c r="U127" t="s">
        <v>265</v>
      </c>
      <c r="V127" t="s">
        <v>309</v>
      </c>
      <c r="W127">
        <v>17</v>
      </c>
      <c r="X127">
        <v>17</v>
      </c>
      <c r="Y127" s="5" t="s">
        <v>844</v>
      </c>
      <c r="Z127" t="s">
        <v>813</v>
      </c>
      <c r="AA127" s="3">
        <v>46112</v>
      </c>
      <c r="AB127" s="11" t="s">
        <v>1622</v>
      </c>
    </row>
    <row r="128" spans="1:28" x14ac:dyDescent="0.25">
      <c r="A128" s="26">
        <v>2026</v>
      </c>
      <c r="B128" s="3">
        <v>46023</v>
      </c>
      <c r="C128" s="3">
        <v>46112</v>
      </c>
      <c r="D128" t="s">
        <v>868</v>
      </c>
      <c r="E128" t="s">
        <v>869</v>
      </c>
      <c r="F128" t="s">
        <v>257</v>
      </c>
      <c r="G128" s="10" t="s">
        <v>258</v>
      </c>
      <c r="H128" s="5" t="s">
        <v>870</v>
      </c>
      <c r="I128" t="s">
        <v>871</v>
      </c>
      <c r="J128" s="5" t="s">
        <v>870</v>
      </c>
      <c r="K128" s="3">
        <v>45473</v>
      </c>
      <c r="L128" t="s">
        <v>433</v>
      </c>
      <c r="M128" t="s">
        <v>261</v>
      </c>
      <c r="N128" t="s">
        <v>261</v>
      </c>
      <c r="O128" s="10" t="s">
        <v>466</v>
      </c>
      <c r="P128">
        <v>17</v>
      </c>
      <c r="Q128" s="10">
        <v>0</v>
      </c>
      <c r="R128" t="s">
        <v>846</v>
      </c>
      <c r="S128">
        <v>17</v>
      </c>
      <c r="T128" t="s">
        <v>859</v>
      </c>
      <c r="U128" t="s">
        <v>265</v>
      </c>
      <c r="V128" t="s">
        <v>309</v>
      </c>
      <c r="W128">
        <v>17</v>
      </c>
      <c r="X128">
        <v>17</v>
      </c>
      <c r="Y128" s="5" t="s">
        <v>870</v>
      </c>
      <c r="Z128" t="s">
        <v>813</v>
      </c>
      <c r="AA128" s="3">
        <v>46112</v>
      </c>
      <c r="AB128" s="11" t="s">
        <v>1622</v>
      </c>
    </row>
    <row r="129" spans="1:28" x14ac:dyDescent="0.25">
      <c r="A129" s="26">
        <v>2026</v>
      </c>
      <c r="B129" s="3">
        <v>46023</v>
      </c>
      <c r="C129" s="3">
        <v>46112</v>
      </c>
      <c r="D129" t="s">
        <v>872</v>
      </c>
      <c r="E129" t="s">
        <v>873</v>
      </c>
      <c r="F129" t="s">
        <v>257</v>
      </c>
      <c r="G129" s="10" t="s">
        <v>258</v>
      </c>
      <c r="H129" s="5" t="s">
        <v>874</v>
      </c>
      <c r="I129" t="s">
        <v>875</v>
      </c>
      <c r="J129" s="5" t="s">
        <v>874</v>
      </c>
      <c r="K129" s="3">
        <v>45473</v>
      </c>
      <c r="L129" t="s">
        <v>302</v>
      </c>
      <c r="M129" t="s">
        <v>261</v>
      </c>
      <c r="N129" t="s">
        <v>261</v>
      </c>
      <c r="O129" s="10" t="s">
        <v>466</v>
      </c>
      <c r="P129">
        <v>18</v>
      </c>
      <c r="Q129" s="10">
        <v>0</v>
      </c>
      <c r="R129" t="s">
        <v>876</v>
      </c>
      <c r="S129">
        <v>18</v>
      </c>
      <c r="T129" t="s">
        <v>877</v>
      </c>
      <c r="U129" t="s">
        <v>265</v>
      </c>
      <c r="V129" t="s">
        <v>309</v>
      </c>
      <c r="W129">
        <v>18</v>
      </c>
      <c r="X129">
        <v>18</v>
      </c>
      <c r="Y129" s="5" t="s">
        <v>874</v>
      </c>
      <c r="Z129" t="s">
        <v>878</v>
      </c>
      <c r="AA129" s="3">
        <v>46112</v>
      </c>
      <c r="AB129" s="11" t="s">
        <v>1622</v>
      </c>
    </row>
    <row r="130" spans="1:28" x14ac:dyDescent="0.25">
      <c r="A130" s="26">
        <v>2026</v>
      </c>
      <c r="B130" s="3">
        <v>46023</v>
      </c>
      <c r="C130" s="3">
        <v>46112</v>
      </c>
      <c r="D130" t="s">
        <v>879</v>
      </c>
      <c r="E130" t="s">
        <v>880</v>
      </c>
      <c r="F130" t="s">
        <v>257</v>
      </c>
      <c r="G130" s="10" t="s">
        <v>329</v>
      </c>
      <c r="H130" s="5" t="s">
        <v>881</v>
      </c>
      <c r="I130" t="s">
        <v>882</v>
      </c>
      <c r="J130" s="5" t="s">
        <v>881</v>
      </c>
      <c r="K130" s="3">
        <v>45473</v>
      </c>
      <c r="L130" t="s">
        <v>292</v>
      </c>
      <c r="M130" t="s">
        <v>261</v>
      </c>
      <c r="N130" t="s">
        <v>261</v>
      </c>
      <c r="O130" s="10" t="s">
        <v>466</v>
      </c>
      <c r="P130">
        <v>18</v>
      </c>
      <c r="Q130" s="10">
        <v>0</v>
      </c>
      <c r="R130" t="s">
        <v>883</v>
      </c>
      <c r="S130">
        <v>18</v>
      </c>
      <c r="T130" t="s">
        <v>884</v>
      </c>
      <c r="U130" t="s">
        <v>265</v>
      </c>
      <c r="V130" t="s">
        <v>309</v>
      </c>
      <c r="W130">
        <v>18</v>
      </c>
      <c r="X130">
        <v>18</v>
      </c>
      <c r="Y130" s="5" t="s">
        <v>881</v>
      </c>
      <c r="Z130" t="s">
        <v>878</v>
      </c>
      <c r="AA130" s="3">
        <v>46112</v>
      </c>
      <c r="AB130" s="11" t="s">
        <v>1622</v>
      </c>
    </row>
    <row r="131" spans="1:28" x14ac:dyDescent="0.25">
      <c r="A131" s="26">
        <v>2026</v>
      </c>
      <c r="B131" s="3">
        <v>46023</v>
      </c>
      <c r="C131" s="3">
        <v>46112</v>
      </c>
      <c r="D131" t="s">
        <v>885</v>
      </c>
      <c r="E131" t="s">
        <v>886</v>
      </c>
      <c r="F131" t="s">
        <v>257</v>
      </c>
      <c r="G131" s="10" t="s">
        <v>329</v>
      </c>
      <c r="H131" s="5" t="s">
        <v>887</v>
      </c>
      <c r="I131" t="s">
        <v>888</v>
      </c>
      <c r="J131" s="5" t="s">
        <v>887</v>
      </c>
      <c r="K131" s="3">
        <v>45473</v>
      </c>
      <c r="L131" t="s">
        <v>261</v>
      </c>
      <c r="M131" t="s">
        <v>261</v>
      </c>
      <c r="N131" t="s">
        <v>261</v>
      </c>
      <c r="O131" s="10" t="s">
        <v>466</v>
      </c>
      <c r="P131">
        <v>18</v>
      </c>
      <c r="Q131" s="10">
        <v>0</v>
      </c>
      <c r="R131" t="s">
        <v>889</v>
      </c>
      <c r="S131">
        <v>18</v>
      </c>
      <c r="T131" t="s">
        <v>889</v>
      </c>
      <c r="U131" t="s">
        <v>265</v>
      </c>
      <c r="V131" t="s">
        <v>309</v>
      </c>
      <c r="W131">
        <v>18</v>
      </c>
      <c r="X131">
        <v>18</v>
      </c>
      <c r="Y131" s="5" t="s">
        <v>887</v>
      </c>
      <c r="Z131" t="s">
        <v>878</v>
      </c>
      <c r="AA131" s="3">
        <v>46112</v>
      </c>
      <c r="AB131" s="11" t="s">
        <v>1622</v>
      </c>
    </row>
    <row r="132" spans="1:28" x14ac:dyDescent="0.25">
      <c r="A132" s="26">
        <v>2026</v>
      </c>
      <c r="B132" s="3">
        <v>46023</v>
      </c>
      <c r="C132" s="3">
        <v>46112</v>
      </c>
      <c r="D132" t="s">
        <v>890</v>
      </c>
      <c r="E132" t="s">
        <v>891</v>
      </c>
      <c r="F132" t="s">
        <v>257</v>
      </c>
      <c r="G132" s="10" t="s">
        <v>258</v>
      </c>
      <c r="H132" s="5" t="s">
        <v>892</v>
      </c>
      <c r="I132" t="s">
        <v>893</v>
      </c>
      <c r="J132" s="5" t="s">
        <v>892</v>
      </c>
      <c r="K132" s="3">
        <v>45473</v>
      </c>
      <c r="L132" t="s">
        <v>292</v>
      </c>
      <c r="M132" t="s">
        <v>261</v>
      </c>
      <c r="N132" t="s">
        <v>261</v>
      </c>
      <c r="O132" s="10" t="s">
        <v>466</v>
      </c>
      <c r="P132">
        <v>18</v>
      </c>
      <c r="Q132" s="10">
        <v>0</v>
      </c>
      <c r="R132" t="s">
        <v>894</v>
      </c>
      <c r="S132">
        <v>18</v>
      </c>
      <c r="T132" t="s">
        <v>895</v>
      </c>
      <c r="U132" t="s">
        <v>265</v>
      </c>
      <c r="V132" t="s">
        <v>309</v>
      </c>
      <c r="W132">
        <v>18</v>
      </c>
      <c r="X132">
        <v>18</v>
      </c>
      <c r="Y132" s="5" t="s">
        <v>892</v>
      </c>
      <c r="Z132" t="s">
        <v>878</v>
      </c>
      <c r="AA132" s="3">
        <v>46112</v>
      </c>
      <c r="AB132" s="11" t="s">
        <v>1622</v>
      </c>
    </row>
    <row r="133" spans="1:28" x14ac:dyDescent="0.25">
      <c r="A133" s="26">
        <v>2026</v>
      </c>
      <c r="B133" s="3">
        <v>46023</v>
      </c>
      <c r="C133" s="3">
        <v>46112</v>
      </c>
      <c r="D133" t="s">
        <v>896</v>
      </c>
      <c r="E133" t="s">
        <v>897</v>
      </c>
      <c r="F133" t="s">
        <v>257</v>
      </c>
      <c r="G133" s="10" t="s">
        <v>329</v>
      </c>
      <c r="H133" s="5" t="s">
        <v>892</v>
      </c>
      <c r="I133" t="s">
        <v>898</v>
      </c>
      <c r="J133" s="5" t="s">
        <v>892</v>
      </c>
      <c r="K133" s="3">
        <v>45473</v>
      </c>
      <c r="L133" t="s">
        <v>425</v>
      </c>
      <c r="M133" t="s">
        <v>261</v>
      </c>
      <c r="N133" t="s">
        <v>261</v>
      </c>
      <c r="O133" s="10" t="s">
        <v>410</v>
      </c>
      <c r="P133">
        <v>18</v>
      </c>
      <c r="Q133" s="10">
        <v>0</v>
      </c>
      <c r="R133" t="s">
        <v>899</v>
      </c>
      <c r="S133">
        <v>18</v>
      </c>
      <c r="T133" t="s">
        <v>899</v>
      </c>
      <c r="U133" t="s">
        <v>265</v>
      </c>
      <c r="V133" t="s">
        <v>309</v>
      </c>
      <c r="W133">
        <v>18</v>
      </c>
      <c r="X133">
        <v>18</v>
      </c>
      <c r="Y133" s="5" t="s">
        <v>892</v>
      </c>
      <c r="Z133" t="s">
        <v>878</v>
      </c>
      <c r="AA133" s="3">
        <v>46112</v>
      </c>
      <c r="AB133" s="11" t="s">
        <v>1622</v>
      </c>
    </row>
    <row r="134" spans="1:28" x14ac:dyDescent="0.25">
      <c r="A134" s="26">
        <v>2026</v>
      </c>
      <c r="B134" s="3">
        <v>46023</v>
      </c>
      <c r="C134" s="3">
        <v>46112</v>
      </c>
      <c r="D134" t="s">
        <v>900</v>
      </c>
      <c r="E134" t="s">
        <v>901</v>
      </c>
      <c r="F134" t="s">
        <v>257</v>
      </c>
      <c r="G134" s="10" t="s">
        <v>329</v>
      </c>
      <c r="H134" s="5" t="s">
        <v>892</v>
      </c>
      <c r="I134" t="s">
        <v>902</v>
      </c>
      <c r="J134" s="5" t="s">
        <v>892</v>
      </c>
      <c r="K134" s="3">
        <v>45473</v>
      </c>
      <c r="L134" t="s">
        <v>536</v>
      </c>
      <c r="M134" t="s">
        <v>261</v>
      </c>
      <c r="N134" t="s">
        <v>261</v>
      </c>
      <c r="O134" s="10" t="s">
        <v>903</v>
      </c>
      <c r="P134">
        <v>18</v>
      </c>
      <c r="Q134" s="10">
        <v>0</v>
      </c>
      <c r="R134" t="s">
        <v>899</v>
      </c>
      <c r="S134">
        <v>18</v>
      </c>
      <c r="T134" t="s">
        <v>899</v>
      </c>
      <c r="U134" t="s">
        <v>265</v>
      </c>
      <c r="V134" t="s">
        <v>309</v>
      </c>
      <c r="W134">
        <v>18</v>
      </c>
      <c r="X134">
        <v>18</v>
      </c>
      <c r="Y134" s="5" t="s">
        <v>892</v>
      </c>
      <c r="Z134" t="s">
        <v>878</v>
      </c>
      <c r="AA134" s="3">
        <v>46112</v>
      </c>
      <c r="AB134" s="11" t="s">
        <v>1622</v>
      </c>
    </row>
    <row r="135" spans="1:28" x14ac:dyDescent="0.25">
      <c r="A135" s="26">
        <v>2026</v>
      </c>
      <c r="B135" s="3">
        <v>46023</v>
      </c>
      <c r="C135" s="3">
        <v>46112</v>
      </c>
      <c r="D135" t="s">
        <v>904</v>
      </c>
      <c r="E135" t="s">
        <v>905</v>
      </c>
      <c r="F135" t="s">
        <v>257</v>
      </c>
      <c r="G135" s="10" t="s">
        <v>329</v>
      </c>
      <c r="H135" s="5" t="s">
        <v>906</v>
      </c>
      <c r="I135" t="s">
        <v>907</v>
      </c>
      <c r="J135" s="5" t="s">
        <v>906</v>
      </c>
      <c r="K135" s="3">
        <v>45473</v>
      </c>
      <c r="L135" t="s">
        <v>433</v>
      </c>
      <c r="M135" t="s">
        <v>261</v>
      </c>
      <c r="N135" t="s">
        <v>261</v>
      </c>
      <c r="O135" s="10" t="s">
        <v>466</v>
      </c>
      <c r="P135">
        <v>18</v>
      </c>
      <c r="Q135" s="10">
        <v>0</v>
      </c>
      <c r="R135" t="s">
        <v>899</v>
      </c>
      <c r="S135">
        <v>18</v>
      </c>
      <c r="T135" t="s">
        <v>908</v>
      </c>
      <c r="U135" t="s">
        <v>265</v>
      </c>
      <c r="V135" t="s">
        <v>309</v>
      </c>
      <c r="W135">
        <v>18</v>
      </c>
      <c r="X135">
        <v>18</v>
      </c>
      <c r="Y135" s="5" t="s">
        <v>906</v>
      </c>
      <c r="Z135" t="s">
        <v>878</v>
      </c>
      <c r="AA135" s="3">
        <v>46112</v>
      </c>
      <c r="AB135" s="11" t="s">
        <v>1622</v>
      </c>
    </row>
    <row r="136" spans="1:28" x14ac:dyDescent="0.25">
      <c r="A136" s="26">
        <v>2026</v>
      </c>
      <c r="B136" s="3">
        <v>46023</v>
      </c>
      <c r="C136" s="3">
        <v>46112</v>
      </c>
      <c r="D136" t="s">
        <v>909</v>
      </c>
      <c r="E136" t="s">
        <v>910</v>
      </c>
      <c r="F136" t="s">
        <v>257</v>
      </c>
      <c r="G136" s="10" t="s">
        <v>329</v>
      </c>
      <c r="H136" s="5" t="s">
        <v>911</v>
      </c>
      <c r="I136" t="s">
        <v>912</v>
      </c>
      <c r="J136" s="5" t="s">
        <v>911</v>
      </c>
      <c r="K136" s="3">
        <v>45473</v>
      </c>
      <c r="L136" t="s">
        <v>425</v>
      </c>
      <c r="M136" t="s">
        <v>261</v>
      </c>
      <c r="N136" t="s">
        <v>261</v>
      </c>
      <c r="O136" s="10" t="s">
        <v>731</v>
      </c>
      <c r="P136">
        <v>19</v>
      </c>
      <c r="Q136" s="10">
        <v>0</v>
      </c>
      <c r="R136" t="s">
        <v>913</v>
      </c>
      <c r="S136">
        <v>19</v>
      </c>
      <c r="T136" t="s">
        <v>914</v>
      </c>
      <c r="U136" t="s">
        <v>265</v>
      </c>
      <c r="V136" t="s">
        <v>309</v>
      </c>
      <c r="W136">
        <v>19</v>
      </c>
      <c r="X136">
        <v>19</v>
      </c>
      <c r="Y136" s="5" t="s">
        <v>911</v>
      </c>
      <c r="Z136" t="s">
        <v>915</v>
      </c>
      <c r="AA136" s="3">
        <v>46112</v>
      </c>
      <c r="AB136" s="11" t="s">
        <v>1622</v>
      </c>
    </row>
    <row r="137" spans="1:28" x14ac:dyDescent="0.25">
      <c r="A137" s="26">
        <v>2026</v>
      </c>
      <c r="B137" s="3">
        <v>46023</v>
      </c>
      <c r="C137" s="3">
        <v>46112</v>
      </c>
      <c r="D137" t="s">
        <v>916</v>
      </c>
      <c r="E137" t="s">
        <v>917</v>
      </c>
      <c r="F137" t="s">
        <v>257</v>
      </c>
      <c r="G137" s="10" t="s">
        <v>258</v>
      </c>
      <c r="H137" s="5" t="s">
        <v>918</v>
      </c>
      <c r="I137" t="s">
        <v>919</v>
      </c>
      <c r="J137" s="5" t="s">
        <v>918</v>
      </c>
      <c r="K137" s="3">
        <v>45473</v>
      </c>
      <c r="L137" t="s">
        <v>261</v>
      </c>
      <c r="M137" t="s">
        <v>261</v>
      </c>
      <c r="N137" t="s">
        <v>261</v>
      </c>
      <c r="O137" s="10" t="s">
        <v>731</v>
      </c>
      <c r="P137">
        <v>20</v>
      </c>
      <c r="Q137" s="10">
        <v>0</v>
      </c>
      <c r="R137" t="s">
        <v>920</v>
      </c>
      <c r="S137">
        <v>20</v>
      </c>
      <c r="T137" t="s">
        <v>920</v>
      </c>
      <c r="U137" t="s">
        <v>265</v>
      </c>
      <c r="V137" t="s">
        <v>309</v>
      </c>
      <c r="W137">
        <v>20</v>
      </c>
      <c r="X137">
        <v>20</v>
      </c>
      <c r="Y137" s="5" t="s">
        <v>918</v>
      </c>
      <c r="Z137" t="s">
        <v>921</v>
      </c>
      <c r="AA137" s="3">
        <v>46112</v>
      </c>
      <c r="AB137" s="11" t="s">
        <v>1622</v>
      </c>
    </row>
    <row r="138" spans="1:28" x14ac:dyDescent="0.25">
      <c r="A138" s="26">
        <v>2026</v>
      </c>
      <c r="B138" s="3">
        <v>46023</v>
      </c>
      <c r="C138" s="3">
        <v>46112</v>
      </c>
      <c r="D138" t="s">
        <v>922</v>
      </c>
      <c r="E138" t="s">
        <v>923</v>
      </c>
      <c r="F138" t="s">
        <v>257</v>
      </c>
      <c r="G138" s="10" t="s">
        <v>329</v>
      </c>
      <c r="H138" s="5" t="s">
        <v>924</v>
      </c>
      <c r="I138" t="s">
        <v>925</v>
      </c>
      <c r="J138" s="5" t="s">
        <v>924</v>
      </c>
      <c r="K138" s="3">
        <v>45473</v>
      </c>
      <c r="L138" t="s">
        <v>926</v>
      </c>
      <c r="M138" t="s">
        <v>261</v>
      </c>
      <c r="N138" t="s">
        <v>261</v>
      </c>
      <c r="O138" s="10" t="s">
        <v>726</v>
      </c>
      <c r="P138">
        <v>21</v>
      </c>
      <c r="Q138" s="10">
        <v>0</v>
      </c>
      <c r="R138" t="s">
        <v>927</v>
      </c>
      <c r="S138">
        <v>21</v>
      </c>
      <c r="T138" s="13" t="s">
        <v>927</v>
      </c>
      <c r="U138" t="s">
        <v>265</v>
      </c>
      <c r="V138" t="s">
        <v>309</v>
      </c>
      <c r="W138">
        <v>21</v>
      </c>
      <c r="X138">
        <v>21</v>
      </c>
      <c r="Y138" s="5" t="s">
        <v>924</v>
      </c>
      <c r="Z138" t="s">
        <v>928</v>
      </c>
      <c r="AA138" s="3">
        <v>46112</v>
      </c>
      <c r="AB138" s="11" t="s">
        <v>1622</v>
      </c>
    </row>
    <row r="139" spans="1:28" x14ac:dyDescent="0.25">
      <c r="A139" s="26">
        <v>2026</v>
      </c>
      <c r="B139" s="3">
        <v>46023</v>
      </c>
      <c r="C139" s="3">
        <v>46112</v>
      </c>
      <c r="D139" t="s">
        <v>929</v>
      </c>
      <c r="E139" t="s">
        <v>930</v>
      </c>
      <c r="F139" t="s">
        <v>257</v>
      </c>
      <c r="G139" s="10" t="s">
        <v>329</v>
      </c>
      <c r="H139" s="5" t="s">
        <v>931</v>
      </c>
      <c r="I139" t="s">
        <v>932</v>
      </c>
      <c r="J139" s="5" t="s">
        <v>931</v>
      </c>
      <c r="K139" s="3">
        <v>45473</v>
      </c>
      <c r="L139" t="s">
        <v>425</v>
      </c>
      <c r="M139" t="s">
        <v>261</v>
      </c>
      <c r="N139" t="s">
        <v>261</v>
      </c>
      <c r="O139" s="10" t="s">
        <v>726</v>
      </c>
      <c r="P139">
        <v>21</v>
      </c>
      <c r="Q139" s="10">
        <v>0</v>
      </c>
      <c r="R139" t="s">
        <v>927</v>
      </c>
      <c r="S139">
        <v>21</v>
      </c>
      <c r="T139" t="s">
        <v>927</v>
      </c>
      <c r="U139" t="s">
        <v>265</v>
      </c>
      <c r="V139" t="s">
        <v>309</v>
      </c>
      <c r="W139">
        <v>21</v>
      </c>
      <c r="X139">
        <v>21</v>
      </c>
      <c r="Y139" s="5" t="s">
        <v>931</v>
      </c>
      <c r="Z139" t="s">
        <v>928</v>
      </c>
      <c r="AA139" s="3">
        <v>46112</v>
      </c>
      <c r="AB139" s="11" t="s">
        <v>1622</v>
      </c>
    </row>
    <row r="140" spans="1:28" x14ac:dyDescent="0.25">
      <c r="A140" s="26">
        <v>2026</v>
      </c>
      <c r="B140" s="3">
        <v>46023</v>
      </c>
      <c r="C140" s="3">
        <v>46112</v>
      </c>
      <c r="D140" t="s">
        <v>933</v>
      </c>
      <c r="E140" t="s">
        <v>934</v>
      </c>
      <c r="F140" t="s">
        <v>257</v>
      </c>
      <c r="G140" s="10" t="s">
        <v>329</v>
      </c>
      <c r="H140" s="5" t="s">
        <v>935</v>
      </c>
      <c r="I140" t="s">
        <v>925</v>
      </c>
      <c r="J140" s="5" t="s">
        <v>935</v>
      </c>
      <c r="K140" s="3">
        <v>45473</v>
      </c>
      <c r="L140" t="s">
        <v>261</v>
      </c>
      <c r="M140" t="s">
        <v>261</v>
      </c>
      <c r="N140" t="s">
        <v>261</v>
      </c>
      <c r="O140" s="10" t="s">
        <v>731</v>
      </c>
      <c r="P140">
        <v>22</v>
      </c>
      <c r="Q140" s="10">
        <v>0</v>
      </c>
      <c r="R140" t="s">
        <v>936</v>
      </c>
      <c r="S140">
        <v>22</v>
      </c>
      <c r="T140" s="13" t="s">
        <v>936</v>
      </c>
      <c r="U140" t="s">
        <v>265</v>
      </c>
      <c r="V140" t="s">
        <v>309</v>
      </c>
      <c r="W140">
        <v>22</v>
      </c>
      <c r="X140">
        <v>22</v>
      </c>
      <c r="Y140" s="5" t="s">
        <v>935</v>
      </c>
      <c r="Z140" t="s">
        <v>937</v>
      </c>
      <c r="AA140" s="3">
        <v>46112</v>
      </c>
      <c r="AB140" s="11" t="s">
        <v>1622</v>
      </c>
    </row>
    <row r="141" spans="1:28" x14ac:dyDescent="0.25">
      <c r="A141" s="26">
        <v>2026</v>
      </c>
      <c r="B141" s="3">
        <v>46023</v>
      </c>
      <c r="C141" s="3">
        <v>46112</v>
      </c>
      <c r="D141" t="s">
        <v>938</v>
      </c>
      <c r="E141" t="s">
        <v>939</v>
      </c>
      <c r="F141" t="s">
        <v>257</v>
      </c>
      <c r="G141" s="10" t="s">
        <v>329</v>
      </c>
      <c r="H141" s="5" t="s">
        <v>940</v>
      </c>
      <c r="I141" t="s">
        <v>941</v>
      </c>
      <c r="J141" s="5" t="s">
        <v>940</v>
      </c>
      <c r="K141" s="3">
        <v>45473</v>
      </c>
      <c r="L141" t="s">
        <v>387</v>
      </c>
      <c r="M141" t="s">
        <v>261</v>
      </c>
      <c r="N141" t="s">
        <v>261</v>
      </c>
      <c r="O141" s="10" t="s">
        <v>731</v>
      </c>
      <c r="P141">
        <v>22</v>
      </c>
      <c r="Q141" s="10">
        <v>0</v>
      </c>
      <c r="R141" t="s">
        <v>936</v>
      </c>
      <c r="S141">
        <v>22</v>
      </c>
      <c r="T141" s="13" t="s">
        <v>936</v>
      </c>
      <c r="U141" t="s">
        <v>265</v>
      </c>
      <c r="V141" t="s">
        <v>309</v>
      </c>
      <c r="W141">
        <v>22</v>
      </c>
      <c r="X141">
        <v>22</v>
      </c>
      <c r="Y141" s="5" t="s">
        <v>940</v>
      </c>
      <c r="Z141" t="s">
        <v>937</v>
      </c>
      <c r="AA141" s="3">
        <v>46112</v>
      </c>
      <c r="AB141" s="11" t="s">
        <v>1622</v>
      </c>
    </row>
    <row r="142" spans="1:28" x14ac:dyDescent="0.25">
      <c r="A142" s="26">
        <v>2026</v>
      </c>
      <c r="B142" s="3">
        <v>46023</v>
      </c>
      <c r="C142" s="3">
        <v>46112</v>
      </c>
      <c r="D142" t="s">
        <v>942</v>
      </c>
      <c r="E142" t="s">
        <v>943</v>
      </c>
      <c r="F142" t="s">
        <v>257</v>
      </c>
      <c r="G142" s="10" t="s">
        <v>329</v>
      </c>
      <c r="H142" s="5" t="s">
        <v>944</v>
      </c>
      <c r="I142" t="s">
        <v>945</v>
      </c>
      <c r="J142" s="5" t="s">
        <v>944</v>
      </c>
      <c r="K142" s="3">
        <v>45473</v>
      </c>
      <c r="L142" t="s">
        <v>261</v>
      </c>
      <c r="M142" t="s">
        <v>261</v>
      </c>
      <c r="N142" t="s">
        <v>261</v>
      </c>
      <c r="O142" s="10" t="s">
        <v>726</v>
      </c>
      <c r="P142">
        <v>22</v>
      </c>
      <c r="Q142" s="10">
        <v>0</v>
      </c>
      <c r="R142" t="s">
        <v>946</v>
      </c>
      <c r="S142">
        <v>22</v>
      </c>
      <c r="T142" s="13" t="s">
        <v>947</v>
      </c>
      <c r="U142" t="s">
        <v>265</v>
      </c>
      <c r="V142" t="s">
        <v>309</v>
      </c>
      <c r="W142">
        <v>22</v>
      </c>
      <c r="X142">
        <v>22</v>
      </c>
      <c r="Y142" s="5" t="s">
        <v>944</v>
      </c>
      <c r="Z142" t="s">
        <v>937</v>
      </c>
      <c r="AA142" s="3">
        <v>46112</v>
      </c>
      <c r="AB142" s="11" t="s">
        <v>1622</v>
      </c>
    </row>
    <row r="143" spans="1:28" x14ac:dyDescent="0.25">
      <c r="A143" s="26">
        <v>2026</v>
      </c>
      <c r="B143" s="3">
        <v>46023</v>
      </c>
      <c r="C143" s="3">
        <v>46112</v>
      </c>
      <c r="D143" t="s">
        <v>948</v>
      </c>
      <c r="E143" t="s">
        <v>949</v>
      </c>
      <c r="F143" t="s">
        <v>257</v>
      </c>
      <c r="G143" s="10" t="s">
        <v>258</v>
      </c>
      <c r="H143" s="5" t="s">
        <v>950</v>
      </c>
      <c r="I143" t="s">
        <v>951</v>
      </c>
      <c r="J143" s="5" t="s">
        <v>950</v>
      </c>
      <c r="K143" s="3">
        <v>45473</v>
      </c>
      <c r="L143" t="s">
        <v>261</v>
      </c>
      <c r="M143" t="s">
        <v>261</v>
      </c>
      <c r="N143" t="s">
        <v>261</v>
      </c>
      <c r="O143" s="10" t="s">
        <v>347</v>
      </c>
      <c r="P143">
        <v>23</v>
      </c>
      <c r="Q143" s="10">
        <v>0</v>
      </c>
      <c r="R143" t="s">
        <v>952</v>
      </c>
      <c r="S143">
        <v>23</v>
      </c>
      <c r="T143" s="13" t="s">
        <v>953</v>
      </c>
      <c r="U143" t="s">
        <v>265</v>
      </c>
      <c r="V143" t="s">
        <v>309</v>
      </c>
      <c r="W143">
        <v>23</v>
      </c>
      <c r="X143">
        <v>23</v>
      </c>
      <c r="Y143" s="5" t="s">
        <v>950</v>
      </c>
      <c r="Z143" t="s">
        <v>954</v>
      </c>
      <c r="AA143" s="3">
        <v>46112</v>
      </c>
      <c r="AB143" s="11" t="s">
        <v>1622</v>
      </c>
    </row>
    <row r="144" spans="1:28" x14ac:dyDescent="0.25">
      <c r="A144" s="26">
        <v>2026</v>
      </c>
      <c r="B144" s="3">
        <v>46023</v>
      </c>
      <c r="C144" s="3">
        <v>46112</v>
      </c>
      <c r="D144" t="s">
        <v>955</v>
      </c>
      <c r="E144" t="s">
        <v>956</v>
      </c>
      <c r="F144" t="s">
        <v>257</v>
      </c>
      <c r="G144" s="10" t="s">
        <v>258</v>
      </c>
      <c r="H144" s="5" t="s">
        <v>957</v>
      </c>
      <c r="I144" t="s">
        <v>958</v>
      </c>
      <c r="J144" s="5" t="s">
        <v>957</v>
      </c>
      <c r="K144" s="3">
        <v>45473</v>
      </c>
      <c r="L144" t="s">
        <v>299</v>
      </c>
      <c r="M144" t="s">
        <v>261</v>
      </c>
      <c r="N144" t="s">
        <v>261</v>
      </c>
      <c r="O144" s="10" t="s">
        <v>731</v>
      </c>
      <c r="P144">
        <v>23</v>
      </c>
      <c r="Q144" s="10">
        <v>0</v>
      </c>
      <c r="R144" t="s">
        <v>959</v>
      </c>
      <c r="S144">
        <v>23</v>
      </c>
      <c r="T144" s="13" t="s">
        <v>960</v>
      </c>
      <c r="U144" t="s">
        <v>265</v>
      </c>
      <c r="V144" t="s">
        <v>309</v>
      </c>
      <c r="W144">
        <v>23</v>
      </c>
      <c r="X144">
        <v>23</v>
      </c>
      <c r="Y144" s="5" t="s">
        <v>957</v>
      </c>
      <c r="Z144" t="s">
        <v>954</v>
      </c>
      <c r="AA144" s="3">
        <v>46112</v>
      </c>
      <c r="AB144" s="11" t="s">
        <v>1622</v>
      </c>
    </row>
    <row r="145" spans="1:28" x14ac:dyDescent="0.25">
      <c r="A145" s="26">
        <v>2026</v>
      </c>
      <c r="B145" s="3">
        <v>46023</v>
      </c>
      <c r="C145" s="3">
        <v>46112</v>
      </c>
      <c r="D145" t="s">
        <v>961</v>
      </c>
      <c r="E145" t="s">
        <v>962</v>
      </c>
      <c r="F145" t="s">
        <v>257</v>
      </c>
      <c r="G145" s="10" t="s">
        <v>258</v>
      </c>
      <c r="H145" s="5" t="s">
        <v>963</v>
      </c>
      <c r="I145" s="14" t="s">
        <v>964</v>
      </c>
      <c r="J145" s="5" t="s">
        <v>963</v>
      </c>
      <c r="K145" s="3">
        <v>45473</v>
      </c>
      <c r="L145" t="s">
        <v>299</v>
      </c>
      <c r="M145" t="s">
        <v>261</v>
      </c>
      <c r="N145" t="s">
        <v>261</v>
      </c>
      <c r="O145" s="10" t="s">
        <v>731</v>
      </c>
      <c r="P145">
        <v>23</v>
      </c>
      <c r="Q145" s="10">
        <v>0</v>
      </c>
      <c r="R145" t="s">
        <v>965</v>
      </c>
      <c r="S145">
        <v>23</v>
      </c>
      <c r="T145" s="13" t="s">
        <v>966</v>
      </c>
      <c r="U145" t="s">
        <v>265</v>
      </c>
      <c r="V145" t="s">
        <v>309</v>
      </c>
      <c r="W145">
        <v>23</v>
      </c>
      <c r="X145">
        <v>23</v>
      </c>
      <c r="Y145" s="5" t="s">
        <v>963</v>
      </c>
      <c r="Z145" t="s">
        <v>954</v>
      </c>
      <c r="AA145" s="3">
        <v>46112</v>
      </c>
      <c r="AB145" s="11" t="s">
        <v>1622</v>
      </c>
    </row>
    <row r="146" spans="1:28" x14ac:dyDescent="0.25">
      <c r="A146" s="26">
        <v>2026</v>
      </c>
      <c r="B146" s="3">
        <v>46023</v>
      </c>
      <c r="C146" s="3">
        <v>46112</v>
      </c>
      <c r="D146" t="s">
        <v>967</v>
      </c>
      <c r="E146" t="s">
        <v>968</v>
      </c>
      <c r="F146" t="s">
        <v>257</v>
      </c>
      <c r="G146" s="10" t="s">
        <v>258</v>
      </c>
      <c r="H146" s="5" t="s">
        <v>969</v>
      </c>
      <c r="I146" t="s">
        <v>970</v>
      </c>
      <c r="J146" s="5" t="s">
        <v>969</v>
      </c>
      <c r="K146" s="3">
        <v>45473</v>
      </c>
      <c r="L146" t="s">
        <v>522</v>
      </c>
      <c r="M146" t="s">
        <v>261</v>
      </c>
      <c r="N146" t="s">
        <v>261</v>
      </c>
      <c r="O146" s="10" t="s">
        <v>971</v>
      </c>
      <c r="P146">
        <v>23</v>
      </c>
      <c r="Q146" s="10">
        <v>0</v>
      </c>
      <c r="R146" t="s">
        <v>972</v>
      </c>
      <c r="S146">
        <v>23</v>
      </c>
      <c r="T146" s="13" t="s">
        <v>953</v>
      </c>
      <c r="U146" t="s">
        <v>265</v>
      </c>
      <c r="V146" t="s">
        <v>309</v>
      </c>
      <c r="W146">
        <v>23</v>
      </c>
      <c r="X146">
        <v>23</v>
      </c>
      <c r="Y146" s="5" t="s">
        <v>969</v>
      </c>
      <c r="Z146" t="s">
        <v>954</v>
      </c>
      <c r="AA146" s="3">
        <v>46112</v>
      </c>
      <c r="AB146" s="11" t="s">
        <v>1622</v>
      </c>
    </row>
    <row r="147" spans="1:28" x14ac:dyDescent="0.25">
      <c r="A147" s="26">
        <v>2026</v>
      </c>
      <c r="B147" s="3">
        <v>46023</v>
      </c>
      <c r="C147" s="3">
        <v>46112</v>
      </c>
      <c r="D147" t="s">
        <v>973</v>
      </c>
      <c r="E147" t="s">
        <v>974</v>
      </c>
      <c r="F147" t="s">
        <v>257</v>
      </c>
      <c r="G147" s="10" t="s">
        <v>258</v>
      </c>
      <c r="H147" s="5" t="s">
        <v>975</v>
      </c>
      <c r="I147" t="s">
        <v>976</v>
      </c>
      <c r="J147" s="5" t="s">
        <v>975</v>
      </c>
      <c r="K147" s="3">
        <v>45473</v>
      </c>
      <c r="L147" t="s">
        <v>977</v>
      </c>
      <c r="M147" t="s">
        <v>261</v>
      </c>
      <c r="N147" t="s">
        <v>261</v>
      </c>
      <c r="O147" s="10" t="s">
        <v>731</v>
      </c>
      <c r="P147">
        <v>23</v>
      </c>
      <c r="Q147" s="10">
        <v>0</v>
      </c>
      <c r="R147" t="s">
        <v>959</v>
      </c>
      <c r="S147">
        <v>23</v>
      </c>
      <c r="T147" s="13" t="s">
        <v>953</v>
      </c>
      <c r="U147" t="s">
        <v>265</v>
      </c>
      <c r="V147" t="s">
        <v>309</v>
      </c>
      <c r="W147">
        <v>23</v>
      </c>
      <c r="X147">
        <v>23</v>
      </c>
      <c r="Y147" s="5" t="s">
        <v>975</v>
      </c>
      <c r="Z147" t="s">
        <v>954</v>
      </c>
      <c r="AA147" s="3">
        <v>46112</v>
      </c>
      <c r="AB147" s="11" t="s">
        <v>1622</v>
      </c>
    </row>
    <row r="148" spans="1:28" x14ac:dyDescent="0.25">
      <c r="A148" s="26">
        <v>2026</v>
      </c>
      <c r="B148" s="3">
        <v>46023</v>
      </c>
      <c r="C148" s="3">
        <v>46112</v>
      </c>
      <c r="D148" s="15" t="s">
        <v>978</v>
      </c>
      <c r="E148" s="15" t="s">
        <v>979</v>
      </c>
      <c r="F148" t="s">
        <v>257</v>
      </c>
      <c r="G148" s="15" t="s">
        <v>258</v>
      </c>
      <c r="H148" s="5" t="s">
        <v>980</v>
      </c>
      <c r="I148" s="15" t="s">
        <v>981</v>
      </c>
      <c r="J148" s="5" t="s">
        <v>980</v>
      </c>
      <c r="K148" s="3">
        <v>45473</v>
      </c>
      <c r="L148" s="15" t="s">
        <v>261</v>
      </c>
      <c r="M148" s="15" t="s">
        <v>982</v>
      </c>
      <c r="N148" s="15" t="s">
        <v>261</v>
      </c>
      <c r="O148" s="16" t="s">
        <v>983</v>
      </c>
      <c r="P148">
        <v>24</v>
      </c>
      <c r="Q148" s="16">
        <v>0</v>
      </c>
      <c r="R148" s="15" t="s">
        <v>984</v>
      </c>
      <c r="S148">
        <v>24</v>
      </c>
      <c r="T148" s="15" t="s">
        <v>984</v>
      </c>
      <c r="U148" s="15" t="s">
        <v>309</v>
      </c>
      <c r="V148" t="s">
        <v>309</v>
      </c>
      <c r="W148">
        <v>24</v>
      </c>
      <c r="X148">
        <v>24</v>
      </c>
      <c r="Y148" s="5" t="s">
        <v>980</v>
      </c>
      <c r="Z148" s="15" t="s">
        <v>985</v>
      </c>
      <c r="AA148" s="3">
        <v>46112</v>
      </c>
      <c r="AB148" s="11" t="s">
        <v>1622</v>
      </c>
    </row>
    <row r="149" spans="1:28" x14ac:dyDescent="0.25">
      <c r="A149" s="26">
        <v>2026</v>
      </c>
      <c r="B149" s="3">
        <v>46023</v>
      </c>
      <c r="C149" s="3">
        <v>46112</v>
      </c>
      <c r="D149" s="15" t="s">
        <v>986</v>
      </c>
      <c r="E149" s="15" t="s">
        <v>987</v>
      </c>
      <c r="F149" t="s">
        <v>257</v>
      </c>
      <c r="G149" s="15" t="s">
        <v>258</v>
      </c>
      <c r="H149" s="5" t="s">
        <v>988</v>
      </c>
      <c r="I149" s="17" t="s">
        <v>989</v>
      </c>
      <c r="J149" s="5" t="s">
        <v>988</v>
      </c>
      <c r="K149" s="3">
        <v>45473</v>
      </c>
      <c r="L149" s="15" t="s">
        <v>261</v>
      </c>
      <c r="M149" s="15" t="s">
        <v>261</v>
      </c>
      <c r="N149" s="15" t="s">
        <v>261</v>
      </c>
      <c r="O149" s="18" t="s">
        <v>990</v>
      </c>
      <c r="P149">
        <v>24</v>
      </c>
      <c r="Q149" s="16">
        <v>339</v>
      </c>
      <c r="R149" s="15" t="s">
        <v>984</v>
      </c>
      <c r="S149">
        <v>24</v>
      </c>
      <c r="T149" s="15" t="s">
        <v>984</v>
      </c>
      <c r="U149" s="15" t="s">
        <v>309</v>
      </c>
      <c r="V149" t="s">
        <v>309</v>
      </c>
      <c r="W149">
        <v>24</v>
      </c>
      <c r="X149">
        <v>24</v>
      </c>
      <c r="Y149" s="5" t="s">
        <v>988</v>
      </c>
      <c r="Z149" s="15" t="s">
        <v>985</v>
      </c>
      <c r="AA149" s="3">
        <v>46112</v>
      </c>
      <c r="AB149" s="11" t="s">
        <v>1622</v>
      </c>
    </row>
    <row r="150" spans="1:28" x14ac:dyDescent="0.25">
      <c r="A150" s="26">
        <v>2026</v>
      </c>
      <c r="B150" s="3">
        <v>46023</v>
      </c>
      <c r="C150" s="3">
        <v>46112</v>
      </c>
      <c r="D150" s="15" t="s">
        <v>991</v>
      </c>
      <c r="E150" s="15" t="s">
        <v>992</v>
      </c>
      <c r="F150" t="s">
        <v>257</v>
      </c>
      <c r="G150" s="15" t="s">
        <v>258</v>
      </c>
      <c r="H150" s="5" t="s">
        <v>993</v>
      </c>
      <c r="I150" s="15" t="s">
        <v>989</v>
      </c>
      <c r="J150" s="5" t="s">
        <v>993</v>
      </c>
      <c r="K150" s="3">
        <v>45473</v>
      </c>
      <c r="L150" s="15" t="s">
        <v>261</v>
      </c>
      <c r="M150" s="15" t="s">
        <v>261</v>
      </c>
      <c r="N150" s="15" t="s">
        <v>261</v>
      </c>
      <c r="O150" s="18" t="s">
        <v>990</v>
      </c>
      <c r="P150">
        <v>24</v>
      </c>
      <c r="Q150" s="16">
        <v>339</v>
      </c>
      <c r="R150" s="15" t="s">
        <v>984</v>
      </c>
      <c r="S150">
        <v>24</v>
      </c>
      <c r="T150" s="15" t="s">
        <v>984</v>
      </c>
      <c r="U150" s="15" t="s">
        <v>309</v>
      </c>
      <c r="V150" t="s">
        <v>309</v>
      </c>
      <c r="W150">
        <v>24</v>
      </c>
      <c r="X150">
        <v>24</v>
      </c>
      <c r="Y150" s="5" t="s">
        <v>993</v>
      </c>
      <c r="Z150" s="15" t="s">
        <v>985</v>
      </c>
      <c r="AA150" s="3">
        <v>46112</v>
      </c>
      <c r="AB150" s="11" t="s">
        <v>1622</v>
      </c>
    </row>
    <row r="151" spans="1:28" x14ac:dyDescent="0.25">
      <c r="A151" s="26">
        <v>2026</v>
      </c>
      <c r="B151" s="3">
        <v>46023</v>
      </c>
      <c r="C151" s="3">
        <v>46112</v>
      </c>
      <c r="D151" s="15" t="s">
        <v>994</v>
      </c>
      <c r="E151" s="15" t="s">
        <v>995</v>
      </c>
      <c r="F151" t="s">
        <v>257</v>
      </c>
      <c r="G151" s="15" t="s">
        <v>258</v>
      </c>
      <c r="H151" s="5" t="s">
        <v>996</v>
      </c>
      <c r="I151" s="15" t="s">
        <v>997</v>
      </c>
      <c r="J151" s="5" t="s">
        <v>996</v>
      </c>
      <c r="K151" s="3">
        <v>45473</v>
      </c>
      <c r="L151" s="15" t="s">
        <v>261</v>
      </c>
      <c r="M151" s="15" t="s">
        <v>261</v>
      </c>
      <c r="N151" s="15" t="s">
        <v>261</v>
      </c>
      <c r="O151" s="16" t="s">
        <v>410</v>
      </c>
      <c r="P151">
        <v>24</v>
      </c>
      <c r="Q151" s="16">
        <v>0</v>
      </c>
      <c r="R151" s="15" t="s">
        <v>998</v>
      </c>
      <c r="S151">
        <v>24</v>
      </c>
      <c r="T151" s="15" t="s">
        <v>999</v>
      </c>
      <c r="U151" s="15" t="s">
        <v>309</v>
      </c>
      <c r="V151" t="s">
        <v>309</v>
      </c>
      <c r="W151">
        <v>24</v>
      </c>
      <c r="X151">
        <v>24</v>
      </c>
      <c r="Y151" s="5" t="s">
        <v>996</v>
      </c>
      <c r="Z151" s="15" t="s">
        <v>985</v>
      </c>
      <c r="AA151" s="3">
        <v>46112</v>
      </c>
      <c r="AB151" s="11" t="s">
        <v>1622</v>
      </c>
    </row>
    <row r="152" spans="1:28" x14ac:dyDescent="0.25">
      <c r="A152" s="26">
        <v>2026</v>
      </c>
      <c r="B152" s="3">
        <v>46023</v>
      </c>
      <c r="C152" s="3">
        <v>46112</v>
      </c>
      <c r="D152" s="15" t="s">
        <v>1000</v>
      </c>
      <c r="E152" s="15" t="s">
        <v>1001</v>
      </c>
      <c r="F152" t="s">
        <v>257</v>
      </c>
      <c r="G152" s="19" t="s">
        <v>1002</v>
      </c>
      <c r="H152" s="5" t="s">
        <v>1003</v>
      </c>
      <c r="I152" s="15" t="s">
        <v>888</v>
      </c>
      <c r="J152" s="5" t="s">
        <v>1003</v>
      </c>
      <c r="K152" s="3">
        <v>45473</v>
      </c>
      <c r="L152" s="15" t="s">
        <v>261</v>
      </c>
      <c r="M152" s="15" t="s">
        <v>261</v>
      </c>
      <c r="N152" s="15" t="s">
        <v>261</v>
      </c>
      <c r="O152" s="16" t="s">
        <v>410</v>
      </c>
      <c r="P152">
        <v>24</v>
      </c>
      <c r="Q152" s="16">
        <v>0</v>
      </c>
      <c r="R152" s="15" t="s">
        <v>984</v>
      </c>
      <c r="S152">
        <v>24</v>
      </c>
      <c r="T152" s="15" t="s">
        <v>984</v>
      </c>
      <c r="U152" s="15" t="s">
        <v>309</v>
      </c>
      <c r="V152" t="s">
        <v>309</v>
      </c>
      <c r="W152">
        <v>24</v>
      </c>
      <c r="X152">
        <v>24</v>
      </c>
      <c r="Y152" s="5" t="s">
        <v>1003</v>
      </c>
      <c r="Z152" s="15" t="s">
        <v>985</v>
      </c>
      <c r="AA152" s="3">
        <v>46112</v>
      </c>
      <c r="AB152" s="11" t="s">
        <v>1622</v>
      </c>
    </row>
    <row r="153" spans="1:28" x14ac:dyDescent="0.25">
      <c r="A153" s="26">
        <v>2026</v>
      </c>
      <c r="B153" s="3">
        <v>46023</v>
      </c>
      <c r="C153" s="3">
        <v>46112</v>
      </c>
      <c r="D153" s="15" t="s">
        <v>1004</v>
      </c>
      <c r="E153" s="15" t="s">
        <v>1005</v>
      </c>
      <c r="F153" t="s">
        <v>257</v>
      </c>
      <c r="G153" s="15" t="s">
        <v>258</v>
      </c>
      <c r="H153" s="5" t="s">
        <v>1006</v>
      </c>
      <c r="I153" s="15" t="s">
        <v>888</v>
      </c>
      <c r="J153" s="5" t="s">
        <v>1006</v>
      </c>
      <c r="K153" s="3">
        <v>45473</v>
      </c>
      <c r="L153" s="15" t="s">
        <v>261</v>
      </c>
      <c r="M153" s="15" t="s">
        <v>261</v>
      </c>
      <c r="N153" s="15" t="s">
        <v>261</v>
      </c>
      <c r="O153" s="16" t="s">
        <v>425</v>
      </c>
      <c r="P153">
        <v>24</v>
      </c>
      <c r="Q153" s="16">
        <v>120</v>
      </c>
      <c r="R153" s="15" t="s">
        <v>1007</v>
      </c>
      <c r="S153">
        <v>24</v>
      </c>
      <c r="T153" s="15" t="s">
        <v>1007</v>
      </c>
      <c r="U153" s="15" t="s">
        <v>309</v>
      </c>
      <c r="V153" t="s">
        <v>309</v>
      </c>
      <c r="W153">
        <v>24</v>
      </c>
      <c r="X153">
        <v>24</v>
      </c>
      <c r="Y153" s="5" t="s">
        <v>1006</v>
      </c>
      <c r="Z153" s="15" t="s">
        <v>985</v>
      </c>
      <c r="AA153" s="3">
        <v>46112</v>
      </c>
      <c r="AB153" s="11" t="s">
        <v>1622</v>
      </c>
    </row>
    <row r="154" spans="1:28" x14ac:dyDescent="0.25">
      <c r="A154" s="26">
        <v>2026</v>
      </c>
      <c r="B154" s="3">
        <v>46023</v>
      </c>
      <c r="C154" s="3">
        <v>46112</v>
      </c>
      <c r="D154" s="15" t="s">
        <v>1008</v>
      </c>
      <c r="E154" s="15" t="s">
        <v>1009</v>
      </c>
      <c r="F154" t="s">
        <v>257</v>
      </c>
      <c r="G154" s="15" t="s">
        <v>258</v>
      </c>
      <c r="H154" s="5" t="s">
        <v>1010</v>
      </c>
      <c r="I154" s="15" t="s">
        <v>888</v>
      </c>
      <c r="J154" s="5" t="s">
        <v>1010</v>
      </c>
      <c r="K154" s="3">
        <v>45473</v>
      </c>
      <c r="L154" s="15" t="s">
        <v>261</v>
      </c>
      <c r="M154" s="15" t="s">
        <v>261</v>
      </c>
      <c r="N154" s="15" t="s">
        <v>261</v>
      </c>
      <c r="O154" s="16" t="s">
        <v>426</v>
      </c>
      <c r="P154">
        <v>24</v>
      </c>
      <c r="Q154" s="16">
        <v>0</v>
      </c>
      <c r="R154" s="15" t="s">
        <v>1011</v>
      </c>
      <c r="S154">
        <v>24</v>
      </c>
      <c r="T154" s="15" t="s">
        <v>1011</v>
      </c>
      <c r="U154" s="15" t="s">
        <v>309</v>
      </c>
      <c r="V154" t="s">
        <v>309</v>
      </c>
      <c r="W154">
        <v>24</v>
      </c>
      <c r="X154">
        <v>24</v>
      </c>
      <c r="Y154" s="5" t="s">
        <v>1010</v>
      </c>
      <c r="Z154" s="15" t="s">
        <v>985</v>
      </c>
      <c r="AA154" s="3">
        <v>46112</v>
      </c>
      <c r="AB154" s="11" t="s">
        <v>1622</v>
      </c>
    </row>
    <row r="155" spans="1:28" x14ac:dyDescent="0.25">
      <c r="A155" s="26">
        <v>2026</v>
      </c>
      <c r="B155" s="3">
        <v>46023</v>
      </c>
      <c r="C155" s="3">
        <v>46112</v>
      </c>
      <c r="D155" s="15" t="s">
        <v>1012</v>
      </c>
      <c r="E155" s="15" t="s">
        <v>1013</v>
      </c>
      <c r="F155" t="s">
        <v>257</v>
      </c>
      <c r="G155" s="15" t="s">
        <v>258</v>
      </c>
      <c r="H155" s="5" t="s">
        <v>1014</v>
      </c>
      <c r="I155" s="15" t="s">
        <v>1015</v>
      </c>
      <c r="J155" s="5" t="s">
        <v>1014</v>
      </c>
      <c r="K155" s="3">
        <v>45473</v>
      </c>
      <c r="L155" s="15" t="s">
        <v>261</v>
      </c>
      <c r="M155" s="15" t="s">
        <v>261</v>
      </c>
      <c r="N155" s="15" t="s">
        <v>261</v>
      </c>
      <c r="O155" s="16" t="s">
        <v>426</v>
      </c>
      <c r="P155">
        <v>24</v>
      </c>
      <c r="Q155" s="16">
        <v>0</v>
      </c>
      <c r="R155" s="15" t="s">
        <v>984</v>
      </c>
      <c r="S155">
        <v>24</v>
      </c>
      <c r="T155" s="15" t="s">
        <v>984</v>
      </c>
      <c r="U155" s="15" t="s">
        <v>309</v>
      </c>
      <c r="V155" t="s">
        <v>309</v>
      </c>
      <c r="W155">
        <v>24</v>
      </c>
      <c r="X155">
        <v>24</v>
      </c>
      <c r="Y155" s="20" t="s">
        <v>1016</v>
      </c>
      <c r="Z155" s="15" t="s">
        <v>985</v>
      </c>
      <c r="AA155" s="3">
        <v>46112</v>
      </c>
      <c r="AB155" s="11" t="s">
        <v>1622</v>
      </c>
    </row>
    <row r="156" spans="1:28" x14ac:dyDescent="0.25">
      <c r="A156" s="26">
        <v>2026</v>
      </c>
      <c r="B156" s="3">
        <v>46023</v>
      </c>
      <c r="C156" s="3">
        <v>46112</v>
      </c>
      <c r="D156" s="15" t="s">
        <v>1017</v>
      </c>
      <c r="E156" s="15" t="s">
        <v>1018</v>
      </c>
      <c r="F156" t="s">
        <v>257</v>
      </c>
      <c r="G156" s="15" t="s">
        <v>258</v>
      </c>
      <c r="H156" s="5" t="s">
        <v>1019</v>
      </c>
      <c r="I156" s="15" t="s">
        <v>1020</v>
      </c>
      <c r="J156" s="5" t="s">
        <v>1019</v>
      </c>
      <c r="K156" s="3">
        <v>45473</v>
      </c>
      <c r="L156" s="15" t="s">
        <v>292</v>
      </c>
      <c r="M156" s="15" t="s">
        <v>261</v>
      </c>
      <c r="N156" s="15" t="s">
        <v>261</v>
      </c>
      <c r="O156" s="18" t="s">
        <v>747</v>
      </c>
      <c r="P156">
        <v>24</v>
      </c>
      <c r="Q156" s="16">
        <v>0</v>
      </c>
      <c r="R156" s="15" t="s">
        <v>1021</v>
      </c>
      <c r="S156">
        <v>24</v>
      </c>
      <c r="T156" s="15" t="s">
        <v>1021</v>
      </c>
      <c r="U156" s="15" t="s">
        <v>309</v>
      </c>
      <c r="V156" t="s">
        <v>309</v>
      </c>
      <c r="W156">
        <v>24</v>
      </c>
      <c r="X156">
        <v>24</v>
      </c>
      <c r="Y156" s="5" t="s">
        <v>1019</v>
      </c>
      <c r="Z156" s="15" t="s">
        <v>985</v>
      </c>
      <c r="AA156" s="3">
        <v>46112</v>
      </c>
      <c r="AB156" s="11" t="s">
        <v>1622</v>
      </c>
    </row>
    <row r="157" spans="1:28" x14ac:dyDescent="0.25">
      <c r="A157" s="26">
        <v>2026</v>
      </c>
      <c r="B157" s="3">
        <v>46023</v>
      </c>
      <c r="C157" s="3">
        <v>46112</v>
      </c>
      <c r="D157" s="15" t="s">
        <v>1022</v>
      </c>
      <c r="E157" s="15" t="s">
        <v>1023</v>
      </c>
      <c r="F157" t="s">
        <v>257</v>
      </c>
      <c r="G157" s="19" t="s">
        <v>1002</v>
      </c>
      <c r="H157" s="5" t="s">
        <v>1024</v>
      </c>
      <c r="I157" s="15" t="s">
        <v>1025</v>
      </c>
      <c r="J157" s="5" t="s">
        <v>1024</v>
      </c>
      <c r="K157" s="3">
        <v>45473</v>
      </c>
      <c r="L157" s="15" t="s">
        <v>1026</v>
      </c>
      <c r="M157" s="15" t="s">
        <v>261</v>
      </c>
      <c r="N157" s="15" t="s">
        <v>261</v>
      </c>
      <c r="O157" s="16" t="s">
        <v>1027</v>
      </c>
      <c r="P157">
        <v>24</v>
      </c>
      <c r="Q157" s="16">
        <v>0</v>
      </c>
      <c r="R157" s="15" t="s">
        <v>984</v>
      </c>
      <c r="S157">
        <v>24</v>
      </c>
      <c r="T157" s="15" t="s">
        <v>984</v>
      </c>
      <c r="U157" s="15" t="s">
        <v>309</v>
      </c>
      <c r="V157" t="s">
        <v>309</v>
      </c>
      <c r="W157">
        <v>24</v>
      </c>
      <c r="X157">
        <v>24</v>
      </c>
      <c r="Y157" s="5" t="s">
        <v>1024</v>
      </c>
      <c r="Z157" s="15" t="s">
        <v>985</v>
      </c>
      <c r="AA157" s="3">
        <v>46112</v>
      </c>
      <c r="AB157" s="11" t="s">
        <v>1622</v>
      </c>
    </row>
    <row r="158" spans="1:28" x14ac:dyDescent="0.25">
      <c r="A158" s="26">
        <v>2026</v>
      </c>
      <c r="B158" s="3">
        <v>46023</v>
      </c>
      <c r="C158" s="3">
        <v>46112</v>
      </c>
      <c r="D158" s="15" t="s">
        <v>1028</v>
      </c>
      <c r="E158" s="15" t="s">
        <v>1029</v>
      </c>
      <c r="F158" t="s">
        <v>257</v>
      </c>
      <c r="G158" s="15" t="s">
        <v>258</v>
      </c>
      <c r="H158" s="5" t="s">
        <v>1030</v>
      </c>
      <c r="I158" s="15" t="s">
        <v>1031</v>
      </c>
      <c r="J158" s="5" t="s">
        <v>1030</v>
      </c>
      <c r="K158" s="3">
        <v>45473</v>
      </c>
      <c r="L158" s="15" t="s">
        <v>261</v>
      </c>
      <c r="M158" s="15" t="s">
        <v>261</v>
      </c>
      <c r="N158" s="15" t="s">
        <v>261</v>
      </c>
      <c r="O158" s="16" t="s">
        <v>983</v>
      </c>
      <c r="P158">
        <v>24</v>
      </c>
      <c r="Q158" s="16">
        <v>0</v>
      </c>
      <c r="R158" s="15" t="s">
        <v>1032</v>
      </c>
      <c r="S158">
        <v>24</v>
      </c>
      <c r="T158" s="15" t="s">
        <v>1032</v>
      </c>
      <c r="U158" s="15" t="s">
        <v>309</v>
      </c>
      <c r="V158" t="s">
        <v>309</v>
      </c>
      <c r="W158">
        <v>24</v>
      </c>
      <c r="X158">
        <v>24</v>
      </c>
      <c r="Y158" s="5" t="s">
        <v>1030</v>
      </c>
      <c r="Z158" s="15" t="s">
        <v>985</v>
      </c>
      <c r="AA158" s="3">
        <v>46112</v>
      </c>
      <c r="AB158" s="11" t="s">
        <v>1622</v>
      </c>
    </row>
    <row r="159" spans="1:28" x14ac:dyDescent="0.25">
      <c r="A159" s="26">
        <v>2026</v>
      </c>
      <c r="B159" s="3">
        <v>46023</v>
      </c>
      <c r="C159" s="3">
        <v>46112</v>
      </c>
      <c r="D159" s="15" t="s">
        <v>1033</v>
      </c>
      <c r="E159" s="15" t="s">
        <v>1034</v>
      </c>
      <c r="F159" t="s">
        <v>257</v>
      </c>
      <c r="G159" s="15" t="s">
        <v>258</v>
      </c>
      <c r="H159" s="5" t="s">
        <v>1035</v>
      </c>
      <c r="I159" s="15" t="s">
        <v>1036</v>
      </c>
      <c r="J159" s="5" t="s">
        <v>1035</v>
      </c>
      <c r="K159" s="3">
        <v>45473</v>
      </c>
      <c r="L159" s="15" t="s">
        <v>261</v>
      </c>
      <c r="M159" s="15" t="s">
        <v>261</v>
      </c>
      <c r="N159" s="15" t="s">
        <v>261</v>
      </c>
      <c r="O159" s="16" t="s">
        <v>983</v>
      </c>
      <c r="P159">
        <v>24</v>
      </c>
      <c r="Q159" s="16">
        <v>0</v>
      </c>
      <c r="R159" s="15" t="s">
        <v>1037</v>
      </c>
      <c r="S159">
        <v>24</v>
      </c>
      <c r="T159" s="15" t="s">
        <v>1037</v>
      </c>
      <c r="U159" s="15" t="s">
        <v>309</v>
      </c>
      <c r="V159" t="s">
        <v>309</v>
      </c>
      <c r="W159">
        <v>24</v>
      </c>
      <c r="X159">
        <v>24</v>
      </c>
      <c r="Y159" s="5" t="s">
        <v>1035</v>
      </c>
      <c r="Z159" s="15" t="s">
        <v>985</v>
      </c>
      <c r="AA159" s="3">
        <v>46112</v>
      </c>
      <c r="AB159" s="21" t="s">
        <v>1658</v>
      </c>
    </row>
    <row r="160" spans="1:28" x14ac:dyDescent="0.25">
      <c r="A160" s="26">
        <v>2026</v>
      </c>
      <c r="B160" s="3">
        <v>46023</v>
      </c>
      <c r="C160" s="3">
        <v>46112</v>
      </c>
      <c r="D160" s="15" t="s">
        <v>1038</v>
      </c>
      <c r="E160" s="15" t="s">
        <v>1039</v>
      </c>
      <c r="F160" t="s">
        <v>257</v>
      </c>
      <c r="G160" s="15" t="s">
        <v>258</v>
      </c>
      <c r="H160" s="5" t="s">
        <v>1040</v>
      </c>
      <c r="I160" s="15" t="s">
        <v>888</v>
      </c>
      <c r="J160" s="5" t="s">
        <v>1040</v>
      </c>
      <c r="K160" s="3">
        <v>45473</v>
      </c>
      <c r="L160" s="15" t="s">
        <v>261</v>
      </c>
      <c r="M160" s="15" t="s">
        <v>261</v>
      </c>
      <c r="N160" s="15" t="s">
        <v>261</v>
      </c>
      <c r="O160" s="16" t="s">
        <v>1041</v>
      </c>
      <c r="P160">
        <v>24</v>
      </c>
      <c r="Q160" s="16">
        <v>0</v>
      </c>
      <c r="R160" s="15" t="s">
        <v>1042</v>
      </c>
      <c r="S160">
        <v>24</v>
      </c>
      <c r="T160" s="15" t="s">
        <v>1042</v>
      </c>
      <c r="U160" s="15" t="s">
        <v>309</v>
      </c>
      <c r="V160" t="s">
        <v>309</v>
      </c>
      <c r="W160">
        <v>24</v>
      </c>
      <c r="X160">
        <v>24</v>
      </c>
      <c r="Y160" s="5" t="s">
        <v>1040</v>
      </c>
      <c r="Z160" s="15" t="s">
        <v>985</v>
      </c>
      <c r="AA160" s="3">
        <v>46112</v>
      </c>
      <c r="AB160" s="17" t="s">
        <v>1622</v>
      </c>
    </row>
    <row r="161" spans="1:28" x14ac:dyDescent="0.25">
      <c r="A161" s="26">
        <v>2026</v>
      </c>
      <c r="B161" s="3">
        <v>46023</v>
      </c>
      <c r="C161" s="3">
        <v>46112</v>
      </c>
      <c r="D161" s="15" t="s">
        <v>1043</v>
      </c>
      <c r="E161" s="19" t="s">
        <v>1044</v>
      </c>
      <c r="F161" t="s">
        <v>257</v>
      </c>
      <c r="G161" s="19" t="s">
        <v>258</v>
      </c>
      <c r="H161" s="5" t="s">
        <v>1045</v>
      </c>
      <c r="I161" s="15" t="s">
        <v>1046</v>
      </c>
      <c r="J161" s="5" t="s">
        <v>1045</v>
      </c>
      <c r="K161" s="3">
        <v>45473</v>
      </c>
      <c r="L161" s="15" t="s">
        <v>261</v>
      </c>
      <c r="M161" s="15" t="s">
        <v>261</v>
      </c>
      <c r="N161" s="15" t="s">
        <v>261</v>
      </c>
      <c r="O161" s="16" t="s">
        <v>1041</v>
      </c>
      <c r="P161">
        <v>24</v>
      </c>
      <c r="Q161" s="16">
        <v>0</v>
      </c>
      <c r="R161" s="15" t="s">
        <v>1047</v>
      </c>
      <c r="S161">
        <v>24</v>
      </c>
      <c r="T161" s="15" t="s">
        <v>1047</v>
      </c>
      <c r="U161" s="15" t="s">
        <v>309</v>
      </c>
      <c r="V161" t="s">
        <v>309</v>
      </c>
      <c r="W161">
        <v>24</v>
      </c>
      <c r="X161">
        <v>24</v>
      </c>
      <c r="Y161" s="5" t="s">
        <v>1045</v>
      </c>
      <c r="Z161" s="15" t="s">
        <v>985</v>
      </c>
      <c r="AA161" s="3">
        <v>46112</v>
      </c>
      <c r="AB161" s="17" t="s">
        <v>1622</v>
      </c>
    </row>
    <row r="162" spans="1:28" x14ac:dyDescent="0.25">
      <c r="A162" s="26">
        <v>2026</v>
      </c>
      <c r="B162" s="3">
        <v>46023</v>
      </c>
      <c r="C162" s="3">
        <v>46112</v>
      </c>
      <c r="D162" s="15" t="s">
        <v>1048</v>
      </c>
      <c r="E162" s="15" t="s">
        <v>1049</v>
      </c>
      <c r="F162" t="s">
        <v>257</v>
      </c>
      <c r="G162" s="15" t="s">
        <v>258</v>
      </c>
      <c r="H162" s="5" t="s">
        <v>1050</v>
      </c>
      <c r="I162" s="15" t="s">
        <v>1051</v>
      </c>
      <c r="J162" s="5" t="s">
        <v>1050</v>
      </c>
      <c r="K162" s="3">
        <v>45473</v>
      </c>
      <c r="L162" s="15" t="s">
        <v>261</v>
      </c>
      <c r="M162" s="15" t="s">
        <v>261</v>
      </c>
      <c r="N162" s="15" t="s">
        <v>261</v>
      </c>
      <c r="O162" s="16" t="s">
        <v>1041</v>
      </c>
      <c r="P162">
        <v>24</v>
      </c>
      <c r="Q162" s="16">
        <v>0</v>
      </c>
      <c r="R162" s="15" t="s">
        <v>1052</v>
      </c>
      <c r="S162">
        <v>24</v>
      </c>
      <c r="T162" s="15" t="s">
        <v>1052</v>
      </c>
      <c r="U162" s="15" t="s">
        <v>309</v>
      </c>
      <c r="V162" t="s">
        <v>309</v>
      </c>
      <c r="W162">
        <v>24</v>
      </c>
      <c r="X162">
        <v>24</v>
      </c>
      <c r="Y162" s="5" t="s">
        <v>1053</v>
      </c>
      <c r="Z162" s="15" t="s">
        <v>985</v>
      </c>
      <c r="AA162" s="3">
        <v>46112</v>
      </c>
      <c r="AB162" s="17" t="s">
        <v>1622</v>
      </c>
    </row>
    <row r="163" spans="1:28" x14ac:dyDescent="0.25">
      <c r="A163" s="26">
        <v>2026</v>
      </c>
      <c r="B163" s="3">
        <v>46023</v>
      </c>
      <c r="C163" s="3">
        <v>46112</v>
      </c>
      <c r="D163" s="15" t="s">
        <v>1054</v>
      </c>
      <c r="E163" s="15" t="s">
        <v>1055</v>
      </c>
      <c r="F163" t="s">
        <v>257</v>
      </c>
      <c r="G163" s="19" t="s">
        <v>258</v>
      </c>
      <c r="H163" s="5" t="s">
        <v>1056</v>
      </c>
      <c r="I163" s="15" t="s">
        <v>1057</v>
      </c>
      <c r="J163" s="5" t="s">
        <v>1056</v>
      </c>
      <c r="K163" s="3">
        <v>45473</v>
      </c>
      <c r="L163" s="15" t="s">
        <v>261</v>
      </c>
      <c r="M163" s="15" t="s">
        <v>261</v>
      </c>
      <c r="N163" s="15" t="s">
        <v>261</v>
      </c>
      <c r="O163" s="16" t="s">
        <v>1041</v>
      </c>
      <c r="P163">
        <v>24</v>
      </c>
      <c r="Q163" s="16">
        <v>0</v>
      </c>
      <c r="R163" s="15" t="s">
        <v>1052</v>
      </c>
      <c r="S163">
        <v>24</v>
      </c>
      <c r="T163" s="15" t="s">
        <v>1052</v>
      </c>
      <c r="U163" s="15" t="s">
        <v>309</v>
      </c>
      <c r="V163" t="s">
        <v>309</v>
      </c>
      <c r="W163">
        <v>24</v>
      </c>
      <c r="X163">
        <v>24</v>
      </c>
      <c r="Y163" s="5" t="s">
        <v>1056</v>
      </c>
      <c r="Z163" s="15" t="s">
        <v>985</v>
      </c>
      <c r="AA163" s="3">
        <v>46112</v>
      </c>
      <c r="AB163" s="17" t="s">
        <v>1622</v>
      </c>
    </row>
    <row r="164" spans="1:28" x14ac:dyDescent="0.25">
      <c r="A164" s="26">
        <v>2026</v>
      </c>
      <c r="B164" s="3">
        <v>46023</v>
      </c>
      <c r="C164" s="3">
        <v>46112</v>
      </c>
      <c r="D164" s="15" t="s">
        <v>1058</v>
      </c>
      <c r="E164" s="15" t="s">
        <v>1059</v>
      </c>
      <c r="F164" t="s">
        <v>257</v>
      </c>
      <c r="G164" s="15" t="s">
        <v>258</v>
      </c>
      <c r="H164" s="5" t="s">
        <v>1060</v>
      </c>
      <c r="I164" s="15" t="s">
        <v>1061</v>
      </c>
      <c r="J164" s="5" t="s">
        <v>1060</v>
      </c>
      <c r="K164" s="3">
        <v>45473</v>
      </c>
      <c r="L164" s="15" t="s">
        <v>261</v>
      </c>
      <c r="M164" s="15" t="s">
        <v>261</v>
      </c>
      <c r="N164" s="15" t="s">
        <v>261</v>
      </c>
      <c r="O164" s="16" t="s">
        <v>433</v>
      </c>
      <c r="P164">
        <v>24</v>
      </c>
      <c r="Q164" s="16"/>
      <c r="R164" s="15" t="s">
        <v>1062</v>
      </c>
      <c r="S164">
        <v>24</v>
      </c>
      <c r="T164" s="15" t="s">
        <v>1062</v>
      </c>
      <c r="U164" s="15" t="s">
        <v>309</v>
      </c>
      <c r="V164" t="s">
        <v>309</v>
      </c>
      <c r="W164">
        <v>24</v>
      </c>
      <c r="X164">
        <v>24</v>
      </c>
      <c r="Y164" s="5" t="s">
        <v>1060</v>
      </c>
      <c r="Z164" s="15" t="s">
        <v>985</v>
      </c>
      <c r="AA164" s="3">
        <v>46112</v>
      </c>
      <c r="AB164" s="17" t="s">
        <v>1622</v>
      </c>
    </row>
    <row r="165" spans="1:28" x14ac:dyDescent="0.25">
      <c r="A165" s="26">
        <v>2026</v>
      </c>
      <c r="B165" s="3">
        <v>46023</v>
      </c>
      <c r="C165" s="3">
        <v>46112</v>
      </c>
      <c r="D165" s="15" t="s">
        <v>1063</v>
      </c>
      <c r="E165" s="15" t="s">
        <v>1064</v>
      </c>
      <c r="F165" t="s">
        <v>257</v>
      </c>
      <c r="G165" s="19" t="s">
        <v>1002</v>
      </c>
      <c r="H165" s="5" t="s">
        <v>1065</v>
      </c>
      <c r="I165" s="15" t="s">
        <v>1066</v>
      </c>
      <c r="J165" s="5" t="s">
        <v>1065</v>
      </c>
      <c r="K165" s="3">
        <v>45473</v>
      </c>
      <c r="L165" s="15" t="s">
        <v>261</v>
      </c>
      <c r="M165" s="15" t="s">
        <v>261</v>
      </c>
      <c r="N165" s="15" t="s">
        <v>261</v>
      </c>
      <c r="O165" s="16" t="s">
        <v>1041</v>
      </c>
      <c r="P165">
        <v>24</v>
      </c>
      <c r="Q165" s="16">
        <v>0</v>
      </c>
      <c r="R165" s="15" t="s">
        <v>984</v>
      </c>
      <c r="S165">
        <v>24</v>
      </c>
      <c r="T165" s="15" t="s">
        <v>984</v>
      </c>
      <c r="U165" s="15" t="s">
        <v>309</v>
      </c>
      <c r="V165" t="s">
        <v>309</v>
      </c>
      <c r="W165">
        <v>24</v>
      </c>
      <c r="X165">
        <v>24</v>
      </c>
      <c r="Y165" s="5" t="s">
        <v>1065</v>
      </c>
      <c r="Z165" s="15" t="s">
        <v>985</v>
      </c>
      <c r="AA165" s="3">
        <v>46112</v>
      </c>
      <c r="AB165" s="17" t="s">
        <v>1622</v>
      </c>
    </row>
    <row r="166" spans="1:28" x14ac:dyDescent="0.25">
      <c r="A166" s="26">
        <v>2026</v>
      </c>
      <c r="B166" s="3">
        <v>46023</v>
      </c>
      <c r="C166" s="3">
        <v>46112</v>
      </c>
      <c r="D166" s="15" t="s">
        <v>1067</v>
      </c>
      <c r="E166" s="19" t="s">
        <v>1068</v>
      </c>
      <c r="F166" t="s">
        <v>257</v>
      </c>
      <c r="G166" s="21" t="s">
        <v>1002</v>
      </c>
      <c r="H166" s="5" t="s">
        <v>1069</v>
      </c>
      <c r="I166" s="15" t="s">
        <v>1070</v>
      </c>
      <c r="J166" s="5" t="s">
        <v>1069</v>
      </c>
      <c r="K166" s="3">
        <v>45473</v>
      </c>
      <c r="L166" s="15" t="s">
        <v>261</v>
      </c>
      <c r="M166" s="15" t="s">
        <v>261</v>
      </c>
      <c r="N166" s="15" t="s">
        <v>982</v>
      </c>
      <c r="O166" s="16" t="s">
        <v>1041</v>
      </c>
      <c r="P166">
        <v>24</v>
      </c>
      <c r="Q166" s="16">
        <v>0</v>
      </c>
      <c r="R166" s="15" t="s">
        <v>1071</v>
      </c>
      <c r="S166">
        <v>24</v>
      </c>
      <c r="T166" s="15" t="s">
        <v>1071</v>
      </c>
      <c r="U166" s="15" t="s">
        <v>309</v>
      </c>
      <c r="V166" t="s">
        <v>309</v>
      </c>
      <c r="W166">
        <v>24</v>
      </c>
      <c r="X166">
        <v>24</v>
      </c>
      <c r="Y166" s="5" t="s">
        <v>1069</v>
      </c>
      <c r="Z166" s="15" t="s">
        <v>985</v>
      </c>
      <c r="AA166" s="3">
        <v>46112</v>
      </c>
      <c r="AB166" s="21" t="s">
        <v>1659</v>
      </c>
    </row>
    <row r="167" spans="1:28" x14ac:dyDescent="0.25">
      <c r="A167" s="26">
        <v>2026</v>
      </c>
      <c r="B167" s="3">
        <v>46023</v>
      </c>
      <c r="C167" s="3">
        <v>46112</v>
      </c>
      <c r="D167" s="15" t="s">
        <v>1072</v>
      </c>
      <c r="E167" s="15" t="s">
        <v>1073</v>
      </c>
      <c r="F167" t="s">
        <v>257</v>
      </c>
      <c r="G167" s="15" t="s">
        <v>258</v>
      </c>
      <c r="H167" s="5" t="s">
        <v>1074</v>
      </c>
      <c r="I167" s="15" t="s">
        <v>1075</v>
      </c>
      <c r="J167" s="5" t="s">
        <v>1074</v>
      </c>
      <c r="K167" s="3">
        <v>45473</v>
      </c>
      <c r="L167" s="15" t="s">
        <v>261</v>
      </c>
      <c r="M167" s="15" t="s">
        <v>261</v>
      </c>
      <c r="N167" s="15" t="s">
        <v>261</v>
      </c>
      <c r="O167" s="16" t="s">
        <v>1027</v>
      </c>
      <c r="P167">
        <v>24</v>
      </c>
      <c r="Q167" s="16">
        <v>0</v>
      </c>
      <c r="R167" s="19" t="s">
        <v>1076</v>
      </c>
      <c r="S167">
        <v>24</v>
      </c>
      <c r="T167" s="15" t="s">
        <v>1077</v>
      </c>
      <c r="U167" s="15" t="s">
        <v>309</v>
      </c>
      <c r="V167" t="s">
        <v>309</v>
      </c>
      <c r="W167">
        <v>24</v>
      </c>
      <c r="X167">
        <v>24</v>
      </c>
      <c r="Y167" s="5" t="s">
        <v>1074</v>
      </c>
      <c r="Z167" s="15" t="s">
        <v>985</v>
      </c>
      <c r="AA167" s="3">
        <v>46112</v>
      </c>
      <c r="AB167" s="21" t="s">
        <v>1660</v>
      </c>
    </row>
    <row r="168" spans="1:28" x14ac:dyDescent="0.25">
      <c r="A168" s="26">
        <v>2026</v>
      </c>
      <c r="B168" s="3">
        <v>46023</v>
      </c>
      <c r="C168" s="3">
        <v>46112</v>
      </c>
      <c r="D168" s="15" t="s">
        <v>1078</v>
      </c>
      <c r="E168" s="15" t="s">
        <v>1079</v>
      </c>
      <c r="F168" t="s">
        <v>257</v>
      </c>
      <c r="G168" s="15" t="s">
        <v>258</v>
      </c>
      <c r="H168" s="5" t="s">
        <v>1080</v>
      </c>
      <c r="I168" s="15" t="s">
        <v>1081</v>
      </c>
      <c r="J168" s="5" t="s">
        <v>1080</v>
      </c>
      <c r="K168" s="3">
        <v>45473</v>
      </c>
      <c r="L168" s="15" t="s">
        <v>261</v>
      </c>
      <c r="M168" s="15" t="s">
        <v>261</v>
      </c>
      <c r="N168" s="15" t="s">
        <v>261</v>
      </c>
      <c r="O168" s="16" t="s">
        <v>1041</v>
      </c>
      <c r="P168">
        <v>24</v>
      </c>
      <c r="Q168" s="16">
        <v>0</v>
      </c>
      <c r="R168" s="19" t="s">
        <v>1082</v>
      </c>
      <c r="S168">
        <v>24</v>
      </c>
      <c r="T168" s="15" t="s">
        <v>1083</v>
      </c>
      <c r="U168" s="15" t="s">
        <v>309</v>
      </c>
      <c r="V168" t="s">
        <v>309</v>
      </c>
      <c r="W168">
        <v>24</v>
      </c>
      <c r="X168">
        <v>24</v>
      </c>
      <c r="Y168" s="5" t="s">
        <v>1080</v>
      </c>
      <c r="Z168" s="15" t="s">
        <v>985</v>
      </c>
      <c r="AA168" s="3">
        <v>46112</v>
      </c>
      <c r="AB168" s="21" t="s">
        <v>1661</v>
      </c>
    </row>
    <row r="169" spans="1:28" x14ac:dyDescent="0.25">
      <c r="A169" s="26">
        <v>2026</v>
      </c>
      <c r="B169" s="3">
        <v>46023</v>
      </c>
      <c r="C169" s="3">
        <v>46112</v>
      </c>
      <c r="D169" s="15" t="s">
        <v>1084</v>
      </c>
      <c r="E169" s="15" t="s">
        <v>1085</v>
      </c>
      <c r="F169" t="s">
        <v>257</v>
      </c>
      <c r="G169" s="15" t="s">
        <v>258</v>
      </c>
      <c r="H169" s="5" t="s">
        <v>1086</v>
      </c>
      <c r="I169" s="15" t="s">
        <v>1087</v>
      </c>
      <c r="J169" s="5" t="s">
        <v>1086</v>
      </c>
      <c r="K169" s="3">
        <v>45473</v>
      </c>
      <c r="L169" s="15" t="s">
        <v>261</v>
      </c>
      <c r="M169" s="15" t="s">
        <v>261</v>
      </c>
      <c r="N169" s="15" t="s">
        <v>261</v>
      </c>
      <c r="O169" s="16" t="s">
        <v>1027</v>
      </c>
      <c r="P169">
        <v>24</v>
      </c>
      <c r="Q169" s="16">
        <v>0</v>
      </c>
      <c r="R169" s="15" t="s">
        <v>1088</v>
      </c>
      <c r="S169">
        <v>24</v>
      </c>
      <c r="T169" s="15" t="s">
        <v>1088</v>
      </c>
      <c r="U169" s="15" t="s">
        <v>309</v>
      </c>
      <c r="V169" t="s">
        <v>309</v>
      </c>
      <c r="W169">
        <v>24</v>
      </c>
      <c r="X169">
        <v>24</v>
      </c>
      <c r="Y169" s="5" t="s">
        <v>1086</v>
      </c>
      <c r="Z169" s="15" t="s">
        <v>985</v>
      </c>
      <c r="AA169" s="3">
        <v>46112</v>
      </c>
      <c r="AB169" s="21" t="s">
        <v>1662</v>
      </c>
    </row>
    <row r="170" spans="1:28" x14ac:dyDescent="0.25">
      <c r="A170" s="26">
        <v>2026</v>
      </c>
      <c r="B170" s="3">
        <v>46023</v>
      </c>
      <c r="C170" s="3">
        <v>46112</v>
      </c>
      <c r="D170" s="15" t="s">
        <v>1089</v>
      </c>
      <c r="E170" s="15" t="s">
        <v>1090</v>
      </c>
      <c r="F170" t="s">
        <v>257</v>
      </c>
      <c r="G170" s="15" t="s">
        <v>258</v>
      </c>
      <c r="H170" s="5" t="s">
        <v>1091</v>
      </c>
      <c r="I170" s="15" t="s">
        <v>1092</v>
      </c>
      <c r="J170" s="5" t="s">
        <v>1091</v>
      </c>
      <c r="K170" s="3">
        <v>45473</v>
      </c>
      <c r="L170" s="15" t="s">
        <v>261</v>
      </c>
      <c r="M170" s="15" t="s">
        <v>261</v>
      </c>
      <c r="N170" s="15" t="s">
        <v>261</v>
      </c>
      <c r="O170" s="16" t="s">
        <v>1093</v>
      </c>
      <c r="P170">
        <v>24</v>
      </c>
      <c r="Q170" s="16">
        <v>339</v>
      </c>
      <c r="R170" s="15" t="s">
        <v>1094</v>
      </c>
      <c r="S170">
        <v>24</v>
      </c>
      <c r="T170" s="15" t="s">
        <v>1094</v>
      </c>
      <c r="U170" s="15" t="s">
        <v>309</v>
      </c>
      <c r="V170" t="s">
        <v>309</v>
      </c>
      <c r="W170">
        <v>24</v>
      </c>
      <c r="X170">
        <v>24</v>
      </c>
      <c r="Y170" s="5" t="s">
        <v>1091</v>
      </c>
      <c r="Z170" s="15" t="s">
        <v>985</v>
      </c>
      <c r="AA170" s="3">
        <v>46112</v>
      </c>
      <c r="AB170" s="17" t="s">
        <v>1622</v>
      </c>
    </row>
    <row r="171" spans="1:28" x14ac:dyDescent="0.25">
      <c r="A171" s="26">
        <v>2026</v>
      </c>
      <c r="B171" s="3">
        <v>46023</v>
      </c>
      <c r="C171" s="3">
        <v>46112</v>
      </c>
      <c r="D171" s="15" t="s">
        <v>1095</v>
      </c>
      <c r="E171" s="15" t="s">
        <v>1096</v>
      </c>
      <c r="F171" t="s">
        <v>257</v>
      </c>
      <c r="G171" s="15" t="s">
        <v>258</v>
      </c>
      <c r="H171" s="5" t="s">
        <v>1097</v>
      </c>
      <c r="I171" s="15" t="s">
        <v>1098</v>
      </c>
      <c r="J171" s="5" t="s">
        <v>1097</v>
      </c>
      <c r="K171" s="3">
        <v>45473</v>
      </c>
      <c r="L171" s="15" t="s">
        <v>522</v>
      </c>
      <c r="M171" s="15" t="s">
        <v>261</v>
      </c>
      <c r="N171" s="15" t="s">
        <v>261</v>
      </c>
      <c r="O171" s="16" t="s">
        <v>1099</v>
      </c>
      <c r="P171">
        <v>24</v>
      </c>
      <c r="Q171" s="16">
        <v>0</v>
      </c>
      <c r="R171" s="15" t="s">
        <v>1100</v>
      </c>
      <c r="S171">
        <v>24</v>
      </c>
      <c r="T171" s="15" t="s">
        <v>1100</v>
      </c>
      <c r="U171" s="15" t="s">
        <v>309</v>
      </c>
      <c r="V171" t="s">
        <v>309</v>
      </c>
      <c r="W171">
        <v>24</v>
      </c>
      <c r="X171">
        <v>24</v>
      </c>
      <c r="Y171" s="5" t="s">
        <v>1097</v>
      </c>
      <c r="Z171" s="15" t="s">
        <v>985</v>
      </c>
      <c r="AA171" s="3">
        <v>46112</v>
      </c>
      <c r="AB171" s="21" t="s">
        <v>1663</v>
      </c>
    </row>
    <row r="172" spans="1:28" x14ac:dyDescent="0.25">
      <c r="A172" s="26">
        <v>2026</v>
      </c>
      <c r="B172" s="3">
        <v>46023</v>
      </c>
      <c r="C172" s="3">
        <v>46112</v>
      </c>
      <c r="D172" s="15" t="s">
        <v>1101</v>
      </c>
      <c r="E172" s="15" t="s">
        <v>1102</v>
      </c>
      <c r="F172" t="s">
        <v>257</v>
      </c>
      <c r="G172" s="15" t="s">
        <v>258</v>
      </c>
      <c r="H172" s="5" t="s">
        <v>1103</v>
      </c>
      <c r="I172" s="15" t="s">
        <v>1104</v>
      </c>
      <c r="J172" s="5" t="s">
        <v>1103</v>
      </c>
      <c r="K172" s="3">
        <v>45473</v>
      </c>
      <c r="L172" s="15" t="s">
        <v>261</v>
      </c>
      <c r="M172" s="15" t="s">
        <v>261</v>
      </c>
      <c r="N172" s="15" t="s">
        <v>261</v>
      </c>
      <c r="O172" s="16" t="s">
        <v>1027</v>
      </c>
      <c r="P172">
        <v>24</v>
      </c>
      <c r="Q172" s="16">
        <v>0</v>
      </c>
      <c r="R172" s="15" t="s">
        <v>1105</v>
      </c>
      <c r="S172">
        <v>24</v>
      </c>
      <c r="T172" s="15" t="s">
        <v>1105</v>
      </c>
      <c r="U172" s="15" t="s">
        <v>309</v>
      </c>
      <c r="V172" t="s">
        <v>309</v>
      </c>
      <c r="W172">
        <v>24</v>
      </c>
      <c r="X172">
        <v>24</v>
      </c>
      <c r="Y172" s="5" t="s">
        <v>1103</v>
      </c>
      <c r="Z172" s="15" t="s">
        <v>985</v>
      </c>
      <c r="AA172" s="3">
        <v>46112</v>
      </c>
      <c r="AB172" s="17" t="s">
        <v>1622</v>
      </c>
    </row>
    <row r="173" spans="1:28" x14ac:dyDescent="0.25">
      <c r="A173" s="26">
        <v>2026</v>
      </c>
      <c r="B173" s="3">
        <v>46023</v>
      </c>
      <c r="C173" s="3">
        <v>46112</v>
      </c>
      <c r="D173" s="15" t="s">
        <v>1106</v>
      </c>
      <c r="E173" s="15" t="s">
        <v>1107</v>
      </c>
      <c r="F173" t="s">
        <v>257</v>
      </c>
      <c r="G173" s="15" t="s">
        <v>258</v>
      </c>
      <c r="H173" s="5" t="s">
        <v>1108</v>
      </c>
      <c r="I173" s="15" t="s">
        <v>1109</v>
      </c>
      <c r="J173" s="5" t="s">
        <v>1108</v>
      </c>
      <c r="K173" s="3">
        <v>45473</v>
      </c>
      <c r="L173" s="15" t="s">
        <v>261</v>
      </c>
      <c r="M173" s="15" t="s">
        <v>261</v>
      </c>
      <c r="N173" s="15" t="s">
        <v>261</v>
      </c>
      <c r="O173" s="18" t="s">
        <v>747</v>
      </c>
      <c r="P173">
        <v>25</v>
      </c>
      <c r="Q173" s="16">
        <v>575.76</v>
      </c>
      <c r="R173" s="15" t="s">
        <v>1110</v>
      </c>
      <c r="S173">
        <v>25</v>
      </c>
      <c r="T173" s="15" t="s">
        <v>1110</v>
      </c>
      <c r="U173" s="15" t="s">
        <v>309</v>
      </c>
      <c r="V173" t="s">
        <v>309</v>
      </c>
      <c r="W173">
        <v>25</v>
      </c>
      <c r="X173">
        <v>25</v>
      </c>
      <c r="Y173" s="5" t="s">
        <v>1108</v>
      </c>
      <c r="Z173" s="19" t="s">
        <v>1111</v>
      </c>
      <c r="AA173" s="3">
        <v>46112</v>
      </c>
      <c r="AB173" s="21" t="s">
        <v>1664</v>
      </c>
    </row>
    <row r="174" spans="1:28" x14ac:dyDescent="0.25">
      <c r="A174" s="26">
        <v>2026</v>
      </c>
      <c r="B174" s="3">
        <v>46023</v>
      </c>
      <c r="C174" s="3">
        <v>46112</v>
      </c>
      <c r="D174" s="15" t="s">
        <v>1112</v>
      </c>
      <c r="E174" s="15" t="s">
        <v>1113</v>
      </c>
      <c r="F174" t="s">
        <v>257</v>
      </c>
      <c r="G174" s="15" t="s">
        <v>258</v>
      </c>
      <c r="H174" s="5" t="s">
        <v>1114</v>
      </c>
      <c r="I174" s="15" t="s">
        <v>1115</v>
      </c>
      <c r="J174" s="5" t="s">
        <v>1114</v>
      </c>
      <c r="K174" s="3">
        <v>45473</v>
      </c>
      <c r="L174" s="15" t="s">
        <v>261</v>
      </c>
      <c r="M174" s="15" t="s">
        <v>261</v>
      </c>
      <c r="N174" s="15" t="s">
        <v>261</v>
      </c>
      <c r="O174" s="18" t="s">
        <v>747</v>
      </c>
      <c r="P174">
        <v>26</v>
      </c>
      <c r="Q174" s="16">
        <v>0</v>
      </c>
      <c r="R174" s="15" t="s">
        <v>1116</v>
      </c>
      <c r="S174">
        <v>26</v>
      </c>
      <c r="T174" s="15" t="s">
        <v>1116</v>
      </c>
      <c r="U174" s="15" t="s">
        <v>309</v>
      </c>
      <c r="V174" t="s">
        <v>309</v>
      </c>
      <c r="W174">
        <v>26</v>
      </c>
      <c r="X174">
        <v>26</v>
      </c>
      <c r="Y174" s="5" t="s">
        <v>1114</v>
      </c>
      <c r="Z174" s="15" t="s">
        <v>1117</v>
      </c>
      <c r="AA174" s="3">
        <v>46112</v>
      </c>
      <c r="AB174" s="17" t="s">
        <v>1622</v>
      </c>
    </row>
    <row r="175" spans="1:28" x14ac:dyDescent="0.25">
      <c r="A175" s="26">
        <v>2026</v>
      </c>
      <c r="B175" s="3">
        <v>46023</v>
      </c>
      <c r="C175" s="3">
        <v>46112</v>
      </c>
      <c r="D175" s="15" t="s">
        <v>1118</v>
      </c>
      <c r="E175" s="15" t="s">
        <v>1119</v>
      </c>
      <c r="F175" t="s">
        <v>257</v>
      </c>
      <c r="G175" s="15" t="s">
        <v>258</v>
      </c>
      <c r="H175" s="5" t="s">
        <v>1120</v>
      </c>
      <c r="I175" s="15" t="s">
        <v>1121</v>
      </c>
      <c r="J175" s="5" t="s">
        <v>1120</v>
      </c>
      <c r="K175" s="3">
        <v>45473</v>
      </c>
      <c r="L175" s="15" t="s">
        <v>261</v>
      </c>
      <c r="M175" s="15" t="s">
        <v>261</v>
      </c>
      <c r="N175" s="15" t="s">
        <v>261</v>
      </c>
      <c r="O175" s="16" t="s">
        <v>1122</v>
      </c>
      <c r="P175">
        <v>26</v>
      </c>
      <c r="Q175" s="16">
        <v>0</v>
      </c>
      <c r="R175" s="15" t="s">
        <v>1123</v>
      </c>
      <c r="S175">
        <v>26</v>
      </c>
      <c r="T175" s="15" t="s">
        <v>1123</v>
      </c>
      <c r="U175" s="15" t="s">
        <v>309</v>
      </c>
      <c r="V175" t="s">
        <v>309</v>
      </c>
      <c r="W175">
        <v>26</v>
      </c>
      <c r="X175">
        <v>26</v>
      </c>
      <c r="Y175" s="5" t="s">
        <v>1120</v>
      </c>
      <c r="Z175" s="15" t="s">
        <v>1124</v>
      </c>
      <c r="AA175" s="3">
        <v>46112</v>
      </c>
      <c r="AB175" s="17" t="s">
        <v>1622</v>
      </c>
    </row>
    <row r="176" spans="1:28" x14ac:dyDescent="0.25">
      <c r="A176" s="26">
        <v>2026</v>
      </c>
      <c r="B176" s="3">
        <v>46023</v>
      </c>
      <c r="C176" s="3">
        <v>46112</v>
      </c>
      <c r="D176" s="15" t="s">
        <v>1125</v>
      </c>
      <c r="E176" s="15" t="s">
        <v>1126</v>
      </c>
      <c r="F176" t="s">
        <v>257</v>
      </c>
      <c r="G176" s="15" t="s">
        <v>258</v>
      </c>
      <c r="H176" s="5" t="s">
        <v>1127</v>
      </c>
      <c r="I176" s="15" t="s">
        <v>1128</v>
      </c>
      <c r="J176" s="5" t="s">
        <v>1127</v>
      </c>
      <c r="K176" s="3">
        <v>45473</v>
      </c>
      <c r="L176" s="15" t="s">
        <v>261</v>
      </c>
      <c r="M176" s="15" t="s">
        <v>261</v>
      </c>
      <c r="N176" s="15" t="s">
        <v>261</v>
      </c>
      <c r="O176" s="10" t="s">
        <v>1129</v>
      </c>
      <c r="P176">
        <v>26</v>
      </c>
      <c r="Q176" s="16">
        <v>0</v>
      </c>
      <c r="R176" s="15" t="s">
        <v>1123</v>
      </c>
      <c r="S176">
        <v>26</v>
      </c>
      <c r="T176" s="15" t="s">
        <v>1123</v>
      </c>
      <c r="U176" s="15" t="s">
        <v>309</v>
      </c>
      <c r="V176" t="s">
        <v>309</v>
      </c>
      <c r="W176">
        <v>26</v>
      </c>
      <c r="X176">
        <v>26</v>
      </c>
      <c r="Y176" s="5" t="s">
        <v>1127</v>
      </c>
      <c r="Z176" s="15" t="s">
        <v>1124</v>
      </c>
      <c r="AA176" s="3">
        <v>46112</v>
      </c>
      <c r="AB176" s="17" t="s">
        <v>1622</v>
      </c>
    </row>
    <row r="177" spans="1:28" x14ac:dyDescent="0.25">
      <c r="A177" s="26">
        <v>2026</v>
      </c>
      <c r="B177" s="3">
        <v>46023</v>
      </c>
      <c r="C177" s="3">
        <v>46112</v>
      </c>
      <c r="D177" s="19" t="s">
        <v>1130</v>
      </c>
      <c r="E177" s="15" t="s">
        <v>1131</v>
      </c>
      <c r="F177" t="s">
        <v>257</v>
      </c>
      <c r="G177" s="15" t="s">
        <v>258</v>
      </c>
      <c r="H177" s="5" t="s">
        <v>1132</v>
      </c>
      <c r="I177" s="15" t="s">
        <v>1133</v>
      </c>
      <c r="J177" s="5" t="s">
        <v>1132</v>
      </c>
      <c r="K177" s="3">
        <v>45473</v>
      </c>
      <c r="L177" s="15" t="s">
        <v>261</v>
      </c>
      <c r="M177" s="15" t="s">
        <v>261</v>
      </c>
      <c r="N177" s="15" t="s">
        <v>261</v>
      </c>
      <c r="O177" s="16" t="s">
        <v>261</v>
      </c>
      <c r="P177">
        <v>26</v>
      </c>
      <c r="Q177" s="16">
        <v>0</v>
      </c>
      <c r="R177" s="15" t="s">
        <v>1134</v>
      </c>
      <c r="S177">
        <v>26</v>
      </c>
      <c r="T177" s="15" t="s">
        <v>1134</v>
      </c>
      <c r="U177" s="15" t="s">
        <v>309</v>
      </c>
      <c r="V177" t="s">
        <v>309</v>
      </c>
      <c r="W177">
        <v>26</v>
      </c>
      <c r="X177">
        <v>26</v>
      </c>
      <c r="Y177" s="5" t="s">
        <v>1132</v>
      </c>
      <c r="Z177" s="15" t="s">
        <v>1124</v>
      </c>
      <c r="AA177" s="3">
        <v>46112</v>
      </c>
      <c r="AB177" s="21" t="s">
        <v>1665</v>
      </c>
    </row>
    <row r="178" spans="1:28" x14ac:dyDescent="0.25">
      <c r="A178" s="26">
        <v>2026</v>
      </c>
      <c r="B178" s="3">
        <v>46023</v>
      </c>
      <c r="C178" s="3">
        <v>46112</v>
      </c>
      <c r="D178" s="19" t="s">
        <v>1135</v>
      </c>
      <c r="E178" s="15" t="s">
        <v>1136</v>
      </c>
      <c r="F178" t="s">
        <v>257</v>
      </c>
      <c r="G178" s="15" t="s">
        <v>258</v>
      </c>
      <c r="H178" s="5" t="s">
        <v>1137</v>
      </c>
      <c r="I178" s="15" t="s">
        <v>1138</v>
      </c>
      <c r="J178" s="5" t="s">
        <v>1137</v>
      </c>
      <c r="K178" s="3">
        <v>45473</v>
      </c>
      <c r="L178" s="15" t="s">
        <v>261</v>
      </c>
      <c r="M178" s="15" t="s">
        <v>261</v>
      </c>
      <c r="N178" s="15" t="s">
        <v>261</v>
      </c>
      <c r="O178" s="22" t="s">
        <v>261</v>
      </c>
      <c r="P178">
        <v>26</v>
      </c>
      <c r="Q178" s="16">
        <v>0</v>
      </c>
      <c r="R178" s="15" t="s">
        <v>1134</v>
      </c>
      <c r="S178">
        <v>26</v>
      </c>
      <c r="T178" s="15" t="s">
        <v>1134</v>
      </c>
      <c r="U178" s="15" t="s">
        <v>309</v>
      </c>
      <c r="V178" t="s">
        <v>309</v>
      </c>
      <c r="W178">
        <v>26</v>
      </c>
      <c r="X178">
        <v>26</v>
      </c>
      <c r="Y178" s="5" t="s">
        <v>1137</v>
      </c>
      <c r="Z178" s="15" t="s">
        <v>1124</v>
      </c>
      <c r="AA178" s="3">
        <v>46112</v>
      </c>
      <c r="AB178" s="21" t="s">
        <v>1666</v>
      </c>
    </row>
    <row r="179" spans="1:28" x14ac:dyDescent="0.25">
      <c r="A179" s="26">
        <v>2026</v>
      </c>
      <c r="B179" s="3">
        <v>46023</v>
      </c>
      <c r="C179" s="3">
        <v>46112</v>
      </c>
      <c r="D179" s="19" t="s">
        <v>1139</v>
      </c>
      <c r="E179" s="15" t="s">
        <v>1140</v>
      </c>
      <c r="F179" t="s">
        <v>257</v>
      </c>
      <c r="G179" s="15" t="s">
        <v>258</v>
      </c>
      <c r="H179" s="5" t="s">
        <v>1141</v>
      </c>
      <c r="I179" s="15" t="s">
        <v>1142</v>
      </c>
      <c r="J179" s="5" t="s">
        <v>1141</v>
      </c>
      <c r="K179" s="3">
        <v>45473</v>
      </c>
      <c r="L179" s="15" t="s">
        <v>261</v>
      </c>
      <c r="M179" s="15" t="s">
        <v>261</v>
      </c>
      <c r="N179" s="15" t="s">
        <v>261</v>
      </c>
      <c r="O179" s="22" t="s">
        <v>261</v>
      </c>
      <c r="P179">
        <v>26</v>
      </c>
      <c r="Q179" s="16">
        <v>0</v>
      </c>
      <c r="R179" s="15" t="s">
        <v>1143</v>
      </c>
      <c r="S179">
        <v>26</v>
      </c>
      <c r="T179" s="15" t="s">
        <v>1143</v>
      </c>
      <c r="U179" s="15" t="s">
        <v>309</v>
      </c>
      <c r="V179" t="s">
        <v>309</v>
      </c>
      <c r="W179">
        <v>26</v>
      </c>
      <c r="X179">
        <v>26</v>
      </c>
      <c r="Y179" s="5" t="s">
        <v>1141</v>
      </c>
      <c r="Z179" s="15" t="s">
        <v>1124</v>
      </c>
      <c r="AA179" s="3">
        <v>46112</v>
      </c>
      <c r="AB179" s="17" t="s">
        <v>1622</v>
      </c>
    </row>
    <row r="180" spans="1:28" x14ac:dyDescent="0.25">
      <c r="A180" s="26">
        <v>2026</v>
      </c>
      <c r="B180" s="3">
        <v>46023</v>
      </c>
      <c r="C180" s="3">
        <v>46112</v>
      </c>
      <c r="D180" s="15" t="s">
        <v>1144</v>
      </c>
      <c r="E180" s="15" t="s">
        <v>1145</v>
      </c>
      <c r="F180" t="s">
        <v>257</v>
      </c>
      <c r="G180" s="15" t="s">
        <v>258</v>
      </c>
      <c r="H180" s="5" t="s">
        <v>1146</v>
      </c>
      <c r="I180" s="15" t="s">
        <v>1147</v>
      </c>
      <c r="J180" s="5" t="s">
        <v>1146</v>
      </c>
      <c r="K180" s="3">
        <v>45473</v>
      </c>
      <c r="L180" s="15" t="s">
        <v>261</v>
      </c>
      <c r="M180" s="15" t="s">
        <v>261</v>
      </c>
      <c r="N180" s="15" t="s">
        <v>261</v>
      </c>
      <c r="O180" s="10" t="s">
        <v>1129</v>
      </c>
      <c r="P180">
        <v>26</v>
      </c>
      <c r="Q180" s="16">
        <v>0</v>
      </c>
      <c r="R180" s="15" t="s">
        <v>1110</v>
      </c>
      <c r="S180">
        <v>26</v>
      </c>
      <c r="T180" s="15" t="s">
        <v>1110</v>
      </c>
      <c r="U180" s="15" t="s">
        <v>309</v>
      </c>
      <c r="V180" t="s">
        <v>309</v>
      </c>
      <c r="W180">
        <v>26</v>
      </c>
      <c r="X180">
        <v>26</v>
      </c>
      <c r="Y180" s="5" t="s">
        <v>1146</v>
      </c>
      <c r="Z180" s="15" t="s">
        <v>1124</v>
      </c>
      <c r="AA180" s="3">
        <v>46112</v>
      </c>
      <c r="AB180" s="17" t="s">
        <v>1622</v>
      </c>
    </row>
    <row r="181" spans="1:28" x14ac:dyDescent="0.25">
      <c r="A181" s="26">
        <v>2026</v>
      </c>
      <c r="B181" s="3">
        <v>46023</v>
      </c>
      <c r="C181" s="3">
        <v>46112</v>
      </c>
      <c r="D181" t="s">
        <v>1148</v>
      </c>
      <c r="E181" t="s">
        <v>1149</v>
      </c>
      <c r="F181" t="s">
        <v>257</v>
      </c>
      <c r="G181" s="10" t="s">
        <v>329</v>
      </c>
      <c r="H181" s="5" t="s">
        <v>1150</v>
      </c>
      <c r="I181" t="s">
        <v>1151</v>
      </c>
      <c r="J181" s="5" t="s">
        <v>1150</v>
      </c>
      <c r="K181" s="3">
        <v>45473</v>
      </c>
      <c r="L181" t="s">
        <v>261</v>
      </c>
      <c r="M181" t="s">
        <v>261</v>
      </c>
      <c r="N181" t="s">
        <v>261</v>
      </c>
      <c r="O181" s="10" t="s">
        <v>983</v>
      </c>
      <c r="P181">
        <v>27</v>
      </c>
      <c r="Q181" s="10">
        <v>0</v>
      </c>
      <c r="R181" t="s">
        <v>1152</v>
      </c>
      <c r="S181">
        <v>27</v>
      </c>
      <c r="T181" t="s">
        <v>1153</v>
      </c>
      <c r="U181" t="s">
        <v>309</v>
      </c>
      <c r="V181" t="s">
        <v>309</v>
      </c>
      <c r="W181">
        <v>27</v>
      </c>
      <c r="X181">
        <v>27</v>
      </c>
      <c r="Y181" s="5" t="s">
        <v>1150</v>
      </c>
      <c r="Z181" t="s">
        <v>1154</v>
      </c>
      <c r="AA181" s="3">
        <v>46112</v>
      </c>
      <c r="AB181" s="17" t="s">
        <v>1622</v>
      </c>
    </row>
    <row r="182" spans="1:28" x14ac:dyDescent="0.25">
      <c r="A182" s="26">
        <v>2026</v>
      </c>
      <c r="B182" s="3">
        <v>46023</v>
      </c>
      <c r="C182" s="3">
        <v>46112</v>
      </c>
      <c r="D182" t="s">
        <v>1155</v>
      </c>
      <c r="E182" s="13" t="s">
        <v>1156</v>
      </c>
      <c r="F182" t="s">
        <v>257</v>
      </c>
      <c r="G182" s="10" t="s">
        <v>329</v>
      </c>
      <c r="H182" s="5" t="s">
        <v>1157</v>
      </c>
      <c r="I182" t="s">
        <v>1158</v>
      </c>
      <c r="J182" s="5" t="s">
        <v>1157</v>
      </c>
      <c r="K182" s="3">
        <v>45473</v>
      </c>
      <c r="L182" t="s">
        <v>1159</v>
      </c>
      <c r="M182" t="s">
        <v>261</v>
      </c>
      <c r="N182" t="s">
        <v>261</v>
      </c>
      <c r="O182" s="10" t="s">
        <v>1160</v>
      </c>
      <c r="P182">
        <v>27</v>
      </c>
      <c r="Q182" s="10">
        <v>116</v>
      </c>
      <c r="R182" t="s">
        <v>1161</v>
      </c>
      <c r="S182">
        <v>27</v>
      </c>
      <c r="T182" t="s">
        <v>1161</v>
      </c>
      <c r="U182" t="s">
        <v>309</v>
      </c>
      <c r="V182" t="s">
        <v>309</v>
      </c>
      <c r="W182">
        <v>27</v>
      </c>
      <c r="X182">
        <v>27</v>
      </c>
      <c r="Y182" s="5" t="s">
        <v>1157</v>
      </c>
      <c r="Z182" t="s">
        <v>1154</v>
      </c>
      <c r="AA182" s="3">
        <v>46112</v>
      </c>
      <c r="AB182" s="11" t="s">
        <v>1667</v>
      </c>
    </row>
    <row r="183" spans="1:28" x14ac:dyDescent="0.25">
      <c r="A183" s="26">
        <v>2026</v>
      </c>
      <c r="B183" s="3">
        <v>46023</v>
      </c>
      <c r="C183" s="3">
        <v>46112</v>
      </c>
      <c r="D183" t="s">
        <v>1162</v>
      </c>
      <c r="E183" t="s">
        <v>1163</v>
      </c>
      <c r="F183" t="s">
        <v>257</v>
      </c>
      <c r="G183" s="10" t="s">
        <v>258</v>
      </c>
      <c r="H183" s="5" t="s">
        <v>1164</v>
      </c>
      <c r="I183" t="s">
        <v>1165</v>
      </c>
      <c r="J183" s="5" t="s">
        <v>1164</v>
      </c>
      <c r="K183" s="3">
        <v>45473</v>
      </c>
      <c r="L183" t="s">
        <v>299</v>
      </c>
      <c r="M183" t="s">
        <v>261</v>
      </c>
      <c r="N183" t="s">
        <v>261</v>
      </c>
      <c r="O183" s="10" t="s">
        <v>731</v>
      </c>
      <c r="P183">
        <v>27</v>
      </c>
      <c r="Q183" s="10">
        <v>300</v>
      </c>
      <c r="R183" t="s">
        <v>1166</v>
      </c>
      <c r="S183">
        <v>27</v>
      </c>
      <c r="T183" t="s">
        <v>1166</v>
      </c>
      <c r="U183" t="s">
        <v>309</v>
      </c>
      <c r="V183" t="s">
        <v>309</v>
      </c>
      <c r="W183">
        <v>27</v>
      </c>
      <c r="X183">
        <v>27</v>
      </c>
      <c r="Y183" s="5" t="s">
        <v>1164</v>
      </c>
      <c r="Z183" s="13" t="s">
        <v>1154</v>
      </c>
      <c r="AA183" s="3">
        <v>46112</v>
      </c>
      <c r="AB183" s="11" t="s">
        <v>1668</v>
      </c>
    </row>
    <row r="184" spans="1:28" x14ac:dyDescent="0.25">
      <c r="A184" s="26">
        <v>2026</v>
      </c>
      <c r="B184" s="3">
        <v>46023</v>
      </c>
      <c r="C184" s="3">
        <v>46112</v>
      </c>
      <c r="D184" t="s">
        <v>1167</v>
      </c>
      <c r="E184" t="s">
        <v>1168</v>
      </c>
      <c r="F184" t="s">
        <v>257</v>
      </c>
      <c r="G184" t="s">
        <v>329</v>
      </c>
      <c r="H184" s="5" t="s">
        <v>1169</v>
      </c>
      <c r="I184" t="s">
        <v>1170</v>
      </c>
      <c r="J184" s="5" t="s">
        <v>1169</v>
      </c>
      <c r="K184" s="3">
        <v>45473</v>
      </c>
      <c r="L184" t="s">
        <v>1171</v>
      </c>
      <c r="M184" t="s">
        <v>261</v>
      </c>
      <c r="N184" t="s">
        <v>261</v>
      </c>
      <c r="O184" s="10" t="s">
        <v>731</v>
      </c>
      <c r="P184">
        <v>28</v>
      </c>
      <c r="Q184" s="10">
        <v>0</v>
      </c>
      <c r="R184" t="s">
        <v>1172</v>
      </c>
      <c r="S184">
        <v>28</v>
      </c>
      <c r="T184" s="13" t="s">
        <v>1172</v>
      </c>
      <c r="U184" t="s">
        <v>309</v>
      </c>
      <c r="V184" t="s">
        <v>309</v>
      </c>
      <c r="W184">
        <v>28</v>
      </c>
      <c r="X184">
        <v>28</v>
      </c>
      <c r="Y184" s="5" t="s">
        <v>1173</v>
      </c>
      <c r="Z184" s="13" t="s">
        <v>1174</v>
      </c>
      <c r="AA184" s="3">
        <v>46112</v>
      </c>
      <c r="AB184" s="11" t="s">
        <v>1622</v>
      </c>
    </row>
    <row r="185" spans="1:28" x14ac:dyDescent="0.25">
      <c r="A185" s="26">
        <v>2026</v>
      </c>
      <c r="B185" s="3">
        <v>46023</v>
      </c>
      <c r="C185" s="3">
        <v>46112</v>
      </c>
      <c r="D185" t="s">
        <v>1175</v>
      </c>
      <c r="E185" t="s">
        <v>1176</v>
      </c>
      <c r="F185" t="s">
        <v>257</v>
      </c>
      <c r="G185" t="s">
        <v>329</v>
      </c>
      <c r="H185" s="5" t="s">
        <v>1177</v>
      </c>
      <c r="I185" t="s">
        <v>1178</v>
      </c>
      <c r="J185" s="5" t="s">
        <v>1179</v>
      </c>
      <c r="K185" s="3">
        <v>45473</v>
      </c>
      <c r="L185" t="s">
        <v>522</v>
      </c>
      <c r="M185" t="s">
        <v>261</v>
      </c>
      <c r="N185" t="s">
        <v>261</v>
      </c>
      <c r="O185" s="10" t="s">
        <v>731</v>
      </c>
      <c r="P185">
        <v>28</v>
      </c>
      <c r="Q185" s="10">
        <v>0</v>
      </c>
      <c r="R185" t="s">
        <v>1180</v>
      </c>
      <c r="S185">
        <v>28</v>
      </c>
      <c r="T185" t="s">
        <v>1181</v>
      </c>
      <c r="U185" t="s">
        <v>309</v>
      </c>
      <c r="V185" t="s">
        <v>309</v>
      </c>
      <c r="W185">
        <v>28</v>
      </c>
      <c r="X185">
        <v>28</v>
      </c>
      <c r="Y185" s="5" t="s">
        <v>1179</v>
      </c>
      <c r="Z185" s="13" t="s">
        <v>1174</v>
      </c>
      <c r="AA185" s="3">
        <v>46112</v>
      </c>
      <c r="AB185" s="11" t="s">
        <v>1622</v>
      </c>
    </row>
    <row r="186" spans="1:28" x14ac:dyDescent="0.25">
      <c r="A186" s="26">
        <v>2026</v>
      </c>
      <c r="B186" s="3">
        <v>46023</v>
      </c>
      <c r="C186" s="3">
        <v>46112</v>
      </c>
      <c r="D186" t="s">
        <v>1182</v>
      </c>
      <c r="E186" t="s">
        <v>1183</v>
      </c>
      <c r="F186" t="s">
        <v>257</v>
      </c>
      <c r="G186" t="s">
        <v>329</v>
      </c>
      <c r="H186" s="5" t="s">
        <v>1184</v>
      </c>
      <c r="I186" t="s">
        <v>1178</v>
      </c>
      <c r="J186" s="5" t="s">
        <v>1185</v>
      </c>
      <c r="K186" s="3">
        <v>45473</v>
      </c>
      <c r="L186" t="s">
        <v>433</v>
      </c>
      <c r="M186" t="s">
        <v>261</v>
      </c>
      <c r="N186" t="s">
        <v>261</v>
      </c>
      <c r="O186" s="10" t="s">
        <v>731</v>
      </c>
      <c r="P186">
        <v>28</v>
      </c>
      <c r="Q186" s="10">
        <v>0</v>
      </c>
      <c r="R186" t="s">
        <v>1186</v>
      </c>
      <c r="S186">
        <v>28</v>
      </c>
      <c r="T186" t="s">
        <v>1186</v>
      </c>
      <c r="U186" t="s">
        <v>309</v>
      </c>
      <c r="V186" t="s">
        <v>309</v>
      </c>
      <c r="W186">
        <v>28</v>
      </c>
      <c r="X186">
        <v>28</v>
      </c>
      <c r="Y186" s="5" t="s">
        <v>1185</v>
      </c>
      <c r="Z186" s="13" t="s">
        <v>1174</v>
      </c>
      <c r="AA186" s="3">
        <v>46112</v>
      </c>
      <c r="AB186" s="11" t="s">
        <v>1622</v>
      </c>
    </row>
    <row r="187" spans="1:28" x14ac:dyDescent="0.25">
      <c r="A187" s="26">
        <v>2026</v>
      </c>
      <c r="B187" s="3">
        <v>46023</v>
      </c>
      <c r="C187" s="3">
        <v>46112</v>
      </c>
      <c r="D187" t="s">
        <v>1187</v>
      </c>
      <c r="E187" t="s">
        <v>1188</v>
      </c>
      <c r="F187" t="s">
        <v>257</v>
      </c>
      <c r="G187" t="s">
        <v>329</v>
      </c>
      <c r="H187" s="5" t="s">
        <v>1189</v>
      </c>
      <c r="I187" t="s">
        <v>1190</v>
      </c>
      <c r="J187" s="5" t="s">
        <v>1191</v>
      </c>
      <c r="K187" s="3">
        <v>45473</v>
      </c>
      <c r="L187" t="s">
        <v>522</v>
      </c>
      <c r="M187" t="s">
        <v>261</v>
      </c>
      <c r="N187" t="s">
        <v>261</v>
      </c>
      <c r="O187" s="10" t="s">
        <v>731</v>
      </c>
      <c r="P187">
        <v>28</v>
      </c>
      <c r="Q187" s="10">
        <v>0</v>
      </c>
      <c r="R187" t="s">
        <v>1192</v>
      </c>
      <c r="S187">
        <v>28</v>
      </c>
      <c r="T187" t="s">
        <v>1192</v>
      </c>
      <c r="U187" t="s">
        <v>309</v>
      </c>
      <c r="V187" t="s">
        <v>309</v>
      </c>
      <c r="W187">
        <v>28</v>
      </c>
      <c r="X187">
        <v>28</v>
      </c>
      <c r="Y187" s="5" t="s">
        <v>1189</v>
      </c>
      <c r="Z187" s="13" t="s">
        <v>1174</v>
      </c>
      <c r="AA187" s="3">
        <v>46112</v>
      </c>
      <c r="AB187" s="11" t="s">
        <v>1622</v>
      </c>
    </row>
    <row r="188" spans="1:28" x14ac:dyDescent="0.25">
      <c r="A188" s="26">
        <v>2026</v>
      </c>
      <c r="B188" s="3">
        <v>46023</v>
      </c>
      <c r="C188" s="3">
        <v>46112</v>
      </c>
      <c r="D188" t="s">
        <v>1193</v>
      </c>
      <c r="E188" t="s">
        <v>1194</v>
      </c>
      <c r="F188" t="s">
        <v>257</v>
      </c>
      <c r="G188" t="s">
        <v>258</v>
      </c>
      <c r="H188" s="5" t="s">
        <v>1195</v>
      </c>
      <c r="I188" t="s">
        <v>1196</v>
      </c>
      <c r="J188" s="5" t="s">
        <v>1195</v>
      </c>
      <c r="K188" s="3">
        <v>45473</v>
      </c>
      <c r="L188" t="s">
        <v>433</v>
      </c>
      <c r="M188" t="s">
        <v>261</v>
      </c>
      <c r="N188" t="s">
        <v>261</v>
      </c>
      <c r="O188" s="10" t="s">
        <v>983</v>
      </c>
      <c r="P188">
        <v>28</v>
      </c>
      <c r="Q188" s="10">
        <v>0</v>
      </c>
      <c r="R188" t="s">
        <v>1197</v>
      </c>
      <c r="S188">
        <v>28</v>
      </c>
      <c r="T188" t="s">
        <v>1198</v>
      </c>
      <c r="U188" t="s">
        <v>309</v>
      </c>
      <c r="V188" t="s">
        <v>309</v>
      </c>
      <c r="W188">
        <v>28</v>
      </c>
      <c r="X188">
        <v>28</v>
      </c>
      <c r="Y188" s="5" t="s">
        <v>1195</v>
      </c>
      <c r="Z188" s="13" t="s">
        <v>1174</v>
      </c>
      <c r="AA188" s="3">
        <v>46112</v>
      </c>
      <c r="AB188" s="11" t="s">
        <v>1622</v>
      </c>
    </row>
    <row r="189" spans="1:28" x14ac:dyDescent="0.25">
      <c r="A189" s="26">
        <v>2026</v>
      </c>
      <c r="B189" s="3">
        <v>46023</v>
      </c>
      <c r="C189" s="3">
        <v>46112</v>
      </c>
      <c r="D189" t="s">
        <v>1199</v>
      </c>
      <c r="E189" t="s">
        <v>1200</v>
      </c>
      <c r="F189" t="s">
        <v>257</v>
      </c>
      <c r="G189" t="s">
        <v>258</v>
      </c>
      <c r="H189" s="5" t="s">
        <v>1201</v>
      </c>
      <c r="I189" t="s">
        <v>1202</v>
      </c>
      <c r="J189" s="5" t="s">
        <v>1201</v>
      </c>
      <c r="K189" s="3">
        <v>45473</v>
      </c>
      <c r="L189" t="s">
        <v>522</v>
      </c>
      <c r="M189" t="s">
        <v>261</v>
      </c>
      <c r="N189" t="s">
        <v>261</v>
      </c>
      <c r="O189" s="10" t="s">
        <v>731</v>
      </c>
      <c r="P189">
        <v>28</v>
      </c>
      <c r="Q189" s="10">
        <v>0</v>
      </c>
      <c r="R189" t="s">
        <v>1203</v>
      </c>
      <c r="S189">
        <v>28</v>
      </c>
      <c r="T189" t="s">
        <v>1203</v>
      </c>
      <c r="U189" t="s">
        <v>309</v>
      </c>
      <c r="V189" t="s">
        <v>309</v>
      </c>
      <c r="W189">
        <v>28</v>
      </c>
      <c r="X189">
        <v>28</v>
      </c>
      <c r="Y189" s="5" t="s">
        <v>1201</v>
      </c>
      <c r="Z189" s="13" t="s">
        <v>1174</v>
      </c>
      <c r="AA189" s="3">
        <v>46112</v>
      </c>
      <c r="AB189" s="11" t="s">
        <v>1622</v>
      </c>
    </row>
    <row r="190" spans="1:28" x14ac:dyDescent="0.25">
      <c r="A190" s="26">
        <v>2026</v>
      </c>
      <c r="B190" s="3">
        <v>46023</v>
      </c>
      <c r="C190" s="3">
        <v>46112</v>
      </c>
      <c r="D190" t="s">
        <v>1204</v>
      </c>
      <c r="E190" t="s">
        <v>1205</v>
      </c>
      <c r="F190" t="s">
        <v>257</v>
      </c>
      <c r="G190" t="s">
        <v>258</v>
      </c>
      <c r="H190" s="5" t="s">
        <v>1206</v>
      </c>
      <c r="I190" t="s">
        <v>1207</v>
      </c>
      <c r="J190" s="5" t="s">
        <v>1206</v>
      </c>
      <c r="K190" s="3">
        <v>45473</v>
      </c>
      <c r="L190" t="s">
        <v>292</v>
      </c>
      <c r="M190" t="s">
        <v>261</v>
      </c>
      <c r="N190" t="s">
        <v>261</v>
      </c>
      <c r="O190" s="10" t="s">
        <v>731</v>
      </c>
      <c r="P190">
        <v>29</v>
      </c>
      <c r="Q190" s="10">
        <v>0</v>
      </c>
      <c r="R190" t="s">
        <v>1208</v>
      </c>
      <c r="S190">
        <v>29</v>
      </c>
      <c r="T190" t="s">
        <v>1208</v>
      </c>
      <c r="U190" t="s">
        <v>309</v>
      </c>
      <c r="V190" t="s">
        <v>309</v>
      </c>
      <c r="W190">
        <v>29</v>
      </c>
      <c r="X190">
        <v>29</v>
      </c>
      <c r="Y190" s="5" t="s">
        <v>1206</v>
      </c>
      <c r="Z190" s="13" t="s">
        <v>1209</v>
      </c>
      <c r="AA190" s="3">
        <v>46112</v>
      </c>
      <c r="AB190" s="11" t="s">
        <v>1622</v>
      </c>
    </row>
    <row r="191" spans="1:28" x14ac:dyDescent="0.25">
      <c r="A191" s="26">
        <v>2026</v>
      </c>
      <c r="B191" s="3">
        <v>46023</v>
      </c>
      <c r="C191" s="3">
        <v>46112</v>
      </c>
      <c r="D191" t="s">
        <v>1210</v>
      </c>
      <c r="E191" t="s">
        <v>1211</v>
      </c>
      <c r="F191" t="s">
        <v>257</v>
      </c>
      <c r="G191" t="s">
        <v>258</v>
      </c>
      <c r="H191" s="5" t="s">
        <v>1212</v>
      </c>
      <c r="I191" t="s">
        <v>1213</v>
      </c>
      <c r="J191" s="5" t="s">
        <v>1212</v>
      </c>
      <c r="K191" s="3">
        <v>45473</v>
      </c>
      <c r="L191" t="s">
        <v>292</v>
      </c>
      <c r="M191" t="s">
        <v>261</v>
      </c>
      <c r="N191" t="s">
        <v>261</v>
      </c>
      <c r="O191" s="10" t="s">
        <v>731</v>
      </c>
      <c r="P191">
        <v>29</v>
      </c>
      <c r="Q191" s="10">
        <v>0</v>
      </c>
      <c r="R191" t="s">
        <v>1208</v>
      </c>
      <c r="S191">
        <v>29</v>
      </c>
      <c r="T191" t="s">
        <v>1208</v>
      </c>
      <c r="U191" t="s">
        <v>309</v>
      </c>
      <c r="V191" t="s">
        <v>309</v>
      </c>
      <c r="W191">
        <v>29</v>
      </c>
      <c r="X191">
        <v>29</v>
      </c>
      <c r="Y191" s="5" t="s">
        <v>1212</v>
      </c>
      <c r="Z191" s="13" t="s">
        <v>1209</v>
      </c>
      <c r="AA191" s="3">
        <v>46112</v>
      </c>
      <c r="AB191" s="11" t="s">
        <v>1622</v>
      </c>
    </row>
    <row r="192" spans="1:28" x14ac:dyDescent="0.25">
      <c r="A192" s="26">
        <v>2026</v>
      </c>
      <c r="B192" s="3">
        <v>46023</v>
      </c>
      <c r="C192" s="3">
        <v>46112</v>
      </c>
      <c r="D192" s="15" t="s">
        <v>1214</v>
      </c>
      <c r="E192" s="15" t="s">
        <v>1215</v>
      </c>
      <c r="F192" t="s">
        <v>257</v>
      </c>
      <c r="G192" s="15" t="s">
        <v>258</v>
      </c>
      <c r="H192" s="5" t="s">
        <v>1216</v>
      </c>
      <c r="I192" s="15" t="s">
        <v>1217</v>
      </c>
      <c r="J192" s="5" t="s">
        <v>1216</v>
      </c>
      <c r="K192" s="3">
        <v>45473</v>
      </c>
      <c r="L192" s="15" t="s">
        <v>261</v>
      </c>
      <c r="M192" s="15" t="s">
        <v>261</v>
      </c>
      <c r="N192" s="15" t="s">
        <v>261</v>
      </c>
      <c r="O192" s="18" t="s">
        <v>1218</v>
      </c>
      <c r="P192">
        <v>30</v>
      </c>
      <c r="Q192" s="16">
        <v>0</v>
      </c>
      <c r="R192" s="15" t="s">
        <v>1219</v>
      </c>
      <c r="S192">
        <v>30</v>
      </c>
      <c r="T192" s="15" t="s">
        <v>1219</v>
      </c>
      <c r="U192" s="15" t="s">
        <v>309</v>
      </c>
      <c r="V192" t="s">
        <v>309</v>
      </c>
      <c r="W192">
        <v>30</v>
      </c>
      <c r="X192">
        <v>30</v>
      </c>
      <c r="Y192" s="5" t="s">
        <v>1216</v>
      </c>
      <c r="Z192" s="15" t="s">
        <v>1220</v>
      </c>
      <c r="AA192" s="3">
        <v>46112</v>
      </c>
      <c r="AB192" s="11" t="s">
        <v>1622</v>
      </c>
    </row>
    <row r="193" spans="1:28" x14ac:dyDescent="0.25">
      <c r="A193" s="26">
        <v>2026</v>
      </c>
      <c r="B193" s="3">
        <v>46023</v>
      </c>
      <c r="C193" s="3">
        <v>46112</v>
      </c>
      <c r="D193" s="15" t="s">
        <v>1221</v>
      </c>
      <c r="E193" s="15" t="s">
        <v>1222</v>
      </c>
      <c r="F193" t="s">
        <v>257</v>
      </c>
      <c r="G193" s="15" t="s">
        <v>258</v>
      </c>
      <c r="H193" s="5" t="s">
        <v>1223</v>
      </c>
      <c r="I193" s="15" t="s">
        <v>1217</v>
      </c>
      <c r="J193" s="5" t="s">
        <v>1223</v>
      </c>
      <c r="K193" s="3">
        <v>45473</v>
      </c>
      <c r="L193" s="15" t="s">
        <v>261</v>
      </c>
      <c r="M193" s="15" t="s">
        <v>261</v>
      </c>
      <c r="N193" s="15" t="s">
        <v>261</v>
      </c>
      <c r="O193" s="18" t="s">
        <v>1218</v>
      </c>
      <c r="P193">
        <v>30</v>
      </c>
      <c r="Q193" s="16">
        <v>0</v>
      </c>
      <c r="R193" s="19" t="s">
        <v>1219</v>
      </c>
      <c r="S193">
        <v>30</v>
      </c>
      <c r="T193" s="15" t="s">
        <v>1224</v>
      </c>
      <c r="U193" s="15" t="s">
        <v>309</v>
      </c>
      <c r="V193" t="s">
        <v>309</v>
      </c>
      <c r="W193">
        <v>30</v>
      </c>
      <c r="X193">
        <v>30</v>
      </c>
      <c r="Y193" s="5" t="s">
        <v>1223</v>
      </c>
      <c r="Z193" s="15" t="s">
        <v>1220</v>
      </c>
      <c r="AA193" s="3">
        <v>46112</v>
      </c>
      <c r="AB193" s="11" t="s">
        <v>1622</v>
      </c>
    </row>
    <row r="194" spans="1:28" x14ac:dyDescent="0.25">
      <c r="A194" s="26">
        <v>2026</v>
      </c>
      <c r="B194" s="3">
        <v>46023</v>
      </c>
      <c r="C194" s="3">
        <v>46112</v>
      </c>
      <c r="D194" s="15" t="s">
        <v>1225</v>
      </c>
      <c r="E194" s="15" t="s">
        <v>1226</v>
      </c>
      <c r="F194" t="s">
        <v>257</v>
      </c>
      <c r="G194" s="15" t="s">
        <v>258</v>
      </c>
      <c r="H194" s="5" t="s">
        <v>1227</v>
      </c>
      <c r="I194" s="15" t="s">
        <v>1217</v>
      </c>
      <c r="J194" s="5" t="s">
        <v>1227</v>
      </c>
      <c r="K194" s="3">
        <v>45473</v>
      </c>
      <c r="L194" s="15" t="s">
        <v>261</v>
      </c>
      <c r="M194" s="15" t="s">
        <v>261</v>
      </c>
      <c r="N194" s="15" t="s">
        <v>261</v>
      </c>
      <c r="O194" s="18" t="s">
        <v>1218</v>
      </c>
      <c r="P194">
        <v>30</v>
      </c>
      <c r="Q194" s="16">
        <v>0</v>
      </c>
      <c r="R194" s="15" t="s">
        <v>1228</v>
      </c>
      <c r="S194">
        <v>30</v>
      </c>
      <c r="T194" s="15" t="s">
        <v>1228</v>
      </c>
      <c r="U194" s="15" t="s">
        <v>309</v>
      </c>
      <c r="V194" t="s">
        <v>309</v>
      </c>
      <c r="W194">
        <v>30</v>
      </c>
      <c r="X194">
        <v>30</v>
      </c>
      <c r="Y194" s="5" t="s">
        <v>1227</v>
      </c>
      <c r="Z194" s="15" t="s">
        <v>1220</v>
      </c>
      <c r="AA194" s="3">
        <v>46112</v>
      </c>
      <c r="AB194" s="11" t="s">
        <v>1622</v>
      </c>
    </row>
    <row r="195" spans="1:28" x14ac:dyDescent="0.25">
      <c r="A195" s="26">
        <v>2026</v>
      </c>
      <c r="B195" s="3">
        <v>46023</v>
      </c>
      <c r="C195" s="3">
        <v>46112</v>
      </c>
      <c r="D195" s="15" t="s">
        <v>673</v>
      </c>
      <c r="E195" s="15" t="s">
        <v>1226</v>
      </c>
      <c r="F195" t="s">
        <v>257</v>
      </c>
      <c r="G195" s="15" t="s">
        <v>258</v>
      </c>
      <c r="H195" s="5" t="s">
        <v>1229</v>
      </c>
      <c r="I195" s="15" t="s">
        <v>1217</v>
      </c>
      <c r="J195" s="5" t="s">
        <v>1229</v>
      </c>
      <c r="K195" s="3">
        <v>45473</v>
      </c>
      <c r="L195" s="15" t="s">
        <v>261</v>
      </c>
      <c r="M195" s="15" t="s">
        <v>261</v>
      </c>
      <c r="N195" s="15" t="s">
        <v>261</v>
      </c>
      <c r="O195" s="18" t="s">
        <v>1218</v>
      </c>
      <c r="P195">
        <v>30</v>
      </c>
      <c r="Q195" s="16">
        <v>0</v>
      </c>
      <c r="R195" s="15" t="s">
        <v>1228</v>
      </c>
      <c r="S195">
        <v>30</v>
      </c>
      <c r="T195" s="15" t="s">
        <v>1228</v>
      </c>
      <c r="U195" s="15" t="s">
        <v>309</v>
      </c>
      <c r="V195" t="s">
        <v>309</v>
      </c>
      <c r="W195">
        <v>30</v>
      </c>
      <c r="X195">
        <v>30</v>
      </c>
      <c r="Y195" s="5" t="s">
        <v>1229</v>
      </c>
      <c r="Z195" s="15" t="s">
        <v>1220</v>
      </c>
      <c r="AA195" s="3">
        <v>46112</v>
      </c>
      <c r="AB195" s="11" t="s">
        <v>1622</v>
      </c>
    </row>
    <row r="196" spans="1:28" x14ac:dyDescent="0.25">
      <c r="A196" s="26">
        <v>2026</v>
      </c>
      <c r="B196" s="3">
        <v>46023</v>
      </c>
      <c r="C196" s="3">
        <v>46112</v>
      </c>
      <c r="D196" s="15" t="s">
        <v>1230</v>
      </c>
      <c r="E196" s="15" t="s">
        <v>1231</v>
      </c>
      <c r="F196" t="s">
        <v>257</v>
      </c>
      <c r="G196" s="15" t="s">
        <v>258</v>
      </c>
      <c r="H196" s="5" t="s">
        <v>1232</v>
      </c>
      <c r="I196" s="15" t="s">
        <v>1233</v>
      </c>
      <c r="J196" s="5" t="s">
        <v>1232</v>
      </c>
      <c r="K196" s="3">
        <v>45473</v>
      </c>
      <c r="L196" s="15" t="s">
        <v>292</v>
      </c>
      <c r="M196" s="15" t="s">
        <v>261</v>
      </c>
      <c r="N196" s="15" t="s">
        <v>261</v>
      </c>
      <c r="O196" s="18" t="s">
        <v>1218</v>
      </c>
      <c r="P196">
        <v>30</v>
      </c>
      <c r="Q196" s="16">
        <v>0</v>
      </c>
      <c r="R196" s="15" t="s">
        <v>1234</v>
      </c>
      <c r="S196">
        <v>30</v>
      </c>
      <c r="T196" s="15" t="s">
        <v>1234</v>
      </c>
      <c r="U196" s="15" t="s">
        <v>309</v>
      </c>
      <c r="V196" t="s">
        <v>309</v>
      </c>
      <c r="W196">
        <v>30</v>
      </c>
      <c r="X196">
        <v>30</v>
      </c>
      <c r="Y196" s="5" t="s">
        <v>1232</v>
      </c>
      <c r="Z196" s="15" t="s">
        <v>1220</v>
      </c>
      <c r="AA196" s="3">
        <v>46112</v>
      </c>
      <c r="AB196" s="11" t="s">
        <v>1622</v>
      </c>
    </row>
    <row r="197" spans="1:28" x14ac:dyDescent="0.25">
      <c r="A197" s="26">
        <v>2026</v>
      </c>
      <c r="B197" s="3">
        <v>46023</v>
      </c>
      <c r="C197" s="3">
        <v>46112</v>
      </c>
      <c r="D197" s="15" t="s">
        <v>1235</v>
      </c>
      <c r="E197" s="15" t="s">
        <v>1236</v>
      </c>
      <c r="F197" t="s">
        <v>257</v>
      </c>
      <c r="G197" s="15" t="s">
        <v>258</v>
      </c>
      <c r="H197" s="5" t="s">
        <v>1237</v>
      </c>
      <c r="I197" s="15" t="s">
        <v>1238</v>
      </c>
      <c r="J197" s="5" t="s">
        <v>1237</v>
      </c>
      <c r="K197" s="3">
        <v>45473</v>
      </c>
      <c r="L197" s="15" t="s">
        <v>261</v>
      </c>
      <c r="M197" s="15" t="s">
        <v>261</v>
      </c>
      <c r="N197" s="15" t="s">
        <v>261</v>
      </c>
      <c r="O197" s="16" t="s">
        <v>426</v>
      </c>
      <c r="P197">
        <v>30</v>
      </c>
      <c r="Q197" s="16">
        <v>120</v>
      </c>
      <c r="R197" s="15" t="s">
        <v>1234</v>
      </c>
      <c r="S197">
        <v>30</v>
      </c>
      <c r="T197" s="15" t="s">
        <v>1234</v>
      </c>
      <c r="U197" s="15" t="s">
        <v>309</v>
      </c>
      <c r="V197" t="s">
        <v>309</v>
      </c>
      <c r="W197">
        <v>30</v>
      </c>
      <c r="X197">
        <v>30</v>
      </c>
      <c r="Y197" s="5" t="s">
        <v>1237</v>
      </c>
      <c r="Z197" s="15" t="s">
        <v>1220</v>
      </c>
      <c r="AA197" s="3">
        <v>46112</v>
      </c>
      <c r="AB197" s="11" t="s">
        <v>1622</v>
      </c>
    </row>
    <row r="198" spans="1:28" x14ac:dyDescent="0.25">
      <c r="A198" s="26">
        <v>2026</v>
      </c>
      <c r="B198" s="3">
        <v>46023</v>
      </c>
      <c r="C198" s="3">
        <v>46112</v>
      </c>
      <c r="D198" s="15" t="s">
        <v>1239</v>
      </c>
      <c r="E198" s="15" t="s">
        <v>1240</v>
      </c>
      <c r="F198" t="s">
        <v>257</v>
      </c>
      <c r="G198" t="s">
        <v>329</v>
      </c>
      <c r="H198" s="5" t="s">
        <v>1241</v>
      </c>
      <c r="I198" s="15" t="s">
        <v>1242</v>
      </c>
      <c r="J198" s="5" t="s">
        <v>1241</v>
      </c>
      <c r="K198" s="3">
        <v>45473</v>
      </c>
      <c r="L198" s="15" t="s">
        <v>299</v>
      </c>
      <c r="M198" s="15" t="s">
        <v>261</v>
      </c>
      <c r="N198" s="15" t="s">
        <v>261</v>
      </c>
      <c r="O198" s="16" t="s">
        <v>1243</v>
      </c>
      <c r="P198">
        <v>31</v>
      </c>
      <c r="Q198" s="16">
        <v>40</v>
      </c>
      <c r="R198" s="15" t="s">
        <v>1244</v>
      </c>
      <c r="S198">
        <v>31</v>
      </c>
      <c r="T198" s="15" t="s">
        <v>1244</v>
      </c>
      <c r="U198" s="15" t="s">
        <v>309</v>
      </c>
      <c r="V198" t="s">
        <v>309</v>
      </c>
      <c r="W198">
        <v>31</v>
      </c>
      <c r="X198">
        <v>31</v>
      </c>
      <c r="Y198" s="5" t="s">
        <v>1241</v>
      </c>
      <c r="Z198" s="15" t="s">
        <v>1245</v>
      </c>
      <c r="AA198" s="3">
        <v>46112</v>
      </c>
      <c r="AB198" s="21" t="s">
        <v>1669</v>
      </c>
    </row>
    <row r="199" spans="1:28" x14ac:dyDescent="0.25">
      <c r="A199" s="26">
        <v>2026</v>
      </c>
      <c r="B199" s="3">
        <v>46023</v>
      </c>
      <c r="C199" s="3">
        <v>46112</v>
      </c>
      <c r="D199" s="15" t="s">
        <v>1246</v>
      </c>
      <c r="E199" s="15" t="s">
        <v>1247</v>
      </c>
      <c r="F199" t="s">
        <v>257</v>
      </c>
      <c r="G199" t="s">
        <v>329</v>
      </c>
      <c r="H199" s="5" t="s">
        <v>1248</v>
      </c>
      <c r="I199" s="15" t="s">
        <v>1242</v>
      </c>
      <c r="J199" s="5" t="s">
        <v>1248</v>
      </c>
      <c r="K199" s="3">
        <v>45473</v>
      </c>
      <c r="L199" s="15" t="s">
        <v>292</v>
      </c>
      <c r="M199" s="15" t="s">
        <v>261</v>
      </c>
      <c r="N199" s="15" t="s">
        <v>261</v>
      </c>
      <c r="O199" s="16" t="s">
        <v>1243</v>
      </c>
      <c r="P199">
        <v>31</v>
      </c>
      <c r="Q199" s="16">
        <v>0</v>
      </c>
      <c r="R199" s="15" t="s">
        <v>1249</v>
      </c>
      <c r="S199">
        <v>31</v>
      </c>
      <c r="T199" s="15" t="s">
        <v>1249</v>
      </c>
      <c r="U199" s="15" t="s">
        <v>309</v>
      </c>
      <c r="V199" t="s">
        <v>309</v>
      </c>
      <c r="W199">
        <v>31</v>
      </c>
      <c r="X199">
        <v>31</v>
      </c>
      <c r="Y199" s="5" t="s">
        <v>1248</v>
      </c>
      <c r="Z199" s="15" t="s">
        <v>1245</v>
      </c>
      <c r="AA199" s="3">
        <v>46112</v>
      </c>
      <c r="AB199" s="17" t="s">
        <v>1622</v>
      </c>
    </row>
    <row r="200" spans="1:28" x14ac:dyDescent="0.25">
      <c r="A200" s="26">
        <v>2026</v>
      </c>
      <c r="B200" s="3">
        <v>46023</v>
      </c>
      <c r="C200" s="3">
        <v>46112</v>
      </c>
      <c r="D200" s="15" t="s">
        <v>1250</v>
      </c>
      <c r="E200" s="15" t="s">
        <v>1251</v>
      </c>
      <c r="F200" t="s">
        <v>257</v>
      </c>
      <c r="G200" t="s">
        <v>329</v>
      </c>
      <c r="H200" s="5" t="s">
        <v>1252</v>
      </c>
      <c r="I200" s="15" t="s">
        <v>1242</v>
      </c>
      <c r="J200" s="5" t="s">
        <v>1252</v>
      </c>
      <c r="K200" s="3">
        <v>45473</v>
      </c>
      <c r="L200" s="15" t="s">
        <v>292</v>
      </c>
      <c r="M200" s="15" t="s">
        <v>261</v>
      </c>
      <c r="N200" s="15" t="s">
        <v>261</v>
      </c>
      <c r="O200" s="16" t="s">
        <v>1243</v>
      </c>
      <c r="P200">
        <v>31</v>
      </c>
      <c r="Q200" s="16">
        <v>0</v>
      </c>
      <c r="R200" s="15" t="s">
        <v>1249</v>
      </c>
      <c r="S200">
        <v>31</v>
      </c>
      <c r="T200" s="15" t="s">
        <v>1249</v>
      </c>
      <c r="U200" s="15" t="s">
        <v>309</v>
      </c>
      <c r="V200" t="s">
        <v>309</v>
      </c>
      <c r="W200">
        <v>31</v>
      </c>
      <c r="X200">
        <v>31</v>
      </c>
      <c r="Y200" s="5" t="s">
        <v>1252</v>
      </c>
      <c r="Z200" s="15" t="s">
        <v>1245</v>
      </c>
      <c r="AA200" s="3">
        <v>46112</v>
      </c>
      <c r="AB200" s="17" t="s">
        <v>1622</v>
      </c>
    </row>
    <row r="201" spans="1:28" x14ac:dyDescent="0.25">
      <c r="A201" s="26">
        <v>2026</v>
      </c>
      <c r="B201" s="3">
        <v>46023</v>
      </c>
      <c r="C201" s="3">
        <v>46112</v>
      </c>
      <c r="D201" s="15" t="s">
        <v>1253</v>
      </c>
      <c r="E201" s="15" t="s">
        <v>1254</v>
      </c>
      <c r="F201" t="s">
        <v>257</v>
      </c>
      <c r="G201" s="15" t="s">
        <v>258</v>
      </c>
      <c r="H201" s="5" t="s">
        <v>1255</v>
      </c>
      <c r="I201" s="15" t="s">
        <v>1256</v>
      </c>
      <c r="J201" s="5" t="s">
        <v>1255</v>
      </c>
      <c r="K201" s="3">
        <v>45473</v>
      </c>
      <c r="L201" s="15" t="s">
        <v>522</v>
      </c>
      <c r="M201" s="15" t="s">
        <v>261</v>
      </c>
      <c r="N201" s="15" t="s">
        <v>261</v>
      </c>
      <c r="O201" s="18" t="s">
        <v>426</v>
      </c>
      <c r="P201">
        <v>32</v>
      </c>
      <c r="Q201" s="16">
        <v>0</v>
      </c>
      <c r="R201" s="15" t="s">
        <v>1257</v>
      </c>
      <c r="S201">
        <v>32</v>
      </c>
      <c r="T201" s="15" t="s">
        <v>1257</v>
      </c>
      <c r="U201" s="15" t="s">
        <v>309</v>
      </c>
      <c r="V201" t="s">
        <v>309</v>
      </c>
      <c r="W201">
        <v>32</v>
      </c>
      <c r="X201">
        <v>32</v>
      </c>
      <c r="Y201" s="5" t="s">
        <v>1255</v>
      </c>
      <c r="Z201" s="15" t="s">
        <v>1258</v>
      </c>
      <c r="AA201" s="3">
        <v>46112</v>
      </c>
      <c r="AB201" s="17" t="s">
        <v>1622</v>
      </c>
    </row>
    <row r="202" spans="1:28" x14ac:dyDescent="0.25">
      <c r="A202" s="26">
        <v>2026</v>
      </c>
      <c r="B202" s="3">
        <v>46023</v>
      </c>
      <c r="C202" s="3">
        <v>46112</v>
      </c>
      <c r="D202" s="15" t="s">
        <v>1259</v>
      </c>
      <c r="E202" s="15" t="s">
        <v>1260</v>
      </c>
      <c r="F202" t="s">
        <v>257</v>
      </c>
      <c r="G202" s="15" t="s">
        <v>258</v>
      </c>
      <c r="H202" s="5" t="s">
        <v>1261</v>
      </c>
      <c r="I202" s="15" t="s">
        <v>1262</v>
      </c>
      <c r="J202" s="5" t="s">
        <v>1261</v>
      </c>
      <c r="K202" s="3">
        <v>45473</v>
      </c>
      <c r="L202" s="15" t="s">
        <v>522</v>
      </c>
      <c r="M202" s="15" t="s">
        <v>261</v>
      </c>
      <c r="N202" s="15" t="s">
        <v>261</v>
      </c>
      <c r="O202" s="10" t="s">
        <v>731</v>
      </c>
      <c r="P202">
        <v>32</v>
      </c>
      <c r="Q202" s="16">
        <v>0</v>
      </c>
      <c r="R202" s="15" t="s">
        <v>1263</v>
      </c>
      <c r="S202">
        <v>32</v>
      </c>
      <c r="T202" s="15" t="s">
        <v>1263</v>
      </c>
      <c r="U202" s="15" t="s">
        <v>309</v>
      </c>
      <c r="V202" t="s">
        <v>309</v>
      </c>
      <c r="W202">
        <v>32</v>
      </c>
      <c r="X202">
        <v>32</v>
      </c>
      <c r="Y202" s="5" t="s">
        <v>1261</v>
      </c>
      <c r="Z202" s="15" t="s">
        <v>1258</v>
      </c>
      <c r="AA202" s="3">
        <v>46112</v>
      </c>
      <c r="AB202" s="17" t="s">
        <v>1622</v>
      </c>
    </row>
    <row r="203" spans="1:28" x14ac:dyDescent="0.25">
      <c r="A203" s="26">
        <v>2026</v>
      </c>
      <c r="B203" s="3">
        <v>46023</v>
      </c>
      <c r="C203" s="3">
        <v>46112</v>
      </c>
      <c r="D203" s="15" t="s">
        <v>1264</v>
      </c>
      <c r="E203" s="15" t="s">
        <v>1265</v>
      </c>
      <c r="F203" t="s">
        <v>257</v>
      </c>
      <c r="G203" s="15" t="s">
        <v>258</v>
      </c>
      <c r="H203" s="5" t="s">
        <v>1266</v>
      </c>
      <c r="I203" s="15" t="s">
        <v>1267</v>
      </c>
      <c r="J203" s="5" t="s">
        <v>1266</v>
      </c>
      <c r="K203" s="3">
        <v>45473</v>
      </c>
      <c r="L203" s="15" t="s">
        <v>522</v>
      </c>
      <c r="M203" s="15" t="s">
        <v>261</v>
      </c>
      <c r="N203" s="15" t="s">
        <v>261</v>
      </c>
      <c r="O203" s="10" t="s">
        <v>731</v>
      </c>
      <c r="P203">
        <v>32</v>
      </c>
      <c r="Q203" s="16">
        <v>0</v>
      </c>
      <c r="R203" s="15" t="s">
        <v>1268</v>
      </c>
      <c r="S203">
        <v>32</v>
      </c>
      <c r="T203" s="15" t="s">
        <v>1268</v>
      </c>
      <c r="U203" s="15" t="s">
        <v>309</v>
      </c>
      <c r="V203" t="s">
        <v>309</v>
      </c>
      <c r="W203">
        <v>32</v>
      </c>
      <c r="X203">
        <v>32</v>
      </c>
      <c r="Y203" s="5" t="s">
        <v>1266</v>
      </c>
      <c r="Z203" s="15" t="s">
        <v>1258</v>
      </c>
      <c r="AA203" s="3">
        <v>46112</v>
      </c>
      <c r="AB203" s="17" t="s">
        <v>1622</v>
      </c>
    </row>
    <row r="204" spans="1:28" x14ac:dyDescent="0.25">
      <c r="A204" s="26">
        <v>2026</v>
      </c>
      <c r="B204" s="3">
        <v>46023</v>
      </c>
      <c r="C204" s="3">
        <v>46112</v>
      </c>
      <c r="D204" s="15" t="s">
        <v>1269</v>
      </c>
      <c r="E204" s="15" t="s">
        <v>1270</v>
      </c>
      <c r="F204" t="s">
        <v>257</v>
      </c>
      <c r="G204" s="15" t="s">
        <v>258</v>
      </c>
      <c r="H204" s="5" t="s">
        <v>1271</v>
      </c>
      <c r="I204" s="15" t="s">
        <v>1272</v>
      </c>
      <c r="J204" s="5" t="s">
        <v>1271</v>
      </c>
      <c r="K204" s="3">
        <v>45473</v>
      </c>
      <c r="L204" s="15" t="s">
        <v>522</v>
      </c>
      <c r="M204" s="15" t="s">
        <v>261</v>
      </c>
      <c r="N204" s="15" t="s">
        <v>261</v>
      </c>
      <c r="O204" s="10" t="s">
        <v>731</v>
      </c>
      <c r="P204">
        <v>32</v>
      </c>
      <c r="Q204" s="16">
        <v>0</v>
      </c>
      <c r="R204" s="15" t="s">
        <v>1268</v>
      </c>
      <c r="S204">
        <v>32</v>
      </c>
      <c r="T204" s="15" t="s">
        <v>1268</v>
      </c>
      <c r="U204" s="15" t="s">
        <v>309</v>
      </c>
      <c r="V204" t="s">
        <v>309</v>
      </c>
      <c r="W204">
        <v>32</v>
      </c>
      <c r="X204">
        <v>32</v>
      </c>
      <c r="Y204" s="5" t="s">
        <v>1271</v>
      </c>
      <c r="Z204" s="15" t="s">
        <v>1258</v>
      </c>
      <c r="AA204" s="3">
        <v>46112</v>
      </c>
      <c r="AB204" s="17" t="s">
        <v>1622</v>
      </c>
    </row>
    <row r="205" spans="1:28" x14ac:dyDescent="0.25">
      <c r="A205" s="26">
        <v>2026</v>
      </c>
      <c r="B205" s="3">
        <v>46023</v>
      </c>
      <c r="C205" s="3">
        <v>46112</v>
      </c>
      <c r="D205" s="15" t="s">
        <v>1273</v>
      </c>
      <c r="E205" s="15" t="s">
        <v>1274</v>
      </c>
      <c r="F205" t="s">
        <v>257</v>
      </c>
      <c r="G205" s="15" t="s">
        <v>258</v>
      </c>
      <c r="H205" s="5" t="s">
        <v>1275</v>
      </c>
      <c r="I205" s="15" t="s">
        <v>1276</v>
      </c>
      <c r="J205" s="5" t="s">
        <v>1275</v>
      </c>
      <c r="K205" s="3">
        <v>45473</v>
      </c>
      <c r="L205" s="15" t="s">
        <v>522</v>
      </c>
      <c r="M205" s="15" t="s">
        <v>261</v>
      </c>
      <c r="N205" s="15" t="s">
        <v>261</v>
      </c>
      <c r="O205" s="10" t="s">
        <v>731</v>
      </c>
      <c r="P205">
        <v>32</v>
      </c>
      <c r="Q205" s="16">
        <v>0</v>
      </c>
      <c r="R205" s="15" t="s">
        <v>1268</v>
      </c>
      <c r="S205">
        <v>32</v>
      </c>
      <c r="T205" s="15" t="s">
        <v>1268</v>
      </c>
      <c r="U205" s="15" t="s">
        <v>309</v>
      </c>
      <c r="V205" t="s">
        <v>309</v>
      </c>
      <c r="W205">
        <v>32</v>
      </c>
      <c r="X205">
        <v>32</v>
      </c>
      <c r="Y205" s="5" t="s">
        <v>1275</v>
      </c>
      <c r="Z205" s="15" t="s">
        <v>1258</v>
      </c>
      <c r="AA205" s="3">
        <v>46112</v>
      </c>
      <c r="AB205" s="17" t="s">
        <v>1622</v>
      </c>
    </row>
    <row r="206" spans="1:28" x14ac:dyDescent="0.25">
      <c r="A206" s="26">
        <v>2026</v>
      </c>
      <c r="B206" s="3">
        <v>46023</v>
      </c>
      <c r="C206" s="3">
        <v>46112</v>
      </c>
      <c r="D206" s="15" t="s">
        <v>1277</v>
      </c>
      <c r="E206" s="15" t="s">
        <v>1278</v>
      </c>
      <c r="F206" t="s">
        <v>257</v>
      </c>
      <c r="G206" s="15" t="s">
        <v>258</v>
      </c>
      <c r="H206" s="5" t="s">
        <v>1279</v>
      </c>
      <c r="I206" s="15" t="s">
        <v>1280</v>
      </c>
      <c r="J206" s="5" t="s">
        <v>1279</v>
      </c>
      <c r="K206" s="3">
        <v>45473</v>
      </c>
      <c r="L206" s="15" t="s">
        <v>522</v>
      </c>
      <c r="M206" s="15" t="s">
        <v>261</v>
      </c>
      <c r="N206" s="15" t="s">
        <v>261</v>
      </c>
      <c r="O206" s="16" t="s">
        <v>983</v>
      </c>
      <c r="P206">
        <v>32</v>
      </c>
      <c r="Q206" s="16">
        <v>0</v>
      </c>
      <c r="R206" s="15" t="s">
        <v>1268</v>
      </c>
      <c r="S206">
        <v>32</v>
      </c>
      <c r="T206" s="15" t="s">
        <v>1268</v>
      </c>
      <c r="U206" s="15" t="s">
        <v>309</v>
      </c>
      <c r="V206" t="s">
        <v>309</v>
      </c>
      <c r="W206">
        <v>32</v>
      </c>
      <c r="X206">
        <v>32</v>
      </c>
      <c r="Y206" s="5" t="s">
        <v>1279</v>
      </c>
      <c r="Z206" s="15" t="s">
        <v>1258</v>
      </c>
      <c r="AA206" s="3">
        <v>46112</v>
      </c>
      <c r="AB206" s="17" t="s">
        <v>1622</v>
      </c>
    </row>
    <row r="207" spans="1:28" x14ac:dyDescent="0.25">
      <c r="A207" s="26">
        <v>2026</v>
      </c>
      <c r="B207" s="3">
        <v>46023</v>
      </c>
      <c r="C207" s="3">
        <v>46112</v>
      </c>
      <c r="D207" s="15" t="s">
        <v>1281</v>
      </c>
      <c r="E207" s="15" t="s">
        <v>1282</v>
      </c>
      <c r="F207" t="s">
        <v>257</v>
      </c>
      <c r="G207" s="15" t="s">
        <v>258</v>
      </c>
      <c r="H207" s="5" t="s">
        <v>1283</v>
      </c>
      <c r="I207" s="15" t="s">
        <v>1284</v>
      </c>
      <c r="J207" s="5" t="s">
        <v>1283</v>
      </c>
      <c r="K207" s="3">
        <v>45473</v>
      </c>
      <c r="L207" s="15" t="s">
        <v>522</v>
      </c>
      <c r="M207" s="15" t="s">
        <v>261</v>
      </c>
      <c r="N207" s="15" t="s">
        <v>261</v>
      </c>
      <c r="O207" s="18" t="s">
        <v>1285</v>
      </c>
      <c r="P207">
        <v>32</v>
      </c>
      <c r="Q207" s="16">
        <v>0</v>
      </c>
      <c r="R207" s="15" t="s">
        <v>1268</v>
      </c>
      <c r="S207">
        <v>32</v>
      </c>
      <c r="T207" s="15" t="s">
        <v>1268</v>
      </c>
      <c r="U207" s="15" t="s">
        <v>309</v>
      </c>
      <c r="V207" t="s">
        <v>309</v>
      </c>
      <c r="W207">
        <v>32</v>
      </c>
      <c r="X207">
        <v>32</v>
      </c>
      <c r="Y207" s="5" t="s">
        <v>1283</v>
      </c>
      <c r="Z207" s="15" t="s">
        <v>1258</v>
      </c>
      <c r="AA207" s="3">
        <v>46112</v>
      </c>
      <c r="AB207" s="17" t="s">
        <v>1622</v>
      </c>
    </row>
    <row r="208" spans="1:28" x14ac:dyDescent="0.25">
      <c r="A208" s="26">
        <v>2026</v>
      </c>
      <c r="B208" s="3">
        <v>46023</v>
      </c>
      <c r="C208" s="3">
        <v>46112</v>
      </c>
      <c r="D208" s="15" t="s">
        <v>1286</v>
      </c>
      <c r="E208" s="15" t="s">
        <v>1287</v>
      </c>
      <c r="F208" t="s">
        <v>257</v>
      </c>
      <c r="G208" s="15" t="s">
        <v>258</v>
      </c>
      <c r="H208" s="5" t="s">
        <v>1288</v>
      </c>
      <c r="I208" s="15" t="s">
        <v>1289</v>
      </c>
      <c r="J208" s="5" t="s">
        <v>1288</v>
      </c>
      <c r="K208" s="3">
        <v>45473</v>
      </c>
      <c r="L208" s="15" t="s">
        <v>522</v>
      </c>
      <c r="M208" s="15" t="s">
        <v>261</v>
      </c>
      <c r="N208" s="15" t="s">
        <v>261</v>
      </c>
      <c r="O208" s="18" t="s">
        <v>1129</v>
      </c>
      <c r="P208">
        <v>32</v>
      </c>
      <c r="Q208" s="16">
        <v>0</v>
      </c>
      <c r="R208" s="15" t="s">
        <v>1290</v>
      </c>
      <c r="S208">
        <v>32</v>
      </c>
      <c r="T208" s="15" t="s">
        <v>1290</v>
      </c>
      <c r="U208" s="15" t="s">
        <v>309</v>
      </c>
      <c r="V208" t="s">
        <v>309</v>
      </c>
      <c r="W208">
        <v>32</v>
      </c>
      <c r="X208">
        <v>32</v>
      </c>
      <c r="Y208" s="5" t="s">
        <v>1288</v>
      </c>
      <c r="Z208" s="15" t="s">
        <v>1258</v>
      </c>
      <c r="AA208" s="3">
        <v>46112</v>
      </c>
      <c r="AB208" s="17" t="s">
        <v>1622</v>
      </c>
    </row>
    <row r="209" spans="1:28" x14ac:dyDescent="0.25">
      <c r="A209" s="26">
        <v>2026</v>
      </c>
      <c r="B209" s="3">
        <v>46023</v>
      </c>
      <c r="C209" s="3">
        <v>46112</v>
      </c>
      <c r="D209" s="15" t="s">
        <v>1291</v>
      </c>
      <c r="E209" s="15" t="s">
        <v>1292</v>
      </c>
      <c r="F209" t="s">
        <v>257</v>
      </c>
      <c r="G209" s="15" t="s">
        <v>258</v>
      </c>
      <c r="H209" s="5" t="s">
        <v>1293</v>
      </c>
      <c r="I209" s="15" t="s">
        <v>1294</v>
      </c>
      <c r="J209" s="5" t="s">
        <v>1293</v>
      </c>
      <c r="K209" s="3">
        <v>45473</v>
      </c>
      <c r="L209" s="15" t="s">
        <v>522</v>
      </c>
      <c r="M209" s="15" t="s">
        <v>261</v>
      </c>
      <c r="N209" s="15" t="s">
        <v>261</v>
      </c>
      <c r="O209" s="18" t="s">
        <v>1129</v>
      </c>
      <c r="P209">
        <v>32</v>
      </c>
      <c r="Q209" s="16">
        <v>0</v>
      </c>
      <c r="R209" s="15" t="s">
        <v>1290</v>
      </c>
      <c r="S209">
        <v>32</v>
      </c>
      <c r="T209" s="15" t="s">
        <v>1290</v>
      </c>
      <c r="U209" s="15" t="s">
        <v>309</v>
      </c>
      <c r="V209" t="s">
        <v>309</v>
      </c>
      <c r="W209">
        <v>32</v>
      </c>
      <c r="X209">
        <v>32</v>
      </c>
      <c r="Y209" s="5" t="s">
        <v>1293</v>
      </c>
      <c r="Z209" s="15" t="s">
        <v>1258</v>
      </c>
      <c r="AA209" s="3">
        <v>46112</v>
      </c>
      <c r="AB209" s="17" t="s">
        <v>1622</v>
      </c>
    </row>
    <row r="210" spans="1:28" x14ac:dyDescent="0.25">
      <c r="A210" s="26">
        <v>2026</v>
      </c>
      <c r="B210" s="3">
        <v>46023</v>
      </c>
      <c r="C210" s="3">
        <v>46112</v>
      </c>
      <c r="D210" s="15" t="s">
        <v>1295</v>
      </c>
      <c r="E210" s="15" t="s">
        <v>1296</v>
      </c>
      <c r="F210" t="s">
        <v>257</v>
      </c>
      <c r="G210" s="15" t="s">
        <v>258</v>
      </c>
      <c r="H210" s="5" t="s">
        <v>1297</v>
      </c>
      <c r="I210" s="15" t="s">
        <v>1298</v>
      </c>
      <c r="J210" s="5" t="s">
        <v>1297</v>
      </c>
      <c r="K210" s="3">
        <v>45473</v>
      </c>
      <c r="L210" s="15" t="s">
        <v>522</v>
      </c>
      <c r="M210" s="15" t="s">
        <v>261</v>
      </c>
      <c r="N210" s="15" t="s">
        <v>261</v>
      </c>
      <c r="O210" s="16" t="s">
        <v>1299</v>
      </c>
      <c r="P210">
        <v>32</v>
      </c>
      <c r="Q210" s="16">
        <v>0</v>
      </c>
      <c r="R210" s="15" t="s">
        <v>1268</v>
      </c>
      <c r="S210">
        <v>32</v>
      </c>
      <c r="T210" s="15" t="s">
        <v>1268</v>
      </c>
      <c r="U210" s="15" t="s">
        <v>309</v>
      </c>
      <c r="V210" t="s">
        <v>309</v>
      </c>
      <c r="W210">
        <v>32</v>
      </c>
      <c r="X210">
        <v>32</v>
      </c>
      <c r="Y210" s="5" t="s">
        <v>1297</v>
      </c>
      <c r="Z210" s="15" t="s">
        <v>1258</v>
      </c>
      <c r="AA210" s="3">
        <v>46112</v>
      </c>
      <c r="AB210" s="17" t="s">
        <v>1622</v>
      </c>
    </row>
    <row r="211" spans="1:28" x14ac:dyDescent="0.25">
      <c r="A211" s="26">
        <v>2026</v>
      </c>
      <c r="B211" s="3">
        <v>46023</v>
      </c>
      <c r="C211" s="3">
        <v>46112</v>
      </c>
      <c r="D211" s="15" t="s">
        <v>1300</v>
      </c>
      <c r="E211" s="15" t="s">
        <v>1301</v>
      </c>
      <c r="F211" t="s">
        <v>257</v>
      </c>
      <c r="G211" s="15" t="s">
        <v>258</v>
      </c>
      <c r="H211" s="5" t="s">
        <v>1302</v>
      </c>
      <c r="I211" s="15" t="s">
        <v>1303</v>
      </c>
      <c r="J211" s="5" t="s">
        <v>1302</v>
      </c>
      <c r="K211" s="3">
        <v>45473</v>
      </c>
      <c r="L211" s="15" t="s">
        <v>522</v>
      </c>
      <c r="M211" s="15" t="s">
        <v>261</v>
      </c>
      <c r="N211" s="15" t="s">
        <v>261</v>
      </c>
      <c r="O211" s="16" t="s">
        <v>1299</v>
      </c>
      <c r="P211">
        <v>32</v>
      </c>
      <c r="Q211" s="16">
        <v>0</v>
      </c>
      <c r="R211" s="15" t="s">
        <v>1268</v>
      </c>
      <c r="S211">
        <v>32</v>
      </c>
      <c r="T211" s="15" t="s">
        <v>1268</v>
      </c>
      <c r="U211" s="15" t="s">
        <v>309</v>
      </c>
      <c r="V211" t="s">
        <v>309</v>
      </c>
      <c r="W211">
        <v>32</v>
      </c>
      <c r="X211">
        <v>32</v>
      </c>
      <c r="Y211" s="5" t="s">
        <v>1302</v>
      </c>
      <c r="Z211" s="15" t="s">
        <v>1258</v>
      </c>
      <c r="AA211" s="3">
        <v>46112</v>
      </c>
      <c r="AB211" s="17" t="s">
        <v>1622</v>
      </c>
    </row>
    <row r="212" spans="1:28" x14ac:dyDescent="0.25">
      <c r="A212" s="26">
        <v>2026</v>
      </c>
      <c r="B212" s="3">
        <v>46023</v>
      </c>
      <c r="C212" s="3">
        <v>46112</v>
      </c>
      <c r="D212" s="15" t="s">
        <v>1304</v>
      </c>
      <c r="E212" s="15" t="s">
        <v>1305</v>
      </c>
      <c r="F212" t="s">
        <v>257</v>
      </c>
      <c r="G212" s="15" t="s">
        <v>258</v>
      </c>
      <c r="H212" s="5" t="s">
        <v>1306</v>
      </c>
      <c r="I212" s="15" t="s">
        <v>1307</v>
      </c>
      <c r="J212" s="5" t="s">
        <v>1306</v>
      </c>
      <c r="K212" s="3">
        <v>45473</v>
      </c>
      <c r="L212" s="15" t="s">
        <v>522</v>
      </c>
      <c r="M212" s="15" t="s">
        <v>261</v>
      </c>
      <c r="N212" s="15" t="s">
        <v>261</v>
      </c>
      <c r="O212" s="16" t="s">
        <v>1299</v>
      </c>
      <c r="P212">
        <v>32</v>
      </c>
      <c r="Q212" s="16">
        <v>0</v>
      </c>
      <c r="R212" s="15" t="s">
        <v>1268</v>
      </c>
      <c r="S212">
        <v>32</v>
      </c>
      <c r="T212" s="15" t="s">
        <v>1268</v>
      </c>
      <c r="U212" s="15" t="s">
        <v>309</v>
      </c>
      <c r="V212" t="s">
        <v>309</v>
      </c>
      <c r="W212">
        <v>32</v>
      </c>
      <c r="X212">
        <v>32</v>
      </c>
      <c r="Y212" s="5" t="s">
        <v>1306</v>
      </c>
      <c r="Z212" s="15" t="s">
        <v>1258</v>
      </c>
      <c r="AA212" s="3">
        <v>46112</v>
      </c>
      <c r="AB212" s="17" t="s">
        <v>1622</v>
      </c>
    </row>
    <row r="213" spans="1:28" x14ac:dyDescent="0.25">
      <c r="A213" s="26">
        <v>2026</v>
      </c>
      <c r="B213" s="3">
        <v>46023</v>
      </c>
      <c r="C213" s="3">
        <v>46112</v>
      </c>
      <c r="D213" s="15" t="s">
        <v>1308</v>
      </c>
      <c r="E213" s="15" t="s">
        <v>1309</v>
      </c>
      <c r="F213" t="s">
        <v>257</v>
      </c>
      <c r="G213" s="15" t="s">
        <v>258</v>
      </c>
      <c r="H213" s="5" t="s">
        <v>1310</v>
      </c>
      <c r="I213" s="15" t="s">
        <v>1311</v>
      </c>
      <c r="J213" s="5" t="s">
        <v>1310</v>
      </c>
      <c r="K213" s="3">
        <v>45473</v>
      </c>
      <c r="L213" s="15" t="s">
        <v>261</v>
      </c>
      <c r="M213" s="15" t="s">
        <v>261</v>
      </c>
      <c r="N213" s="15" t="s">
        <v>261</v>
      </c>
      <c r="O213" s="18" t="s">
        <v>1312</v>
      </c>
      <c r="P213">
        <v>33</v>
      </c>
      <c r="Q213" s="16">
        <v>22000</v>
      </c>
      <c r="R213" s="15" t="s">
        <v>1313</v>
      </c>
      <c r="S213">
        <v>33</v>
      </c>
      <c r="T213" s="15" t="s">
        <v>1313</v>
      </c>
      <c r="U213" s="15" t="s">
        <v>309</v>
      </c>
      <c r="V213" t="s">
        <v>309</v>
      </c>
      <c r="W213">
        <v>33</v>
      </c>
      <c r="X213">
        <v>33</v>
      </c>
      <c r="Y213" s="5" t="s">
        <v>1310</v>
      </c>
      <c r="Z213" s="15" t="s">
        <v>1314</v>
      </c>
      <c r="AA213" s="3">
        <v>46112</v>
      </c>
      <c r="AB213" s="21" t="s">
        <v>1670</v>
      </c>
    </row>
    <row r="214" spans="1:28" x14ac:dyDescent="0.25">
      <c r="A214" s="26">
        <v>2026</v>
      </c>
      <c r="B214" s="3">
        <v>46023</v>
      </c>
      <c r="C214" s="3">
        <v>46112</v>
      </c>
      <c r="D214" s="15" t="s">
        <v>1315</v>
      </c>
      <c r="E214" s="15" t="s">
        <v>1316</v>
      </c>
      <c r="F214" t="s">
        <v>257</v>
      </c>
      <c r="G214" s="15" t="s">
        <v>258</v>
      </c>
      <c r="H214" s="5" t="s">
        <v>1317</v>
      </c>
      <c r="I214" s="15" t="s">
        <v>1311</v>
      </c>
      <c r="J214" s="5" t="s">
        <v>1317</v>
      </c>
      <c r="K214" s="3">
        <v>45473</v>
      </c>
      <c r="L214" s="15" t="s">
        <v>261</v>
      </c>
      <c r="M214" s="15" t="s">
        <v>261</v>
      </c>
      <c r="N214" s="15" t="s">
        <v>261</v>
      </c>
      <c r="O214" s="18" t="s">
        <v>1312</v>
      </c>
      <c r="P214">
        <v>33</v>
      </c>
      <c r="Q214" s="16">
        <v>6000</v>
      </c>
      <c r="R214" s="15" t="s">
        <v>1313</v>
      </c>
      <c r="S214">
        <v>33</v>
      </c>
      <c r="T214" s="15" t="s">
        <v>1313</v>
      </c>
      <c r="U214" s="15" t="s">
        <v>309</v>
      </c>
      <c r="V214" t="s">
        <v>309</v>
      </c>
      <c r="W214">
        <v>33</v>
      </c>
      <c r="X214">
        <v>33</v>
      </c>
      <c r="Y214" s="5" t="s">
        <v>1317</v>
      </c>
      <c r="Z214" s="15" t="s">
        <v>1314</v>
      </c>
      <c r="AA214" s="3">
        <v>46112</v>
      </c>
      <c r="AB214" s="21" t="s">
        <v>1671</v>
      </c>
    </row>
    <row r="215" spans="1:28" x14ac:dyDescent="0.25">
      <c r="A215" s="26">
        <v>2026</v>
      </c>
      <c r="B215" s="3">
        <v>46023</v>
      </c>
      <c r="C215" s="3">
        <v>46112</v>
      </c>
      <c r="D215" s="15" t="s">
        <v>1318</v>
      </c>
      <c r="E215" s="15" t="s">
        <v>1319</v>
      </c>
      <c r="F215" t="s">
        <v>257</v>
      </c>
      <c r="G215" s="15" t="s">
        <v>258</v>
      </c>
      <c r="H215" s="5" t="s">
        <v>1320</v>
      </c>
      <c r="I215" s="15" t="s">
        <v>1311</v>
      </c>
      <c r="J215" s="5" t="s">
        <v>1320</v>
      </c>
      <c r="K215" s="3">
        <v>45473</v>
      </c>
      <c r="L215" s="15" t="s">
        <v>261</v>
      </c>
      <c r="M215" s="15" t="s">
        <v>261</v>
      </c>
      <c r="N215" s="15" t="s">
        <v>261</v>
      </c>
      <c r="O215" s="18" t="s">
        <v>1312</v>
      </c>
      <c r="P215">
        <v>33</v>
      </c>
      <c r="Q215" s="16">
        <v>12500</v>
      </c>
      <c r="R215" s="15" t="s">
        <v>1313</v>
      </c>
      <c r="S215">
        <v>33</v>
      </c>
      <c r="T215" s="15" t="s">
        <v>1313</v>
      </c>
      <c r="U215" s="15" t="s">
        <v>309</v>
      </c>
      <c r="V215" t="s">
        <v>309</v>
      </c>
      <c r="W215">
        <v>33</v>
      </c>
      <c r="X215">
        <v>33</v>
      </c>
      <c r="Y215" s="5" t="s">
        <v>1320</v>
      </c>
      <c r="Z215" s="15" t="s">
        <v>1314</v>
      </c>
      <c r="AA215" s="3">
        <v>46112</v>
      </c>
      <c r="AB215" s="17" t="s">
        <v>1622</v>
      </c>
    </row>
    <row r="216" spans="1:28" x14ac:dyDescent="0.25">
      <c r="A216" s="26">
        <v>2026</v>
      </c>
      <c r="B216" s="3">
        <v>46023</v>
      </c>
      <c r="C216" s="3">
        <v>46112</v>
      </c>
      <c r="D216" s="15" t="s">
        <v>1321</v>
      </c>
      <c r="E216" s="15" t="s">
        <v>1322</v>
      </c>
      <c r="F216" t="s">
        <v>257</v>
      </c>
      <c r="G216" s="15" t="s">
        <v>258</v>
      </c>
      <c r="H216" s="5" t="s">
        <v>1323</v>
      </c>
      <c r="I216" s="15" t="s">
        <v>1324</v>
      </c>
      <c r="J216" s="5" t="s">
        <v>1323</v>
      </c>
      <c r="K216" s="3">
        <v>45473</v>
      </c>
      <c r="L216" s="15" t="s">
        <v>261</v>
      </c>
      <c r="M216" s="15" t="s">
        <v>261</v>
      </c>
      <c r="N216" s="15" t="s">
        <v>261</v>
      </c>
      <c r="O216" s="16" t="s">
        <v>1325</v>
      </c>
      <c r="P216">
        <v>33</v>
      </c>
      <c r="Q216" s="16">
        <v>0</v>
      </c>
      <c r="R216" s="15" t="s">
        <v>1326</v>
      </c>
      <c r="S216">
        <v>33</v>
      </c>
      <c r="T216" s="15" t="s">
        <v>1326</v>
      </c>
      <c r="U216" s="15" t="s">
        <v>309</v>
      </c>
      <c r="V216" t="s">
        <v>309</v>
      </c>
      <c r="W216">
        <v>33</v>
      </c>
      <c r="X216">
        <v>33</v>
      </c>
      <c r="Y216" s="5" t="s">
        <v>1323</v>
      </c>
      <c r="Z216" s="15" t="s">
        <v>1314</v>
      </c>
      <c r="AA216" s="3">
        <v>46112</v>
      </c>
      <c r="AB216" s="21" t="s">
        <v>1672</v>
      </c>
    </row>
    <row r="217" spans="1:28" x14ac:dyDescent="0.25">
      <c r="A217" s="26">
        <v>2026</v>
      </c>
      <c r="B217" s="3">
        <v>46023</v>
      </c>
      <c r="C217" s="3">
        <v>46112</v>
      </c>
      <c r="D217" s="15" t="s">
        <v>1327</v>
      </c>
      <c r="E217" s="15" t="s">
        <v>1328</v>
      </c>
      <c r="F217" t="s">
        <v>257</v>
      </c>
      <c r="G217" s="15" t="s">
        <v>258</v>
      </c>
      <c r="H217" s="5" t="s">
        <v>1329</v>
      </c>
      <c r="I217" s="15" t="s">
        <v>1330</v>
      </c>
      <c r="J217" s="5" t="s">
        <v>1329</v>
      </c>
      <c r="K217" s="3">
        <v>45473</v>
      </c>
      <c r="L217" s="15" t="s">
        <v>261</v>
      </c>
      <c r="M217" s="15" t="s">
        <v>261</v>
      </c>
      <c r="N217" s="15" t="s">
        <v>261</v>
      </c>
      <c r="O217" s="16" t="s">
        <v>1331</v>
      </c>
      <c r="P217">
        <v>33</v>
      </c>
      <c r="Q217" s="16">
        <v>35</v>
      </c>
      <c r="R217" s="15" t="s">
        <v>1332</v>
      </c>
      <c r="S217">
        <v>33</v>
      </c>
      <c r="T217" s="15" t="s">
        <v>1332</v>
      </c>
      <c r="U217" s="15" t="s">
        <v>309</v>
      </c>
      <c r="V217" t="s">
        <v>309</v>
      </c>
      <c r="W217">
        <v>33</v>
      </c>
      <c r="X217">
        <v>33</v>
      </c>
      <c r="Y217" s="5" t="s">
        <v>1329</v>
      </c>
      <c r="Z217" s="15" t="s">
        <v>1314</v>
      </c>
      <c r="AA217" s="3">
        <v>46112</v>
      </c>
      <c r="AB217" s="17" t="s">
        <v>1622</v>
      </c>
    </row>
    <row r="218" spans="1:28" x14ac:dyDescent="0.25">
      <c r="A218" s="26">
        <v>2026</v>
      </c>
      <c r="B218" s="3">
        <v>46023</v>
      </c>
      <c r="C218" s="3">
        <v>46112</v>
      </c>
      <c r="D218" s="15" t="s">
        <v>1333</v>
      </c>
      <c r="E218" s="15" t="s">
        <v>1334</v>
      </c>
      <c r="F218" t="s">
        <v>257</v>
      </c>
      <c r="G218" s="15" t="s">
        <v>258</v>
      </c>
      <c r="H218" s="5" t="s">
        <v>1335</v>
      </c>
      <c r="I218" s="15" t="s">
        <v>1336</v>
      </c>
      <c r="J218" s="5" t="s">
        <v>1335</v>
      </c>
      <c r="K218" s="3">
        <v>45473</v>
      </c>
      <c r="L218" s="15" t="s">
        <v>261</v>
      </c>
      <c r="M218" s="15" t="s">
        <v>261</v>
      </c>
      <c r="N218" s="15" t="s">
        <v>261</v>
      </c>
      <c r="O218" s="16" t="s">
        <v>1337</v>
      </c>
      <c r="P218">
        <v>34</v>
      </c>
      <c r="Q218" s="16">
        <v>0</v>
      </c>
      <c r="R218" s="15" t="s">
        <v>1338</v>
      </c>
      <c r="S218">
        <v>34</v>
      </c>
      <c r="T218" s="15" t="s">
        <v>1338</v>
      </c>
      <c r="U218" s="15" t="s">
        <v>309</v>
      </c>
      <c r="V218" t="s">
        <v>309</v>
      </c>
      <c r="W218">
        <v>34</v>
      </c>
      <c r="X218">
        <v>34</v>
      </c>
      <c r="Y218" s="5" t="s">
        <v>1335</v>
      </c>
      <c r="Z218" s="15" t="s">
        <v>1339</v>
      </c>
      <c r="AA218" s="3">
        <v>46112</v>
      </c>
      <c r="AB218" s="17" t="s">
        <v>1622</v>
      </c>
    </row>
    <row r="219" spans="1:28" x14ac:dyDescent="0.25">
      <c r="A219" s="26">
        <v>2026</v>
      </c>
      <c r="B219" s="3">
        <v>46023</v>
      </c>
      <c r="C219" s="3">
        <v>46112</v>
      </c>
      <c r="D219" s="15" t="s">
        <v>1340</v>
      </c>
      <c r="E219" s="15" t="s">
        <v>1341</v>
      </c>
      <c r="F219" t="s">
        <v>257</v>
      </c>
      <c r="G219" s="15" t="s">
        <v>258</v>
      </c>
      <c r="H219" s="5" t="s">
        <v>1342</v>
      </c>
      <c r="I219" s="15" t="s">
        <v>1343</v>
      </c>
      <c r="J219" s="5" t="s">
        <v>1342</v>
      </c>
      <c r="K219" s="3">
        <v>45473</v>
      </c>
      <c r="L219" s="15" t="s">
        <v>299</v>
      </c>
      <c r="M219" s="15" t="s">
        <v>261</v>
      </c>
      <c r="N219" s="15" t="s">
        <v>261</v>
      </c>
      <c r="O219" s="16" t="s">
        <v>1299</v>
      </c>
      <c r="P219">
        <v>35</v>
      </c>
      <c r="Q219" s="16">
        <v>0</v>
      </c>
      <c r="R219" s="15" t="s">
        <v>1344</v>
      </c>
      <c r="S219">
        <v>35</v>
      </c>
      <c r="T219" s="15" t="s">
        <v>1344</v>
      </c>
      <c r="U219" s="15" t="s">
        <v>309</v>
      </c>
      <c r="V219" t="s">
        <v>309</v>
      </c>
      <c r="W219">
        <v>35</v>
      </c>
      <c r="X219">
        <v>35</v>
      </c>
      <c r="Y219" s="5" t="s">
        <v>1342</v>
      </c>
      <c r="Z219" s="15" t="s">
        <v>1345</v>
      </c>
      <c r="AA219" s="3">
        <v>46112</v>
      </c>
      <c r="AB219" s="17" t="s">
        <v>1622</v>
      </c>
    </row>
    <row r="220" spans="1:28" x14ac:dyDescent="0.25">
      <c r="A220" s="26">
        <v>2026</v>
      </c>
      <c r="B220" s="3">
        <v>46023</v>
      </c>
      <c r="C220" s="3">
        <v>46112</v>
      </c>
      <c r="D220" s="15" t="s">
        <v>1346</v>
      </c>
      <c r="E220" s="15" t="s">
        <v>1347</v>
      </c>
      <c r="F220" t="s">
        <v>257</v>
      </c>
      <c r="G220" s="15" t="s">
        <v>258</v>
      </c>
      <c r="H220" s="5" t="s">
        <v>1348</v>
      </c>
      <c r="I220" s="15" t="s">
        <v>1349</v>
      </c>
      <c r="J220" s="5" t="s">
        <v>1348</v>
      </c>
      <c r="K220" s="3">
        <v>45473</v>
      </c>
      <c r="L220" s="15" t="s">
        <v>299</v>
      </c>
      <c r="M220" s="15" t="s">
        <v>261</v>
      </c>
      <c r="N220" s="15" t="s">
        <v>261</v>
      </c>
      <c r="O220" s="16" t="s">
        <v>1299</v>
      </c>
      <c r="P220">
        <v>35</v>
      </c>
      <c r="Q220" s="16">
        <v>0</v>
      </c>
      <c r="R220" s="15" t="s">
        <v>1350</v>
      </c>
      <c r="S220">
        <v>35</v>
      </c>
      <c r="T220" s="15" t="s">
        <v>1350</v>
      </c>
      <c r="U220" s="15" t="s">
        <v>309</v>
      </c>
      <c r="V220" t="s">
        <v>309</v>
      </c>
      <c r="W220">
        <v>35</v>
      </c>
      <c r="X220">
        <v>35</v>
      </c>
      <c r="Y220" s="5" t="s">
        <v>1348</v>
      </c>
      <c r="Z220" s="15" t="s">
        <v>1345</v>
      </c>
      <c r="AA220" s="3">
        <v>46112</v>
      </c>
      <c r="AB220" s="17" t="s">
        <v>1622</v>
      </c>
    </row>
    <row r="221" spans="1:28" x14ac:dyDescent="0.25">
      <c r="A221" s="26">
        <v>2026</v>
      </c>
      <c r="B221" s="3">
        <v>46023</v>
      </c>
      <c r="C221" s="3">
        <v>46112</v>
      </c>
      <c r="D221" s="15" t="s">
        <v>1351</v>
      </c>
      <c r="E221" s="15" t="s">
        <v>1352</v>
      </c>
      <c r="F221" t="s">
        <v>257</v>
      </c>
      <c r="G221" s="15" t="s">
        <v>258</v>
      </c>
      <c r="H221" s="5" t="s">
        <v>1353</v>
      </c>
      <c r="I221" s="15" t="s">
        <v>1354</v>
      </c>
      <c r="J221" s="5" t="s">
        <v>1353</v>
      </c>
      <c r="K221" s="3">
        <v>45473</v>
      </c>
      <c r="L221" s="15" t="s">
        <v>261</v>
      </c>
      <c r="M221" s="15" t="s">
        <v>261</v>
      </c>
      <c r="N221" s="15" t="s">
        <v>261</v>
      </c>
      <c r="O221" s="16" t="s">
        <v>1299</v>
      </c>
      <c r="P221">
        <v>35</v>
      </c>
      <c r="Q221" s="16">
        <v>0</v>
      </c>
      <c r="R221" s="15" t="s">
        <v>1355</v>
      </c>
      <c r="S221">
        <v>35</v>
      </c>
      <c r="T221" s="15" t="s">
        <v>1355</v>
      </c>
      <c r="U221" s="15" t="s">
        <v>309</v>
      </c>
      <c r="V221" t="s">
        <v>309</v>
      </c>
      <c r="W221">
        <v>35</v>
      </c>
      <c r="X221">
        <v>35</v>
      </c>
      <c r="Y221" s="5" t="s">
        <v>1353</v>
      </c>
      <c r="Z221" s="15" t="s">
        <v>1345</v>
      </c>
      <c r="AA221" s="3">
        <v>46112</v>
      </c>
      <c r="AB221" s="17" t="s">
        <v>1622</v>
      </c>
    </row>
    <row r="222" spans="1:28" x14ac:dyDescent="0.25">
      <c r="A222" s="26">
        <v>2026</v>
      </c>
      <c r="B222" s="3">
        <v>46023</v>
      </c>
      <c r="C222" s="3">
        <v>46112</v>
      </c>
      <c r="D222" s="19" t="s">
        <v>1356</v>
      </c>
      <c r="E222" s="15" t="s">
        <v>1357</v>
      </c>
      <c r="F222" t="s">
        <v>257</v>
      </c>
      <c r="G222" s="15" t="s">
        <v>258</v>
      </c>
      <c r="H222" s="5" t="s">
        <v>1358</v>
      </c>
      <c r="I222" s="15" t="s">
        <v>1217</v>
      </c>
      <c r="J222" s="5" t="s">
        <v>1358</v>
      </c>
      <c r="K222" s="3">
        <v>45473</v>
      </c>
      <c r="L222" s="15" t="s">
        <v>261</v>
      </c>
      <c r="M222" s="15" t="s">
        <v>261</v>
      </c>
      <c r="N222" s="15" t="s">
        <v>261</v>
      </c>
      <c r="O222" s="16" t="s">
        <v>1299</v>
      </c>
      <c r="P222">
        <v>35</v>
      </c>
      <c r="Q222" s="16">
        <v>0</v>
      </c>
      <c r="R222" s="15" t="s">
        <v>1359</v>
      </c>
      <c r="S222">
        <v>35</v>
      </c>
      <c r="T222" s="15" t="s">
        <v>1359</v>
      </c>
      <c r="U222" s="15" t="s">
        <v>309</v>
      </c>
      <c r="V222" t="s">
        <v>309</v>
      </c>
      <c r="W222">
        <v>35</v>
      </c>
      <c r="X222">
        <v>35</v>
      </c>
      <c r="Y222" s="5" t="s">
        <v>1358</v>
      </c>
      <c r="Z222" s="15" t="s">
        <v>1345</v>
      </c>
      <c r="AA222" s="3">
        <v>46112</v>
      </c>
      <c r="AB222" s="17" t="s">
        <v>1622</v>
      </c>
    </row>
    <row r="223" spans="1:28" x14ac:dyDescent="0.25">
      <c r="A223" s="26">
        <v>2026</v>
      </c>
      <c r="B223" s="3">
        <v>46023</v>
      </c>
      <c r="C223" s="3">
        <v>46112</v>
      </c>
      <c r="D223" t="s">
        <v>1390</v>
      </c>
      <c r="E223" t="s">
        <v>1391</v>
      </c>
      <c r="F223" t="s">
        <v>257</v>
      </c>
      <c r="G223" t="s">
        <v>258</v>
      </c>
      <c r="H223" s="5" t="s">
        <v>1392</v>
      </c>
      <c r="I223" t="s">
        <v>1393</v>
      </c>
      <c r="J223" s="5" t="s">
        <v>1392</v>
      </c>
      <c r="K223" s="3">
        <v>45473</v>
      </c>
      <c r="L223" t="s">
        <v>261</v>
      </c>
      <c r="M223" t="s">
        <v>261</v>
      </c>
      <c r="N223" t="s">
        <v>261</v>
      </c>
      <c r="O223" s="10" t="s">
        <v>1363</v>
      </c>
      <c r="P223">
        <v>37</v>
      </c>
      <c r="Q223" s="10">
        <v>300</v>
      </c>
      <c r="R223" t="s">
        <v>1394</v>
      </c>
      <c r="S223">
        <v>37</v>
      </c>
      <c r="T223" t="s">
        <v>1394</v>
      </c>
      <c r="U223" t="s">
        <v>309</v>
      </c>
      <c r="V223" t="s">
        <v>309</v>
      </c>
      <c r="W223">
        <v>37</v>
      </c>
      <c r="X223">
        <v>37</v>
      </c>
      <c r="Y223" s="5" t="s">
        <v>1392</v>
      </c>
      <c r="Z223" s="13" t="s">
        <v>1395</v>
      </c>
      <c r="AA223" s="3">
        <v>46112</v>
      </c>
      <c r="AB223" s="17" t="s">
        <v>1622</v>
      </c>
    </row>
    <row r="224" spans="1:28" x14ac:dyDescent="0.25">
      <c r="A224" s="26">
        <v>2026</v>
      </c>
      <c r="B224" s="3">
        <v>46023</v>
      </c>
      <c r="C224" s="3">
        <v>46112</v>
      </c>
      <c r="D224" t="s">
        <v>1396</v>
      </c>
      <c r="E224" t="s">
        <v>1397</v>
      </c>
      <c r="F224" t="s">
        <v>257</v>
      </c>
      <c r="G224" t="s">
        <v>258</v>
      </c>
      <c r="H224" s="5" t="s">
        <v>1398</v>
      </c>
      <c r="I224" t="s">
        <v>1399</v>
      </c>
      <c r="J224" s="5" t="s">
        <v>1398</v>
      </c>
      <c r="K224" s="3">
        <v>45473</v>
      </c>
      <c r="L224" t="s">
        <v>261</v>
      </c>
      <c r="M224" t="s">
        <v>261</v>
      </c>
      <c r="N224" t="s">
        <v>261</v>
      </c>
      <c r="O224" s="10" t="s">
        <v>1400</v>
      </c>
      <c r="P224">
        <v>37</v>
      </c>
      <c r="Q224" s="10">
        <v>0</v>
      </c>
      <c r="R224" t="s">
        <v>1401</v>
      </c>
      <c r="S224">
        <v>37</v>
      </c>
      <c r="T224" t="s">
        <v>1401</v>
      </c>
      <c r="U224" t="s">
        <v>309</v>
      </c>
      <c r="V224" t="s">
        <v>309</v>
      </c>
      <c r="W224">
        <v>37</v>
      </c>
      <c r="X224">
        <v>37</v>
      </c>
      <c r="Y224" s="5" t="s">
        <v>1398</v>
      </c>
      <c r="Z224" s="13" t="s">
        <v>1395</v>
      </c>
      <c r="AA224" s="3">
        <v>46112</v>
      </c>
      <c r="AB224" s="17" t="s">
        <v>1622</v>
      </c>
    </row>
    <row r="225" spans="1:28" x14ac:dyDescent="0.25">
      <c r="A225" s="26">
        <v>2026</v>
      </c>
      <c r="B225" s="3">
        <v>46023</v>
      </c>
      <c r="C225" s="3">
        <v>46112</v>
      </c>
      <c r="D225" t="s">
        <v>1402</v>
      </c>
      <c r="E225" t="s">
        <v>1403</v>
      </c>
      <c r="F225" t="s">
        <v>257</v>
      </c>
      <c r="G225" t="s">
        <v>258</v>
      </c>
      <c r="H225" s="5" t="s">
        <v>1404</v>
      </c>
      <c r="I225" t="s">
        <v>1405</v>
      </c>
      <c r="J225" s="5" t="s">
        <v>1404</v>
      </c>
      <c r="K225" s="3">
        <v>45473</v>
      </c>
      <c r="L225" t="s">
        <v>261</v>
      </c>
      <c r="M225" t="s">
        <v>261</v>
      </c>
      <c r="N225" t="s">
        <v>261</v>
      </c>
      <c r="O225" s="10" t="s">
        <v>1400</v>
      </c>
      <c r="P225">
        <v>37</v>
      </c>
      <c r="Q225" s="10">
        <v>0</v>
      </c>
      <c r="R225" t="s">
        <v>1394</v>
      </c>
      <c r="S225">
        <v>37</v>
      </c>
      <c r="T225" t="s">
        <v>1394</v>
      </c>
      <c r="U225" t="s">
        <v>309</v>
      </c>
      <c r="V225" t="s">
        <v>309</v>
      </c>
      <c r="W225">
        <v>37</v>
      </c>
      <c r="X225">
        <v>37</v>
      </c>
      <c r="Y225" s="5" t="s">
        <v>1404</v>
      </c>
      <c r="Z225" s="13" t="s">
        <v>1395</v>
      </c>
      <c r="AA225" s="3">
        <v>46112</v>
      </c>
      <c r="AB225" s="17" t="s">
        <v>1622</v>
      </c>
    </row>
    <row r="226" spans="1:28" x14ac:dyDescent="0.25">
      <c r="A226" s="26">
        <v>2026</v>
      </c>
      <c r="B226" s="3">
        <v>46023</v>
      </c>
      <c r="C226" s="3">
        <v>46112</v>
      </c>
      <c r="D226" t="s">
        <v>1406</v>
      </c>
      <c r="E226" t="s">
        <v>1407</v>
      </c>
      <c r="F226" t="s">
        <v>257</v>
      </c>
      <c r="G226" t="s">
        <v>258</v>
      </c>
      <c r="H226" s="5" t="s">
        <v>1408</v>
      </c>
      <c r="I226" t="s">
        <v>1409</v>
      </c>
      <c r="J226" s="5" t="s">
        <v>1408</v>
      </c>
      <c r="K226" s="3">
        <v>45473</v>
      </c>
      <c r="L226" t="s">
        <v>302</v>
      </c>
      <c r="M226" t="s">
        <v>261</v>
      </c>
      <c r="N226" t="s">
        <v>261</v>
      </c>
      <c r="O226" s="10" t="s">
        <v>731</v>
      </c>
      <c r="P226">
        <v>37</v>
      </c>
      <c r="Q226" s="10">
        <v>0</v>
      </c>
      <c r="R226" t="s">
        <v>1410</v>
      </c>
      <c r="S226">
        <v>37</v>
      </c>
      <c r="T226" t="s">
        <v>1411</v>
      </c>
      <c r="U226" t="s">
        <v>309</v>
      </c>
      <c r="V226" t="s">
        <v>309</v>
      </c>
      <c r="W226">
        <v>37</v>
      </c>
      <c r="X226">
        <v>37</v>
      </c>
      <c r="Y226" s="5" t="s">
        <v>1408</v>
      </c>
      <c r="Z226" s="13" t="s">
        <v>1395</v>
      </c>
      <c r="AA226" s="3">
        <v>46112</v>
      </c>
      <c r="AB226" s="17" t="s">
        <v>1622</v>
      </c>
    </row>
    <row r="227" spans="1:28" x14ac:dyDescent="0.25">
      <c r="A227" s="26">
        <v>2026</v>
      </c>
      <c r="B227" s="3">
        <v>46023</v>
      </c>
      <c r="C227" s="3">
        <v>46112</v>
      </c>
      <c r="D227" t="s">
        <v>1412</v>
      </c>
      <c r="E227" t="s">
        <v>1413</v>
      </c>
      <c r="F227" t="s">
        <v>257</v>
      </c>
      <c r="G227" t="s">
        <v>258</v>
      </c>
      <c r="H227" s="5" t="s">
        <v>1414</v>
      </c>
      <c r="I227" t="s">
        <v>1415</v>
      </c>
      <c r="J227" s="5" t="s">
        <v>1414</v>
      </c>
      <c r="K227" s="3">
        <v>45473</v>
      </c>
      <c r="L227" t="s">
        <v>261</v>
      </c>
      <c r="M227" t="s">
        <v>261</v>
      </c>
      <c r="N227" t="s">
        <v>261</v>
      </c>
      <c r="O227" s="10" t="s">
        <v>731</v>
      </c>
      <c r="P227">
        <v>38</v>
      </c>
      <c r="Q227" s="10">
        <v>6331</v>
      </c>
      <c r="R227" t="s">
        <v>1416</v>
      </c>
      <c r="S227">
        <v>38</v>
      </c>
      <c r="T227" t="s">
        <v>1416</v>
      </c>
      <c r="U227" t="s">
        <v>309</v>
      </c>
      <c r="V227" t="s">
        <v>309</v>
      </c>
      <c r="W227">
        <v>38</v>
      </c>
      <c r="X227">
        <v>38</v>
      </c>
      <c r="Y227" s="5" t="s">
        <v>1414</v>
      </c>
      <c r="Z227" s="13" t="s">
        <v>1417</v>
      </c>
      <c r="AA227" s="3">
        <v>46112</v>
      </c>
      <c r="AB227" s="11" t="s">
        <v>1673</v>
      </c>
    </row>
    <row r="228" spans="1:28" x14ac:dyDescent="0.25">
      <c r="A228" s="26">
        <v>2026</v>
      </c>
      <c r="B228" s="3">
        <v>46023</v>
      </c>
      <c r="C228" s="3">
        <v>46112</v>
      </c>
      <c r="D228" t="s">
        <v>1418</v>
      </c>
      <c r="E228" t="s">
        <v>1419</v>
      </c>
      <c r="F228" t="s">
        <v>257</v>
      </c>
      <c r="G228" t="s">
        <v>258</v>
      </c>
      <c r="H228" s="5" t="s">
        <v>1420</v>
      </c>
      <c r="I228" t="s">
        <v>1421</v>
      </c>
      <c r="J228" s="5" t="s">
        <v>1420</v>
      </c>
      <c r="K228" s="3">
        <v>45473</v>
      </c>
      <c r="L228" t="s">
        <v>261</v>
      </c>
      <c r="M228" t="s">
        <v>261</v>
      </c>
      <c r="N228" t="s">
        <v>261</v>
      </c>
      <c r="O228" s="10" t="s">
        <v>731</v>
      </c>
      <c r="P228">
        <v>38</v>
      </c>
      <c r="Q228" s="10">
        <v>9335</v>
      </c>
      <c r="R228" t="s">
        <v>1422</v>
      </c>
      <c r="S228">
        <v>38</v>
      </c>
      <c r="T228" t="s">
        <v>1423</v>
      </c>
      <c r="U228" t="s">
        <v>309</v>
      </c>
      <c r="V228" t="s">
        <v>309</v>
      </c>
      <c r="W228">
        <v>38</v>
      </c>
      <c r="X228">
        <v>38</v>
      </c>
      <c r="Y228" s="5" t="s">
        <v>1420</v>
      </c>
      <c r="Z228" s="13" t="s">
        <v>1417</v>
      </c>
      <c r="AA228" s="3">
        <v>46112</v>
      </c>
      <c r="AB228" s="11" t="s">
        <v>1674</v>
      </c>
    </row>
    <row r="229" spans="1:28" x14ac:dyDescent="0.25">
      <c r="A229" s="26">
        <v>2026</v>
      </c>
      <c r="B229" s="3">
        <v>46023</v>
      </c>
      <c r="C229" s="3">
        <v>46112</v>
      </c>
      <c r="D229" t="s">
        <v>1424</v>
      </c>
      <c r="E229" t="s">
        <v>1425</v>
      </c>
      <c r="F229" t="s">
        <v>257</v>
      </c>
      <c r="G229" t="s">
        <v>258</v>
      </c>
      <c r="H229" s="5" t="s">
        <v>1426</v>
      </c>
      <c r="I229" t="s">
        <v>1427</v>
      </c>
      <c r="J229" s="5" t="s">
        <v>1426</v>
      </c>
      <c r="K229" s="3">
        <v>45473</v>
      </c>
      <c r="L229" t="s">
        <v>261</v>
      </c>
      <c r="M229" t="s">
        <v>261</v>
      </c>
      <c r="N229" t="s">
        <v>261</v>
      </c>
      <c r="O229" s="10" t="s">
        <v>731</v>
      </c>
      <c r="P229">
        <v>38</v>
      </c>
      <c r="Q229" s="10">
        <v>4571</v>
      </c>
      <c r="R229" t="s">
        <v>1428</v>
      </c>
      <c r="S229">
        <v>38</v>
      </c>
      <c r="T229" t="s">
        <v>1423</v>
      </c>
      <c r="U229" t="s">
        <v>309</v>
      </c>
      <c r="V229" t="s">
        <v>309</v>
      </c>
      <c r="W229">
        <v>38</v>
      </c>
      <c r="X229">
        <v>38</v>
      </c>
      <c r="Y229" s="5" t="s">
        <v>1426</v>
      </c>
      <c r="Z229" s="13" t="s">
        <v>1417</v>
      </c>
      <c r="AA229" s="3">
        <v>46112</v>
      </c>
      <c r="AB229" s="11" t="s">
        <v>1675</v>
      </c>
    </row>
    <row r="230" spans="1:28" x14ac:dyDescent="0.25">
      <c r="A230" s="26">
        <v>2026</v>
      </c>
      <c r="B230" s="3">
        <v>46023</v>
      </c>
      <c r="C230" s="3">
        <v>46112</v>
      </c>
      <c r="D230" t="s">
        <v>1429</v>
      </c>
      <c r="E230" t="s">
        <v>1430</v>
      </c>
      <c r="F230" t="s">
        <v>257</v>
      </c>
      <c r="G230" t="s">
        <v>258</v>
      </c>
      <c r="H230" s="5" t="s">
        <v>1431</v>
      </c>
      <c r="I230" t="s">
        <v>1432</v>
      </c>
      <c r="J230" s="5" t="s">
        <v>1431</v>
      </c>
      <c r="K230" s="3">
        <v>45473</v>
      </c>
      <c r="L230" t="s">
        <v>261</v>
      </c>
      <c r="M230" t="s">
        <v>261</v>
      </c>
      <c r="N230" t="s">
        <v>261</v>
      </c>
      <c r="O230" s="10" t="s">
        <v>731</v>
      </c>
      <c r="P230">
        <v>38</v>
      </c>
      <c r="Q230" s="10">
        <v>122</v>
      </c>
      <c r="R230" t="s">
        <v>1433</v>
      </c>
      <c r="S230">
        <v>38</v>
      </c>
      <c r="T230" t="s">
        <v>1434</v>
      </c>
      <c r="U230" t="s">
        <v>309</v>
      </c>
      <c r="V230" t="s">
        <v>309</v>
      </c>
      <c r="W230">
        <v>38</v>
      </c>
      <c r="X230">
        <v>38</v>
      </c>
      <c r="Y230" s="5" t="s">
        <v>1431</v>
      </c>
      <c r="Z230" s="13" t="s">
        <v>1417</v>
      </c>
      <c r="AA230" s="3">
        <v>46112</v>
      </c>
      <c r="AB230" s="11" t="s">
        <v>1675</v>
      </c>
    </row>
    <row r="231" spans="1:28" x14ac:dyDescent="0.25">
      <c r="A231" s="26">
        <v>2026</v>
      </c>
      <c r="B231" s="3">
        <v>46023</v>
      </c>
      <c r="C231" s="3">
        <v>46112</v>
      </c>
      <c r="D231" t="s">
        <v>1435</v>
      </c>
      <c r="E231" t="s">
        <v>1436</v>
      </c>
      <c r="F231" t="s">
        <v>257</v>
      </c>
      <c r="G231" t="s">
        <v>258</v>
      </c>
      <c r="H231" s="5" t="s">
        <v>1437</v>
      </c>
      <c r="I231" t="s">
        <v>1438</v>
      </c>
      <c r="J231" s="5" t="s">
        <v>1437</v>
      </c>
      <c r="K231" s="3">
        <v>45473</v>
      </c>
      <c r="L231" t="s">
        <v>261</v>
      </c>
      <c r="M231" t="s">
        <v>261</v>
      </c>
      <c r="N231" t="s">
        <v>261</v>
      </c>
      <c r="O231" s="10" t="s">
        <v>731</v>
      </c>
      <c r="P231">
        <v>38</v>
      </c>
      <c r="Q231" s="10">
        <v>0</v>
      </c>
      <c r="R231" t="s">
        <v>1439</v>
      </c>
      <c r="S231">
        <v>38</v>
      </c>
      <c r="T231" t="s">
        <v>1439</v>
      </c>
      <c r="U231" t="s">
        <v>309</v>
      </c>
      <c r="V231" t="s">
        <v>309</v>
      </c>
      <c r="W231">
        <v>38</v>
      </c>
      <c r="X231">
        <v>38</v>
      </c>
      <c r="Y231" s="5" t="s">
        <v>1437</v>
      </c>
      <c r="Z231" s="13" t="s">
        <v>1417</v>
      </c>
      <c r="AA231" s="3">
        <v>46112</v>
      </c>
      <c r="AB231" s="11" t="s">
        <v>1622</v>
      </c>
    </row>
    <row r="232" spans="1:28" x14ac:dyDescent="0.25">
      <c r="A232" s="26">
        <v>2026</v>
      </c>
      <c r="B232" s="3">
        <v>46023</v>
      </c>
      <c r="C232" s="3">
        <v>46112</v>
      </c>
      <c r="D232" t="s">
        <v>1440</v>
      </c>
      <c r="E232" t="s">
        <v>1441</v>
      </c>
      <c r="F232" t="s">
        <v>257</v>
      </c>
      <c r="G232" t="s">
        <v>258</v>
      </c>
      <c r="H232" s="5" t="s">
        <v>1442</v>
      </c>
      <c r="I232" t="s">
        <v>1432</v>
      </c>
      <c r="J232" s="5" t="s">
        <v>1442</v>
      </c>
      <c r="K232" s="3">
        <v>45473</v>
      </c>
      <c r="L232" t="s">
        <v>261</v>
      </c>
      <c r="M232" t="s">
        <v>261</v>
      </c>
      <c r="N232" t="s">
        <v>261</v>
      </c>
      <c r="O232" s="10" t="s">
        <v>731</v>
      </c>
      <c r="P232">
        <v>38</v>
      </c>
      <c r="Q232" s="10">
        <v>0</v>
      </c>
      <c r="R232" t="s">
        <v>1439</v>
      </c>
      <c r="S232">
        <v>38</v>
      </c>
      <c r="T232" t="s">
        <v>1439</v>
      </c>
      <c r="U232" t="s">
        <v>309</v>
      </c>
      <c r="V232" t="s">
        <v>309</v>
      </c>
      <c r="W232">
        <v>38</v>
      </c>
      <c r="X232">
        <v>38</v>
      </c>
      <c r="Y232" s="5" t="s">
        <v>1442</v>
      </c>
      <c r="Z232" s="13" t="s">
        <v>1417</v>
      </c>
      <c r="AA232" s="3">
        <v>46112</v>
      </c>
      <c r="AB232" s="11" t="s">
        <v>1622</v>
      </c>
    </row>
    <row r="233" spans="1:28" x14ac:dyDescent="0.25">
      <c r="A233" s="26">
        <v>2026</v>
      </c>
      <c r="B233" s="3">
        <v>46023</v>
      </c>
      <c r="C233" s="3">
        <v>46112</v>
      </c>
      <c r="D233" t="s">
        <v>1443</v>
      </c>
      <c r="E233" t="s">
        <v>1444</v>
      </c>
      <c r="F233" t="s">
        <v>257</v>
      </c>
      <c r="G233" t="s">
        <v>258</v>
      </c>
      <c r="H233" s="5" t="s">
        <v>1445</v>
      </c>
      <c r="I233" t="s">
        <v>1446</v>
      </c>
      <c r="J233" s="5" t="s">
        <v>1445</v>
      </c>
      <c r="K233" s="3">
        <v>45473</v>
      </c>
      <c r="L233" t="s">
        <v>261</v>
      </c>
      <c r="M233" t="s">
        <v>261</v>
      </c>
      <c r="N233" t="s">
        <v>261</v>
      </c>
      <c r="O233" s="10" t="s">
        <v>731</v>
      </c>
      <c r="P233">
        <v>38</v>
      </c>
      <c r="Q233" s="10">
        <v>0</v>
      </c>
      <c r="R233" t="s">
        <v>1447</v>
      </c>
      <c r="S233">
        <v>38</v>
      </c>
      <c r="T233" t="s">
        <v>1448</v>
      </c>
      <c r="U233" t="s">
        <v>309</v>
      </c>
      <c r="V233" t="s">
        <v>309</v>
      </c>
      <c r="W233">
        <v>38</v>
      </c>
      <c r="X233">
        <v>38</v>
      </c>
      <c r="Y233" s="5" t="s">
        <v>1445</v>
      </c>
      <c r="Z233" s="13" t="s">
        <v>1417</v>
      </c>
      <c r="AA233" s="3">
        <v>46112</v>
      </c>
      <c r="AB233" s="11" t="s">
        <v>1622</v>
      </c>
    </row>
    <row r="234" spans="1:28" x14ac:dyDescent="0.25">
      <c r="A234" s="26">
        <v>2026</v>
      </c>
      <c r="B234" s="3">
        <v>46023</v>
      </c>
      <c r="C234" s="3">
        <v>46112</v>
      </c>
      <c r="D234" t="s">
        <v>1449</v>
      </c>
      <c r="E234" t="s">
        <v>1450</v>
      </c>
      <c r="F234" t="s">
        <v>257</v>
      </c>
      <c r="G234" t="s">
        <v>258</v>
      </c>
      <c r="H234" s="5" t="s">
        <v>1451</v>
      </c>
      <c r="I234" t="s">
        <v>1450</v>
      </c>
      <c r="J234" s="5" t="s">
        <v>1451</v>
      </c>
      <c r="K234" s="3">
        <v>45473</v>
      </c>
      <c r="L234" t="s">
        <v>387</v>
      </c>
      <c r="M234" t="s">
        <v>261</v>
      </c>
      <c r="N234" t="s">
        <v>261</v>
      </c>
      <c r="O234" s="10" t="s">
        <v>731</v>
      </c>
      <c r="P234">
        <v>38</v>
      </c>
      <c r="Q234" s="10">
        <v>0</v>
      </c>
      <c r="R234" t="s">
        <v>1447</v>
      </c>
      <c r="S234">
        <v>38</v>
      </c>
      <c r="T234" t="s">
        <v>1447</v>
      </c>
      <c r="U234" t="s">
        <v>309</v>
      </c>
      <c r="V234" t="s">
        <v>309</v>
      </c>
      <c r="W234">
        <v>38</v>
      </c>
      <c r="X234">
        <v>38</v>
      </c>
      <c r="Y234" s="5" t="s">
        <v>1451</v>
      </c>
      <c r="Z234" s="13" t="s">
        <v>1417</v>
      </c>
      <c r="AA234" s="3">
        <v>46112</v>
      </c>
      <c r="AB234" s="11" t="s">
        <v>1622</v>
      </c>
    </row>
    <row r="235" spans="1:28" x14ac:dyDescent="0.25">
      <c r="A235" s="26">
        <v>2026</v>
      </c>
      <c r="B235" s="3">
        <v>46023</v>
      </c>
      <c r="C235" s="3">
        <v>46112</v>
      </c>
      <c r="D235" t="s">
        <v>1452</v>
      </c>
      <c r="E235" t="s">
        <v>1453</v>
      </c>
      <c r="F235" t="s">
        <v>257</v>
      </c>
      <c r="G235" t="s">
        <v>258</v>
      </c>
      <c r="H235" s="5" t="s">
        <v>1454</v>
      </c>
      <c r="I235" t="s">
        <v>1455</v>
      </c>
      <c r="J235" s="5" t="s">
        <v>1454</v>
      </c>
      <c r="K235" s="3">
        <v>45473</v>
      </c>
      <c r="L235" t="s">
        <v>261</v>
      </c>
      <c r="M235" t="s">
        <v>261</v>
      </c>
      <c r="N235" t="s">
        <v>261</v>
      </c>
      <c r="O235" s="10" t="s">
        <v>731</v>
      </c>
      <c r="P235">
        <v>39</v>
      </c>
      <c r="Q235" s="10">
        <v>0</v>
      </c>
      <c r="R235" t="s">
        <v>1456</v>
      </c>
      <c r="S235">
        <v>39</v>
      </c>
      <c r="T235" t="s">
        <v>1456</v>
      </c>
      <c r="U235" t="s">
        <v>309</v>
      </c>
      <c r="V235" t="s">
        <v>309</v>
      </c>
      <c r="W235">
        <v>39</v>
      </c>
      <c r="X235">
        <v>39</v>
      </c>
      <c r="Y235" s="5" t="s">
        <v>1454</v>
      </c>
      <c r="Z235" s="13" t="s">
        <v>1457</v>
      </c>
      <c r="AA235" s="3">
        <v>46112</v>
      </c>
      <c r="AB235" s="11" t="s">
        <v>1622</v>
      </c>
    </row>
    <row r="236" spans="1:28" x14ac:dyDescent="0.25">
      <c r="A236" s="26">
        <v>2026</v>
      </c>
      <c r="B236" s="3">
        <v>46023</v>
      </c>
      <c r="C236" s="3">
        <v>46112</v>
      </c>
      <c r="D236" t="s">
        <v>1458</v>
      </c>
      <c r="E236" t="s">
        <v>1459</v>
      </c>
      <c r="F236" t="s">
        <v>257</v>
      </c>
      <c r="G236" t="s">
        <v>258</v>
      </c>
      <c r="H236" s="5" t="s">
        <v>1460</v>
      </c>
      <c r="I236" t="s">
        <v>1461</v>
      </c>
      <c r="J236" s="5" t="s">
        <v>1460</v>
      </c>
      <c r="K236" s="3">
        <v>45473</v>
      </c>
      <c r="L236" t="s">
        <v>261</v>
      </c>
      <c r="M236" t="s">
        <v>261</v>
      </c>
      <c r="N236" t="s">
        <v>261</v>
      </c>
      <c r="O236" s="10" t="s">
        <v>347</v>
      </c>
      <c r="P236">
        <v>39</v>
      </c>
      <c r="Q236" s="10">
        <v>0</v>
      </c>
      <c r="R236" t="s">
        <v>1456</v>
      </c>
      <c r="S236">
        <v>39</v>
      </c>
      <c r="T236" t="s">
        <v>1456</v>
      </c>
      <c r="U236" t="s">
        <v>309</v>
      </c>
      <c r="V236" t="s">
        <v>309</v>
      </c>
      <c r="W236">
        <v>39</v>
      </c>
      <c r="X236">
        <v>39</v>
      </c>
      <c r="Y236" s="5" t="s">
        <v>1460</v>
      </c>
      <c r="Z236" s="13" t="s">
        <v>1457</v>
      </c>
      <c r="AA236" s="3">
        <v>46112</v>
      </c>
      <c r="AB236" s="11" t="s">
        <v>1622</v>
      </c>
    </row>
    <row r="237" spans="1:28" x14ac:dyDescent="0.25">
      <c r="A237" s="26">
        <v>2026</v>
      </c>
      <c r="B237" s="3">
        <v>46023</v>
      </c>
      <c r="C237" s="3">
        <v>46112</v>
      </c>
      <c r="D237" t="s">
        <v>1462</v>
      </c>
      <c r="E237" t="s">
        <v>1463</v>
      </c>
      <c r="F237" t="s">
        <v>257</v>
      </c>
      <c r="G237" t="s">
        <v>258</v>
      </c>
      <c r="H237" s="5" t="s">
        <v>1464</v>
      </c>
      <c r="I237" t="s">
        <v>1465</v>
      </c>
      <c r="J237" s="5" t="s">
        <v>1464</v>
      </c>
      <c r="K237" s="3">
        <v>45473</v>
      </c>
      <c r="L237" t="s">
        <v>387</v>
      </c>
      <c r="M237" t="s">
        <v>261</v>
      </c>
      <c r="N237" t="s">
        <v>261</v>
      </c>
      <c r="O237" s="10" t="s">
        <v>347</v>
      </c>
      <c r="P237">
        <v>39</v>
      </c>
      <c r="Q237" s="10">
        <v>0</v>
      </c>
      <c r="R237" t="s">
        <v>1456</v>
      </c>
      <c r="S237">
        <v>39</v>
      </c>
      <c r="T237" t="s">
        <v>1456</v>
      </c>
      <c r="U237" t="s">
        <v>309</v>
      </c>
      <c r="V237" t="s">
        <v>309</v>
      </c>
      <c r="W237">
        <v>39</v>
      </c>
      <c r="X237">
        <v>39</v>
      </c>
      <c r="Y237" s="5" t="s">
        <v>1464</v>
      </c>
      <c r="Z237" s="13" t="s">
        <v>1457</v>
      </c>
      <c r="AA237" s="3">
        <v>46112</v>
      </c>
      <c r="AB237" s="11" t="s">
        <v>1622</v>
      </c>
    </row>
    <row r="238" spans="1:28" x14ac:dyDescent="0.25">
      <c r="A238" s="26">
        <v>2026</v>
      </c>
      <c r="B238" s="3">
        <v>46023</v>
      </c>
      <c r="C238" s="3">
        <v>46112</v>
      </c>
      <c r="D238" t="s">
        <v>1466</v>
      </c>
      <c r="E238" t="s">
        <v>1467</v>
      </c>
      <c r="F238" t="s">
        <v>257</v>
      </c>
      <c r="G238" t="s">
        <v>258</v>
      </c>
      <c r="H238" s="5" t="s">
        <v>1468</v>
      </c>
      <c r="I238" t="s">
        <v>1469</v>
      </c>
      <c r="J238" s="5" t="s">
        <v>1468</v>
      </c>
      <c r="K238" s="3">
        <v>45473</v>
      </c>
      <c r="L238" t="s">
        <v>261</v>
      </c>
      <c r="M238" t="s">
        <v>261</v>
      </c>
      <c r="N238" t="s">
        <v>261</v>
      </c>
      <c r="O238" s="10" t="s">
        <v>261</v>
      </c>
      <c r="P238">
        <v>40</v>
      </c>
      <c r="Q238" s="10">
        <v>15</v>
      </c>
      <c r="R238" t="s">
        <v>1470</v>
      </c>
      <c r="S238">
        <v>40</v>
      </c>
      <c r="T238" t="s">
        <v>1470</v>
      </c>
      <c r="U238" t="s">
        <v>309</v>
      </c>
      <c r="V238" t="s">
        <v>309</v>
      </c>
      <c r="W238">
        <v>40</v>
      </c>
      <c r="X238">
        <v>40</v>
      </c>
      <c r="Y238" s="5" t="s">
        <v>1468</v>
      </c>
      <c r="Z238" s="13" t="s">
        <v>1471</v>
      </c>
      <c r="AA238" s="3">
        <v>46112</v>
      </c>
      <c r="AB238" s="11" t="s">
        <v>1676</v>
      </c>
    </row>
    <row r="239" spans="1:28" x14ac:dyDescent="0.25">
      <c r="A239" s="26">
        <v>2026</v>
      </c>
      <c r="B239" s="3">
        <v>46023</v>
      </c>
      <c r="C239" s="3">
        <v>46112</v>
      </c>
      <c r="D239" t="s">
        <v>1472</v>
      </c>
      <c r="E239" t="s">
        <v>1473</v>
      </c>
      <c r="F239" t="s">
        <v>257</v>
      </c>
      <c r="G239" t="s">
        <v>258</v>
      </c>
      <c r="H239" s="5" t="s">
        <v>1474</v>
      </c>
      <c r="I239" t="s">
        <v>1475</v>
      </c>
      <c r="J239" s="5" t="s">
        <v>1474</v>
      </c>
      <c r="K239" s="3">
        <v>45473</v>
      </c>
      <c r="L239" t="s">
        <v>261</v>
      </c>
      <c r="M239" t="s">
        <v>261</v>
      </c>
      <c r="N239" t="s">
        <v>261</v>
      </c>
      <c r="O239" s="10" t="s">
        <v>1476</v>
      </c>
      <c r="P239">
        <v>40</v>
      </c>
      <c r="Q239" s="10">
        <v>100</v>
      </c>
      <c r="R239" t="s">
        <v>1477</v>
      </c>
      <c r="S239">
        <v>40</v>
      </c>
      <c r="T239" t="s">
        <v>1470</v>
      </c>
      <c r="U239" t="s">
        <v>309</v>
      </c>
      <c r="V239" t="s">
        <v>309</v>
      </c>
      <c r="W239">
        <v>40</v>
      </c>
      <c r="X239">
        <v>40</v>
      </c>
      <c r="Y239" s="5" t="s">
        <v>1474</v>
      </c>
      <c r="Z239" s="13" t="s">
        <v>1471</v>
      </c>
      <c r="AA239" s="3">
        <v>46112</v>
      </c>
      <c r="AB239" s="11" t="s">
        <v>1677</v>
      </c>
    </row>
    <row r="240" spans="1:28" x14ac:dyDescent="0.25">
      <c r="A240" s="26">
        <v>2026</v>
      </c>
      <c r="B240" s="3">
        <v>46023</v>
      </c>
      <c r="C240" s="3">
        <v>46112</v>
      </c>
      <c r="D240" t="s">
        <v>1478</v>
      </c>
      <c r="E240" t="s">
        <v>1479</v>
      </c>
      <c r="F240" t="s">
        <v>257</v>
      </c>
      <c r="G240" t="s">
        <v>258</v>
      </c>
      <c r="H240" s="5" t="s">
        <v>1480</v>
      </c>
      <c r="I240" t="s">
        <v>1481</v>
      </c>
      <c r="J240" s="5" t="s">
        <v>1480</v>
      </c>
      <c r="K240" s="3">
        <v>45473</v>
      </c>
      <c r="L240" t="s">
        <v>261</v>
      </c>
      <c r="M240" t="s">
        <v>261</v>
      </c>
      <c r="N240" t="s">
        <v>261</v>
      </c>
      <c r="O240" s="10" t="s">
        <v>1482</v>
      </c>
      <c r="P240">
        <v>40</v>
      </c>
      <c r="Q240" s="10">
        <v>800</v>
      </c>
      <c r="R240" t="s">
        <v>1470</v>
      </c>
      <c r="S240">
        <v>40</v>
      </c>
      <c r="T240" t="s">
        <v>1470</v>
      </c>
      <c r="U240" t="s">
        <v>309</v>
      </c>
      <c r="V240" t="s">
        <v>309</v>
      </c>
      <c r="W240">
        <v>40</v>
      </c>
      <c r="X240">
        <v>40</v>
      </c>
      <c r="Y240" s="5" t="s">
        <v>1480</v>
      </c>
      <c r="Z240" s="13" t="s">
        <v>1471</v>
      </c>
      <c r="AA240" s="3">
        <v>46112</v>
      </c>
      <c r="AB240" s="11" t="s">
        <v>1622</v>
      </c>
    </row>
    <row r="241" spans="1:28" x14ac:dyDescent="0.25">
      <c r="A241" s="26">
        <v>2026</v>
      </c>
      <c r="B241" s="3">
        <v>46023</v>
      </c>
      <c r="C241" s="3">
        <v>46112</v>
      </c>
      <c r="D241" t="s">
        <v>1483</v>
      </c>
      <c r="E241" t="s">
        <v>1484</v>
      </c>
      <c r="F241" t="s">
        <v>257</v>
      </c>
      <c r="G241" t="s">
        <v>258</v>
      </c>
      <c r="H241" s="5" t="s">
        <v>1485</v>
      </c>
      <c r="I241" t="s">
        <v>1481</v>
      </c>
      <c r="J241" s="5" t="s">
        <v>1485</v>
      </c>
      <c r="K241" s="3">
        <v>45473</v>
      </c>
      <c r="L241" t="s">
        <v>261</v>
      </c>
      <c r="M241" t="s">
        <v>261</v>
      </c>
      <c r="N241" t="s">
        <v>261</v>
      </c>
      <c r="O241" s="10" t="s">
        <v>1363</v>
      </c>
      <c r="P241">
        <v>40</v>
      </c>
      <c r="Q241" s="10">
        <v>30</v>
      </c>
      <c r="R241" t="s">
        <v>1470</v>
      </c>
      <c r="S241">
        <v>40</v>
      </c>
      <c r="T241" t="s">
        <v>1470</v>
      </c>
      <c r="U241" t="s">
        <v>309</v>
      </c>
      <c r="V241" t="s">
        <v>309</v>
      </c>
      <c r="W241">
        <v>40</v>
      </c>
      <c r="X241">
        <v>40</v>
      </c>
      <c r="Y241" s="5" t="s">
        <v>1485</v>
      </c>
      <c r="Z241" s="13" t="s">
        <v>1471</v>
      </c>
      <c r="AA241" s="3">
        <v>46112</v>
      </c>
      <c r="AB241" s="11" t="s">
        <v>1678</v>
      </c>
    </row>
    <row r="242" spans="1:28" x14ac:dyDescent="0.25">
      <c r="A242" s="26">
        <v>2026</v>
      </c>
      <c r="B242" s="3">
        <v>46023</v>
      </c>
      <c r="C242" s="3">
        <v>46112</v>
      </c>
      <c r="D242" t="s">
        <v>1486</v>
      </c>
      <c r="E242" t="s">
        <v>1487</v>
      </c>
      <c r="F242" t="s">
        <v>257</v>
      </c>
      <c r="G242" t="s">
        <v>258</v>
      </c>
      <c r="H242" s="5" t="s">
        <v>1488</v>
      </c>
      <c r="I242" t="s">
        <v>1481</v>
      </c>
      <c r="J242" s="5" t="s">
        <v>1488</v>
      </c>
      <c r="K242" s="3">
        <v>45473</v>
      </c>
      <c r="L242" t="s">
        <v>261</v>
      </c>
      <c r="M242" t="s">
        <v>261</v>
      </c>
      <c r="N242" t="s">
        <v>261</v>
      </c>
      <c r="O242" s="10" t="s">
        <v>426</v>
      </c>
      <c r="P242">
        <v>40</v>
      </c>
      <c r="Q242" s="10">
        <v>600</v>
      </c>
      <c r="R242" t="s">
        <v>1470</v>
      </c>
      <c r="S242">
        <v>40</v>
      </c>
      <c r="T242" t="s">
        <v>1470</v>
      </c>
      <c r="U242" t="s">
        <v>309</v>
      </c>
      <c r="V242" t="s">
        <v>309</v>
      </c>
      <c r="W242">
        <v>40</v>
      </c>
      <c r="X242">
        <v>40</v>
      </c>
      <c r="Y242" s="5" t="s">
        <v>1488</v>
      </c>
      <c r="Z242" s="13" t="s">
        <v>1471</v>
      </c>
      <c r="AA242" s="3">
        <v>46112</v>
      </c>
      <c r="AB242" s="11" t="s">
        <v>1622</v>
      </c>
    </row>
    <row r="243" spans="1:28" x14ac:dyDescent="0.25">
      <c r="A243" s="26">
        <v>2026</v>
      </c>
      <c r="B243" s="3">
        <v>46023</v>
      </c>
      <c r="C243" s="3">
        <v>46112</v>
      </c>
      <c r="D243" t="s">
        <v>1489</v>
      </c>
      <c r="E243" t="s">
        <v>1490</v>
      </c>
      <c r="F243" t="s">
        <v>257</v>
      </c>
      <c r="G243" t="s">
        <v>258</v>
      </c>
      <c r="H243" s="5" t="s">
        <v>1491</v>
      </c>
      <c r="I243" t="s">
        <v>1492</v>
      </c>
      <c r="J243" s="5" t="s">
        <v>1491</v>
      </c>
      <c r="K243" s="3">
        <v>45473</v>
      </c>
      <c r="L243" t="s">
        <v>261</v>
      </c>
      <c r="M243" t="s">
        <v>261</v>
      </c>
      <c r="N243" t="s">
        <v>261</v>
      </c>
      <c r="O243" s="10" t="s">
        <v>1493</v>
      </c>
      <c r="P243">
        <v>40</v>
      </c>
      <c r="Q243" s="10">
        <v>100</v>
      </c>
      <c r="R243" t="s">
        <v>1470</v>
      </c>
      <c r="S243">
        <v>40</v>
      </c>
      <c r="T243" t="s">
        <v>1470</v>
      </c>
      <c r="U243" t="s">
        <v>309</v>
      </c>
      <c r="V243" t="s">
        <v>309</v>
      </c>
      <c r="W243">
        <v>40</v>
      </c>
      <c r="X243">
        <v>40</v>
      </c>
      <c r="Y243" s="5" t="s">
        <v>1491</v>
      </c>
      <c r="Z243" s="13" t="s">
        <v>1471</v>
      </c>
      <c r="AA243" s="3">
        <v>46112</v>
      </c>
      <c r="AB243" s="11" t="s">
        <v>1679</v>
      </c>
    </row>
    <row r="244" spans="1:28" x14ac:dyDescent="0.25">
      <c r="A244" s="26">
        <v>2026</v>
      </c>
      <c r="B244" s="3">
        <v>46023</v>
      </c>
      <c r="C244" s="3">
        <v>46112</v>
      </c>
      <c r="D244" t="s">
        <v>1494</v>
      </c>
      <c r="E244" t="s">
        <v>1495</v>
      </c>
      <c r="F244" t="s">
        <v>257</v>
      </c>
      <c r="G244" t="s">
        <v>258</v>
      </c>
      <c r="H244" s="5" t="s">
        <v>1496</v>
      </c>
      <c r="I244" t="s">
        <v>1497</v>
      </c>
      <c r="J244" s="5" t="s">
        <v>1496</v>
      </c>
      <c r="K244" s="3">
        <v>45473</v>
      </c>
      <c r="L244" t="s">
        <v>292</v>
      </c>
      <c r="M244" t="s">
        <v>261</v>
      </c>
      <c r="N244" t="s">
        <v>261</v>
      </c>
      <c r="O244" s="10" t="s">
        <v>1498</v>
      </c>
      <c r="P244">
        <v>40</v>
      </c>
      <c r="Q244" s="10">
        <v>500</v>
      </c>
      <c r="R244" t="s">
        <v>1499</v>
      </c>
      <c r="S244">
        <v>40</v>
      </c>
      <c r="T244" t="s">
        <v>1499</v>
      </c>
      <c r="U244" t="s">
        <v>309</v>
      </c>
      <c r="V244" t="s">
        <v>309</v>
      </c>
      <c r="W244">
        <v>40</v>
      </c>
      <c r="X244">
        <v>40</v>
      </c>
      <c r="Y244" s="5" t="s">
        <v>1496</v>
      </c>
      <c r="Z244" s="13" t="s">
        <v>1471</v>
      </c>
      <c r="AA244" s="3">
        <v>46112</v>
      </c>
      <c r="AB244" s="11" t="s">
        <v>1680</v>
      </c>
    </row>
    <row r="245" spans="1:28" x14ac:dyDescent="0.25">
      <c r="A245" s="26">
        <v>2026</v>
      </c>
      <c r="B245" s="3">
        <v>46023</v>
      </c>
      <c r="C245" s="3">
        <v>46112</v>
      </c>
      <c r="D245" t="s">
        <v>1500</v>
      </c>
      <c r="E245" t="s">
        <v>1501</v>
      </c>
      <c r="F245" t="s">
        <v>257</v>
      </c>
      <c r="G245" t="s">
        <v>1502</v>
      </c>
      <c r="H245" s="5" t="s">
        <v>1503</v>
      </c>
      <c r="I245" t="s">
        <v>1497</v>
      </c>
      <c r="J245" s="5" t="s">
        <v>1503</v>
      </c>
      <c r="K245" s="3">
        <v>45473</v>
      </c>
      <c r="L245" t="s">
        <v>1504</v>
      </c>
      <c r="M245" t="s">
        <v>387</v>
      </c>
      <c r="N245" t="s">
        <v>261</v>
      </c>
      <c r="O245" s="10" t="s">
        <v>1498</v>
      </c>
      <c r="P245">
        <v>40</v>
      </c>
      <c r="Q245" s="10">
        <v>300</v>
      </c>
      <c r="R245" t="s">
        <v>1499</v>
      </c>
      <c r="S245">
        <v>40</v>
      </c>
      <c r="T245" t="s">
        <v>1499</v>
      </c>
      <c r="U245" t="s">
        <v>309</v>
      </c>
      <c r="V245" t="s">
        <v>309</v>
      </c>
      <c r="W245">
        <v>40</v>
      </c>
      <c r="X245">
        <v>40</v>
      </c>
      <c r="Y245" s="5" t="s">
        <v>1503</v>
      </c>
      <c r="Z245" s="13" t="s">
        <v>1471</v>
      </c>
      <c r="AA245" s="3">
        <v>46112</v>
      </c>
      <c r="AB245" s="11" t="s">
        <v>1681</v>
      </c>
    </row>
    <row r="246" spans="1:28" x14ac:dyDescent="0.25">
      <c r="A246" s="26">
        <v>2026</v>
      </c>
      <c r="B246" s="3">
        <v>46023</v>
      </c>
      <c r="C246" s="3">
        <v>46112</v>
      </c>
      <c r="D246" t="s">
        <v>1505</v>
      </c>
      <c r="E246" t="s">
        <v>1506</v>
      </c>
      <c r="F246" t="s">
        <v>257</v>
      </c>
      <c r="G246" t="s">
        <v>258</v>
      </c>
      <c r="H246" s="5" t="s">
        <v>1507</v>
      </c>
      <c r="I246" t="s">
        <v>1508</v>
      </c>
      <c r="J246" s="5" t="s">
        <v>1507</v>
      </c>
      <c r="K246" s="3">
        <v>45473</v>
      </c>
      <c r="L246" t="s">
        <v>261</v>
      </c>
      <c r="M246" t="s">
        <v>261</v>
      </c>
      <c r="N246" t="s">
        <v>261</v>
      </c>
      <c r="O246" s="10" t="s">
        <v>731</v>
      </c>
      <c r="P246">
        <v>41</v>
      </c>
      <c r="Q246" s="10">
        <v>96</v>
      </c>
      <c r="R246" t="s">
        <v>1509</v>
      </c>
      <c r="S246">
        <v>41</v>
      </c>
      <c r="T246" t="s">
        <v>1509</v>
      </c>
      <c r="U246" t="s">
        <v>309</v>
      </c>
      <c r="V246" t="s">
        <v>309</v>
      </c>
      <c r="W246">
        <v>41</v>
      </c>
      <c r="X246">
        <v>41</v>
      </c>
      <c r="Y246" s="5" t="s">
        <v>1507</v>
      </c>
      <c r="Z246" s="13" t="s">
        <v>1510</v>
      </c>
      <c r="AA246" s="3">
        <v>46112</v>
      </c>
      <c r="AB246" s="11" t="s">
        <v>1682</v>
      </c>
    </row>
    <row r="247" spans="1:28" x14ac:dyDescent="0.25">
      <c r="A247" s="26">
        <v>2026</v>
      </c>
      <c r="B247" s="3">
        <v>46023</v>
      </c>
      <c r="C247" s="3">
        <v>46112</v>
      </c>
      <c r="D247" s="15" t="s">
        <v>1511</v>
      </c>
      <c r="E247" s="15" t="s">
        <v>1512</v>
      </c>
      <c r="F247" t="s">
        <v>257</v>
      </c>
      <c r="G247" s="15" t="s">
        <v>258</v>
      </c>
      <c r="H247" s="5" t="s">
        <v>1513</v>
      </c>
      <c r="I247" s="15" t="s">
        <v>1514</v>
      </c>
      <c r="J247" s="5" t="s">
        <v>1513</v>
      </c>
      <c r="K247" s="3">
        <v>45473</v>
      </c>
      <c r="L247" s="15" t="s">
        <v>1159</v>
      </c>
      <c r="M247" s="15" t="s">
        <v>261</v>
      </c>
      <c r="N247" s="15" t="s">
        <v>261</v>
      </c>
      <c r="O247" s="16" t="s">
        <v>1515</v>
      </c>
      <c r="P247">
        <v>42</v>
      </c>
      <c r="Q247" s="16">
        <v>19.45</v>
      </c>
      <c r="R247" s="23" t="s">
        <v>1516</v>
      </c>
      <c r="S247">
        <v>42</v>
      </c>
      <c r="T247" s="23" t="s">
        <v>1516</v>
      </c>
      <c r="U247" s="15" t="s">
        <v>309</v>
      </c>
      <c r="V247" t="s">
        <v>309</v>
      </c>
      <c r="W247">
        <v>42</v>
      </c>
      <c r="X247">
        <v>42</v>
      </c>
      <c r="Y247" s="5" t="s">
        <v>1513</v>
      </c>
      <c r="Z247" s="15" t="s">
        <v>1517</v>
      </c>
      <c r="AA247" s="3">
        <v>46112</v>
      </c>
      <c r="AB247" s="17" t="s">
        <v>1622</v>
      </c>
    </row>
    <row r="248" spans="1:28" x14ac:dyDescent="0.25">
      <c r="A248" s="26">
        <v>2026</v>
      </c>
      <c r="B248" s="3">
        <v>46023</v>
      </c>
      <c r="C248" s="3">
        <v>46112</v>
      </c>
      <c r="D248" s="15" t="s">
        <v>1518</v>
      </c>
      <c r="E248" s="15" t="s">
        <v>1519</v>
      </c>
      <c r="F248" t="s">
        <v>257</v>
      </c>
      <c r="G248" s="15" t="s">
        <v>258</v>
      </c>
      <c r="H248" s="5" t="s">
        <v>1520</v>
      </c>
      <c r="I248" s="15" t="s">
        <v>1521</v>
      </c>
      <c r="J248" s="5" t="s">
        <v>1520</v>
      </c>
      <c r="K248" s="3">
        <v>45473</v>
      </c>
      <c r="L248" s="15" t="s">
        <v>292</v>
      </c>
      <c r="M248" s="15" t="s">
        <v>261</v>
      </c>
      <c r="N248" s="15" t="s">
        <v>261</v>
      </c>
      <c r="O248" s="16" t="s">
        <v>1522</v>
      </c>
      <c r="P248">
        <v>42</v>
      </c>
      <c r="Q248" s="16">
        <v>0</v>
      </c>
      <c r="R248" s="15" t="s">
        <v>1523</v>
      </c>
      <c r="S248">
        <v>42</v>
      </c>
      <c r="T248" s="15" t="s">
        <v>1523</v>
      </c>
      <c r="U248" s="15" t="s">
        <v>309</v>
      </c>
      <c r="V248" t="s">
        <v>309</v>
      </c>
      <c r="W248">
        <v>42</v>
      </c>
      <c r="X248">
        <v>42</v>
      </c>
      <c r="Y248" s="5" t="s">
        <v>1520</v>
      </c>
      <c r="Z248" s="15" t="s">
        <v>1517</v>
      </c>
      <c r="AA248" s="3">
        <v>46112</v>
      </c>
      <c r="AB248" s="17" t="s">
        <v>1622</v>
      </c>
    </row>
    <row r="249" spans="1:28" x14ac:dyDescent="0.25">
      <c r="A249" s="26">
        <v>2026</v>
      </c>
      <c r="B249" s="3">
        <v>46023</v>
      </c>
      <c r="C249" s="3">
        <v>46112</v>
      </c>
      <c r="D249" s="15" t="s">
        <v>1524</v>
      </c>
      <c r="E249" s="15" t="s">
        <v>1525</v>
      </c>
      <c r="F249" t="s">
        <v>257</v>
      </c>
      <c r="G249" s="15" t="s">
        <v>258</v>
      </c>
      <c r="H249" s="5" t="s">
        <v>1526</v>
      </c>
      <c r="I249" s="15" t="s">
        <v>1527</v>
      </c>
      <c r="J249" s="5" t="s">
        <v>1526</v>
      </c>
      <c r="K249" s="3">
        <v>45473</v>
      </c>
      <c r="L249" s="15" t="s">
        <v>292</v>
      </c>
      <c r="M249" s="15" t="s">
        <v>261</v>
      </c>
      <c r="N249" s="15" t="s">
        <v>261</v>
      </c>
      <c r="O249" s="16" t="s">
        <v>1522</v>
      </c>
      <c r="P249">
        <v>42</v>
      </c>
      <c r="Q249" s="16">
        <v>0</v>
      </c>
      <c r="R249" s="15" t="s">
        <v>1528</v>
      </c>
      <c r="S249">
        <v>42</v>
      </c>
      <c r="T249" s="15" t="s">
        <v>1528</v>
      </c>
      <c r="U249" s="15" t="s">
        <v>309</v>
      </c>
      <c r="V249" t="s">
        <v>309</v>
      </c>
      <c r="W249">
        <v>42</v>
      </c>
      <c r="X249">
        <v>42</v>
      </c>
      <c r="Y249" s="5" t="s">
        <v>1526</v>
      </c>
      <c r="Z249" s="15" t="s">
        <v>1517</v>
      </c>
      <c r="AA249" s="3">
        <v>46112</v>
      </c>
      <c r="AB249" s="21" t="s">
        <v>1683</v>
      </c>
    </row>
    <row r="250" spans="1:28" x14ac:dyDescent="0.25">
      <c r="A250" s="26">
        <v>2026</v>
      </c>
      <c r="B250" s="3">
        <v>46023</v>
      </c>
      <c r="C250" s="3">
        <v>46112</v>
      </c>
      <c r="D250" s="15" t="s">
        <v>1529</v>
      </c>
      <c r="E250" s="15" t="s">
        <v>1530</v>
      </c>
      <c r="F250" t="s">
        <v>257</v>
      </c>
      <c r="G250" s="15" t="s">
        <v>258</v>
      </c>
      <c r="H250" s="5" t="s">
        <v>1531</v>
      </c>
      <c r="I250" s="15" t="s">
        <v>1532</v>
      </c>
      <c r="J250" s="5" t="s">
        <v>1531</v>
      </c>
      <c r="K250" s="3">
        <v>45473</v>
      </c>
      <c r="L250" s="15" t="s">
        <v>522</v>
      </c>
      <c r="M250" s="15" t="s">
        <v>261</v>
      </c>
      <c r="N250" s="15" t="s">
        <v>261</v>
      </c>
      <c r="O250" s="16" t="s">
        <v>1533</v>
      </c>
      <c r="P250">
        <v>42</v>
      </c>
      <c r="Q250" s="16">
        <v>0</v>
      </c>
      <c r="R250" s="23" t="s">
        <v>1534</v>
      </c>
      <c r="S250">
        <v>42</v>
      </c>
      <c r="T250" s="23" t="s">
        <v>1534</v>
      </c>
      <c r="U250" s="15" t="s">
        <v>309</v>
      </c>
      <c r="V250" t="s">
        <v>309</v>
      </c>
      <c r="W250">
        <v>42</v>
      </c>
      <c r="X250">
        <v>42</v>
      </c>
      <c r="Y250" s="5" t="s">
        <v>1531</v>
      </c>
      <c r="Z250" s="15" t="s">
        <v>1517</v>
      </c>
      <c r="AA250" s="3">
        <v>46112</v>
      </c>
      <c r="AB250" s="21" t="s">
        <v>1683</v>
      </c>
    </row>
    <row r="251" spans="1:28" x14ac:dyDescent="0.25">
      <c r="A251" s="26">
        <v>2026</v>
      </c>
      <c r="B251" s="3">
        <v>46023</v>
      </c>
      <c r="C251" s="3">
        <v>46112</v>
      </c>
      <c r="D251" s="19" t="s">
        <v>1687</v>
      </c>
      <c r="E251" s="15" t="s">
        <v>1535</v>
      </c>
      <c r="F251" t="s">
        <v>257</v>
      </c>
      <c r="G251" s="15" t="s">
        <v>258</v>
      </c>
      <c r="H251" s="5" t="s">
        <v>1536</v>
      </c>
      <c r="I251" s="15" t="s">
        <v>1537</v>
      </c>
      <c r="J251" s="5" t="s">
        <v>1536</v>
      </c>
      <c r="K251" s="3">
        <v>45473</v>
      </c>
      <c r="L251" s="15" t="s">
        <v>292</v>
      </c>
      <c r="M251" s="15" t="s">
        <v>261</v>
      </c>
      <c r="N251" s="15" t="s">
        <v>261</v>
      </c>
      <c r="O251" s="16" t="s">
        <v>433</v>
      </c>
      <c r="P251">
        <v>42</v>
      </c>
      <c r="Q251" s="16">
        <v>0</v>
      </c>
      <c r="R251" s="15" t="s">
        <v>1538</v>
      </c>
      <c r="S251">
        <v>42</v>
      </c>
      <c r="T251" s="15" t="s">
        <v>1538</v>
      </c>
      <c r="U251" s="15" t="s">
        <v>309</v>
      </c>
      <c r="V251" t="s">
        <v>309</v>
      </c>
      <c r="W251">
        <v>42</v>
      </c>
      <c r="X251">
        <v>42</v>
      </c>
      <c r="Y251" s="5" t="s">
        <v>1536</v>
      </c>
      <c r="Z251" s="15" t="s">
        <v>1517</v>
      </c>
      <c r="AA251" s="3">
        <v>46112</v>
      </c>
      <c r="AB251" s="21" t="s">
        <v>1683</v>
      </c>
    </row>
    <row r="252" spans="1:28" x14ac:dyDescent="0.25">
      <c r="A252" s="26">
        <v>2026</v>
      </c>
      <c r="B252" s="3">
        <v>46023</v>
      </c>
      <c r="C252" s="3">
        <v>46112</v>
      </c>
      <c r="D252" s="15" t="s">
        <v>1539</v>
      </c>
      <c r="E252" s="15" t="s">
        <v>1540</v>
      </c>
      <c r="F252" t="s">
        <v>257</v>
      </c>
      <c r="G252" s="15" t="s">
        <v>258</v>
      </c>
      <c r="H252" s="5" t="s">
        <v>1541</v>
      </c>
      <c r="I252" s="15" t="s">
        <v>1542</v>
      </c>
      <c r="J252" s="5" t="s">
        <v>1541</v>
      </c>
      <c r="K252" s="3">
        <v>45473</v>
      </c>
      <c r="L252" s="15" t="s">
        <v>261</v>
      </c>
      <c r="M252" s="15" t="s">
        <v>261</v>
      </c>
      <c r="N252" s="15" t="s">
        <v>261</v>
      </c>
      <c r="O252" s="16" t="s">
        <v>1299</v>
      </c>
      <c r="P252">
        <v>42</v>
      </c>
      <c r="Q252" s="16">
        <v>324</v>
      </c>
      <c r="R252" s="15" t="s">
        <v>1543</v>
      </c>
      <c r="S252">
        <v>42</v>
      </c>
      <c r="T252" s="15" t="s">
        <v>1543</v>
      </c>
      <c r="U252" s="15" t="s">
        <v>309</v>
      </c>
      <c r="V252" t="s">
        <v>309</v>
      </c>
      <c r="W252">
        <v>42</v>
      </c>
      <c r="X252">
        <v>42</v>
      </c>
      <c r="Y252" s="5" t="s">
        <v>1541</v>
      </c>
      <c r="Z252" s="15" t="s">
        <v>1517</v>
      </c>
      <c r="AA252" s="3">
        <v>46112</v>
      </c>
      <c r="AB252" s="17" t="s">
        <v>1622</v>
      </c>
    </row>
    <row r="253" spans="1:28" x14ac:dyDescent="0.25">
      <c r="A253" s="26">
        <v>2026</v>
      </c>
      <c r="B253" s="3">
        <v>46023</v>
      </c>
      <c r="C253" s="3">
        <v>46112</v>
      </c>
      <c r="D253" s="15" t="s">
        <v>1544</v>
      </c>
      <c r="E253" s="15" t="s">
        <v>1545</v>
      </c>
      <c r="F253" t="s">
        <v>257</v>
      </c>
      <c r="G253" s="15" t="s">
        <v>258</v>
      </c>
      <c r="H253" s="5" t="s">
        <v>1546</v>
      </c>
      <c r="I253" s="15" t="s">
        <v>1547</v>
      </c>
      <c r="J253" s="5" t="s">
        <v>1546</v>
      </c>
      <c r="K253" s="3">
        <v>45473</v>
      </c>
      <c r="L253" s="15" t="s">
        <v>302</v>
      </c>
      <c r="M253" s="15" t="s">
        <v>261</v>
      </c>
      <c r="N253" s="15" t="s">
        <v>261</v>
      </c>
      <c r="O253" s="16" t="s">
        <v>1515</v>
      </c>
      <c r="P253">
        <v>42</v>
      </c>
      <c r="Q253" s="16">
        <v>324</v>
      </c>
      <c r="R253" s="15" t="s">
        <v>1548</v>
      </c>
      <c r="S253">
        <v>42</v>
      </c>
      <c r="T253" s="15" t="s">
        <v>1548</v>
      </c>
      <c r="U253" s="15" t="s">
        <v>309</v>
      </c>
      <c r="V253" t="s">
        <v>309</v>
      </c>
      <c r="W253">
        <v>42</v>
      </c>
      <c r="X253">
        <v>42</v>
      </c>
      <c r="Y253" s="5" t="s">
        <v>1546</v>
      </c>
      <c r="Z253" s="15" t="s">
        <v>1517</v>
      </c>
      <c r="AA253" s="3">
        <v>46112</v>
      </c>
      <c r="AB253" s="17" t="s">
        <v>1622</v>
      </c>
    </row>
    <row r="254" spans="1:28" x14ac:dyDescent="0.25">
      <c r="A254" s="26">
        <v>2026</v>
      </c>
      <c r="B254" s="3">
        <v>46023</v>
      </c>
      <c r="C254" s="3">
        <v>46112</v>
      </c>
      <c r="D254" s="15" t="s">
        <v>1549</v>
      </c>
      <c r="E254" s="15" t="s">
        <v>1550</v>
      </c>
      <c r="F254" t="s">
        <v>257</v>
      </c>
      <c r="G254" s="15" t="s">
        <v>258</v>
      </c>
      <c r="H254" s="5" t="s">
        <v>1551</v>
      </c>
      <c r="I254" s="15" t="s">
        <v>1552</v>
      </c>
      <c r="J254" s="5" t="s">
        <v>1551</v>
      </c>
      <c r="K254" s="3">
        <v>45473</v>
      </c>
      <c r="L254" s="15" t="s">
        <v>332</v>
      </c>
      <c r="M254" s="15" t="s">
        <v>261</v>
      </c>
      <c r="N254" s="15" t="s">
        <v>261</v>
      </c>
      <c r="O254" s="16" t="s">
        <v>1515</v>
      </c>
      <c r="P254">
        <v>42</v>
      </c>
      <c r="Q254" s="16">
        <v>0.78</v>
      </c>
      <c r="R254" s="23" t="s">
        <v>1553</v>
      </c>
      <c r="S254">
        <v>42</v>
      </c>
      <c r="T254" s="23" t="s">
        <v>1553</v>
      </c>
      <c r="U254" s="15" t="s">
        <v>309</v>
      </c>
      <c r="V254" t="s">
        <v>309</v>
      </c>
      <c r="W254">
        <v>42</v>
      </c>
      <c r="X254">
        <v>42</v>
      </c>
      <c r="Y254" s="5" t="s">
        <v>1551</v>
      </c>
      <c r="Z254" s="15" t="s">
        <v>1517</v>
      </c>
      <c r="AA254" s="3">
        <v>46112</v>
      </c>
      <c r="AB254" s="21" t="s">
        <v>1684</v>
      </c>
    </row>
    <row r="255" spans="1:28" x14ac:dyDescent="0.25">
      <c r="A255" s="26">
        <v>2026</v>
      </c>
      <c r="B255" s="3">
        <v>46023</v>
      </c>
      <c r="C255" s="3">
        <v>46112</v>
      </c>
      <c r="D255" s="15" t="s">
        <v>1554</v>
      </c>
      <c r="E255" s="15" t="s">
        <v>1545</v>
      </c>
      <c r="F255" t="s">
        <v>257</v>
      </c>
      <c r="G255" s="15" t="s">
        <v>258</v>
      </c>
      <c r="H255" s="5" t="s">
        <v>1555</v>
      </c>
      <c r="I255" s="15" t="s">
        <v>1556</v>
      </c>
      <c r="J255" s="5" t="s">
        <v>1555</v>
      </c>
      <c r="K255" s="3">
        <v>45473</v>
      </c>
      <c r="L255" s="15" t="s">
        <v>1557</v>
      </c>
      <c r="M255" s="15" t="s">
        <v>261</v>
      </c>
      <c r="N255" s="15" t="s">
        <v>261</v>
      </c>
      <c r="O255" s="16" t="s">
        <v>1400</v>
      </c>
      <c r="P255">
        <v>42</v>
      </c>
      <c r="Q255" s="16">
        <v>0</v>
      </c>
      <c r="R255" s="15" t="s">
        <v>1558</v>
      </c>
      <c r="S255">
        <v>42</v>
      </c>
      <c r="T255" s="15" t="s">
        <v>1558</v>
      </c>
      <c r="U255" s="15" t="s">
        <v>309</v>
      </c>
      <c r="V255" t="s">
        <v>309</v>
      </c>
      <c r="W255">
        <v>42</v>
      </c>
      <c r="X255">
        <v>42</v>
      </c>
      <c r="Y255" s="5" t="s">
        <v>1555</v>
      </c>
      <c r="Z255" s="15" t="s">
        <v>1517</v>
      </c>
      <c r="AA255" s="3">
        <v>46112</v>
      </c>
      <c r="AB255" s="21" t="s">
        <v>1684</v>
      </c>
    </row>
    <row r="256" spans="1:28" x14ac:dyDescent="0.25">
      <c r="A256" s="26">
        <v>2026</v>
      </c>
      <c r="B256" s="3">
        <v>46023</v>
      </c>
      <c r="C256" s="3">
        <v>46112</v>
      </c>
      <c r="D256" s="15" t="s">
        <v>1559</v>
      </c>
      <c r="E256" s="15" t="s">
        <v>1560</v>
      </c>
      <c r="F256" t="s">
        <v>257</v>
      </c>
      <c r="G256" s="15" t="s">
        <v>258</v>
      </c>
      <c r="H256" s="5" t="s">
        <v>1561</v>
      </c>
      <c r="I256" s="15" t="s">
        <v>1562</v>
      </c>
      <c r="J256" s="5" t="s">
        <v>1561</v>
      </c>
      <c r="K256" s="3">
        <v>45473</v>
      </c>
      <c r="L256" s="15" t="s">
        <v>302</v>
      </c>
      <c r="M256" s="15" t="s">
        <v>261</v>
      </c>
      <c r="N256" s="15" t="s">
        <v>261</v>
      </c>
      <c r="O256" s="16" t="s">
        <v>1299</v>
      </c>
      <c r="P256">
        <v>42</v>
      </c>
      <c r="Q256" s="16">
        <v>324</v>
      </c>
      <c r="R256" s="15" t="s">
        <v>1563</v>
      </c>
      <c r="S256">
        <v>42</v>
      </c>
      <c r="T256" s="15" t="s">
        <v>1563</v>
      </c>
      <c r="U256" s="15" t="s">
        <v>309</v>
      </c>
      <c r="V256" t="s">
        <v>309</v>
      </c>
      <c r="W256">
        <v>42</v>
      </c>
      <c r="X256">
        <v>42</v>
      </c>
      <c r="Y256" s="5" t="s">
        <v>1561</v>
      </c>
      <c r="Z256" s="15" t="s">
        <v>1517</v>
      </c>
      <c r="AA256" s="3">
        <v>46112</v>
      </c>
      <c r="AB256" s="21" t="s">
        <v>1684</v>
      </c>
    </row>
    <row r="257" spans="1:28" x14ac:dyDescent="0.25">
      <c r="A257" s="26">
        <v>2026</v>
      </c>
      <c r="B257" s="3">
        <v>46023</v>
      </c>
      <c r="C257" s="3">
        <v>46112</v>
      </c>
      <c r="D257" s="15" t="s">
        <v>1564</v>
      </c>
      <c r="E257" s="15" t="s">
        <v>1565</v>
      </c>
      <c r="F257" t="s">
        <v>257</v>
      </c>
      <c r="G257" s="15" t="s">
        <v>258</v>
      </c>
      <c r="H257" s="5" t="s">
        <v>1566</v>
      </c>
      <c r="I257" s="15" t="s">
        <v>1567</v>
      </c>
      <c r="J257" s="5" t="s">
        <v>1566</v>
      </c>
      <c r="K257" s="3">
        <v>45473</v>
      </c>
      <c r="L257" s="15" t="s">
        <v>302</v>
      </c>
      <c r="M257" s="15" t="s">
        <v>261</v>
      </c>
      <c r="N257" s="15" t="s">
        <v>261</v>
      </c>
      <c r="O257" s="16" t="s">
        <v>1299</v>
      </c>
      <c r="P257">
        <v>42</v>
      </c>
      <c r="Q257" s="16">
        <v>0</v>
      </c>
      <c r="R257" s="15" t="s">
        <v>1568</v>
      </c>
      <c r="S257">
        <v>42</v>
      </c>
      <c r="T257" s="15" t="s">
        <v>1568</v>
      </c>
      <c r="U257" s="15" t="s">
        <v>309</v>
      </c>
      <c r="V257" t="s">
        <v>309</v>
      </c>
      <c r="W257">
        <v>42</v>
      </c>
      <c r="X257">
        <v>42</v>
      </c>
      <c r="Y257" s="5" t="s">
        <v>1566</v>
      </c>
      <c r="Z257" s="15" t="s">
        <v>1517</v>
      </c>
      <c r="AA257" s="3">
        <v>46112</v>
      </c>
      <c r="AB257" s="21" t="s">
        <v>1684</v>
      </c>
    </row>
    <row r="258" spans="1:28" x14ac:dyDescent="0.25">
      <c r="A258" s="26">
        <v>2026</v>
      </c>
      <c r="B258" s="3">
        <v>46023</v>
      </c>
      <c r="C258" s="3">
        <v>46112</v>
      </c>
      <c r="D258" s="15" t="s">
        <v>1569</v>
      </c>
      <c r="E258" s="15" t="s">
        <v>1570</v>
      </c>
      <c r="F258" t="s">
        <v>257</v>
      </c>
      <c r="G258" s="15" t="s">
        <v>258</v>
      </c>
      <c r="H258" s="5" t="s">
        <v>1571</v>
      </c>
      <c r="I258" s="15" t="s">
        <v>1572</v>
      </c>
      <c r="J258" s="5" t="s">
        <v>1571</v>
      </c>
      <c r="K258" s="3">
        <v>45473</v>
      </c>
      <c r="L258" s="15" t="s">
        <v>302</v>
      </c>
      <c r="M258" s="15" t="s">
        <v>261</v>
      </c>
      <c r="N258" s="15" t="s">
        <v>261</v>
      </c>
      <c r="O258" s="16" t="s">
        <v>1299</v>
      </c>
      <c r="P258">
        <v>42</v>
      </c>
      <c r="Q258" s="16">
        <v>0</v>
      </c>
      <c r="R258" s="15" t="s">
        <v>1568</v>
      </c>
      <c r="S258">
        <v>42</v>
      </c>
      <c r="T258" s="15" t="s">
        <v>1568</v>
      </c>
      <c r="U258" s="15" t="s">
        <v>309</v>
      </c>
      <c r="V258" t="s">
        <v>309</v>
      </c>
      <c r="W258">
        <v>42</v>
      </c>
      <c r="X258">
        <v>42</v>
      </c>
      <c r="Y258" s="5" t="s">
        <v>1571</v>
      </c>
      <c r="Z258" s="15" t="s">
        <v>1517</v>
      </c>
      <c r="AA258" s="3">
        <v>46112</v>
      </c>
      <c r="AB258" s="21" t="s">
        <v>1684</v>
      </c>
    </row>
    <row r="259" spans="1:28" x14ac:dyDescent="0.25">
      <c r="A259" s="26">
        <v>2026</v>
      </c>
      <c r="B259" s="3">
        <v>46023</v>
      </c>
      <c r="C259" s="3">
        <v>46112</v>
      </c>
      <c r="D259" s="15" t="s">
        <v>1573</v>
      </c>
      <c r="E259" s="15" t="s">
        <v>1574</v>
      </c>
      <c r="F259" t="s">
        <v>257</v>
      </c>
      <c r="G259" s="15" t="s">
        <v>258</v>
      </c>
      <c r="H259" s="5" t="s">
        <v>1575</v>
      </c>
      <c r="I259" s="15" t="s">
        <v>1576</v>
      </c>
      <c r="J259" s="5" t="s">
        <v>1575</v>
      </c>
      <c r="K259" s="3">
        <v>45473</v>
      </c>
      <c r="L259" s="15" t="s">
        <v>299</v>
      </c>
      <c r="M259" s="15" t="s">
        <v>261</v>
      </c>
      <c r="N259" s="15" t="s">
        <v>261</v>
      </c>
      <c r="O259" s="16" t="s">
        <v>1577</v>
      </c>
      <c r="P259">
        <v>42</v>
      </c>
      <c r="Q259" s="16">
        <v>0</v>
      </c>
      <c r="R259" s="15" t="s">
        <v>1578</v>
      </c>
      <c r="S259">
        <v>42</v>
      </c>
      <c r="T259" s="15" t="s">
        <v>1578</v>
      </c>
      <c r="U259" s="15" t="s">
        <v>309</v>
      </c>
      <c r="V259" t="s">
        <v>309</v>
      </c>
      <c r="W259">
        <v>42</v>
      </c>
      <c r="X259">
        <v>42</v>
      </c>
      <c r="Y259" s="5" t="s">
        <v>1575</v>
      </c>
      <c r="Z259" s="15" t="s">
        <v>1517</v>
      </c>
      <c r="AA259" s="3">
        <v>46112</v>
      </c>
      <c r="AB259" s="21" t="s">
        <v>1685</v>
      </c>
    </row>
    <row r="260" spans="1:28" x14ac:dyDescent="0.25">
      <c r="A260" s="26">
        <v>2026</v>
      </c>
      <c r="B260" s="3">
        <v>46023</v>
      </c>
      <c r="C260" s="3">
        <v>46112</v>
      </c>
      <c r="D260" s="15" t="s">
        <v>1579</v>
      </c>
      <c r="E260" s="15" t="s">
        <v>1580</v>
      </c>
      <c r="F260" t="s">
        <v>257</v>
      </c>
      <c r="G260" s="15" t="s">
        <v>258</v>
      </c>
      <c r="H260" s="5" t="s">
        <v>1581</v>
      </c>
      <c r="I260" s="15" t="s">
        <v>1582</v>
      </c>
      <c r="J260" s="5" t="s">
        <v>1581</v>
      </c>
      <c r="K260" s="3">
        <v>45473</v>
      </c>
      <c r="L260" s="15" t="s">
        <v>332</v>
      </c>
      <c r="M260" s="15" t="s">
        <v>261</v>
      </c>
      <c r="N260" s="15" t="s">
        <v>261</v>
      </c>
      <c r="O260" s="16" t="s">
        <v>410</v>
      </c>
      <c r="P260">
        <v>42</v>
      </c>
      <c r="Q260" s="16">
        <v>324</v>
      </c>
      <c r="R260" s="15" t="s">
        <v>1583</v>
      </c>
      <c r="S260">
        <v>42</v>
      </c>
      <c r="T260" s="15" t="s">
        <v>1583</v>
      </c>
      <c r="U260" s="15" t="s">
        <v>309</v>
      </c>
      <c r="V260" t="s">
        <v>309</v>
      </c>
      <c r="W260">
        <v>42</v>
      </c>
      <c r="X260">
        <v>42</v>
      </c>
      <c r="Y260" s="5" t="s">
        <v>1581</v>
      </c>
      <c r="Z260" s="15" t="s">
        <v>1517</v>
      </c>
      <c r="AA260" s="3">
        <v>46112</v>
      </c>
      <c r="AB260" s="17" t="s">
        <v>1622</v>
      </c>
    </row>
    <row r="261" spans="1:28" x14ac:dyDescent="0.25">
      <c r="A261" s="26">
        <v>2026</v>
      </c>
      <c r="B261" s="3">
        <v>46023</v>
      </c>
      <c r="C261" s="3">
        <v>46112</v>
      </c>
      <c r="D261" s="15" t="s">
        <v>1584</v>
      </c>
      <c r="E261" s="15" t="s">
        <v>1585</v>
      </c>
      <c r="F261" t="s">
        <v>257</v>
      </c>
      <c r="G261" s="15" t="s">
        <v>258</v>
      </c>
      <c r="H261" s="5" t="s">
        <v>1586</v>
      </c>
      <c r="I261" s="15" t="s">
        <v>1587</v>
      </c>
      <c r="J261" s="5" t="s">
        <v>1586</v>
      </c>
      <c r="K261" s="3">
        <v>45473</v>
      </c>
      <c r="L261" s="15" t="s">
        <v>302</v>
      </c>
      <c r="M261" s="15" t="s">
        <v>261</v>
      </c>
      <c r="N261" s="15" t="s">
        <v>261</v>
      </c>
      <c r="O261" s="16" t="s">
        <v>1299</v>
      </c>
      <c r="P261">
        <v>42</v>
      </c>
      <c r="Q261" s="16">
        <v>324</v>
      </c>
      <c r="R261" s="15" t="s">
        <v>1588</v>
      </c>
      <c r="S261">
        <v>42</v>
      </c>
      <c r="T261" s="15" t="s">
        <v>1588</v>
      </c>
      <c r="U261" s="15" t="s">
        <v>309</v>
      </c>
      <c r="V261" t="s">
        <v>309</v>
      </c>
      <c r="W261">
        <v>42</v>
      </c>
      <c r="X261">
        <v>42</v>
      </c>
      <c r="Y261" s="5" t="s">
        <v>1586</v>
      </c>
      <c r="Z261" s="15" t="s">
        <v>1517</v>
      </c>
      <c r="AA261" s="3">
        <v>46112</v>
      </c>
      <c r="AB261" s="17" t="s">
        <v>1622</v>
      </c>
    </row>
    <row r="262" spans="1:28" x14ac:dyDescent="0.25">
      <c r="A262" s="26">
        <v>2026</v>
      </c>
      <c r="B262" s="3">
        <v>46023</v>
      </c>
      <c r="C262" s="3">
        <v>46112</v>
      </c>
      <c r="D262" s="15" t="s">
        <v>1589</v>
      </c>
      <c r="E262" s="15" t="s">
        <v>1590</v>
      </c>
      <c r="F262" t="s">
        <v>257</v>
      </c>
      <c r="G262" s="15" t="s">
        <v>258</v>
      </c>
      <c r="H262" s="5" t="s">
        <v>1591</v>
      </c>
      <c r="I262" s="15" t="s">
        <v>1592</v>
      </c>
      <c r="J262" s="5" t="s">
        <v>1591</v>
      </c>
      <c r="K262" s="3">
        <v>45473</v>
      </c>
      <c r="L262" s="15" t="s">
        <v>261</v>
      </c>
      <c r="M262" s="15" t="s">
        <v>261</v>
      </c>
      <c r="N262" s="15" t="s">
        <v>261</v>
      </c>
      <c r="O262" s="16" t="s">
        <v>1299</v>
      </c>
      <c r="P262">
        <v>42</v>
      </c>
      <c r="Q262" s="16">
        <v>130</v>
      </c>
      <c r="R262" s="15" t="s">
        <v>1593</v>
      </c>
      <c r="S262">
        <v>42</v>
      </c>
      <c r="T262" s="15" t="s">
        <v>1593</v>
      </c>
      <c r="U262" s="15" t="s">
        <v>309</v>
      </c>
      <c r="V262" t="s">
        <v>309</v>
      </c>
      <c r="W262">
        <v>42</v>
      </c>
      <c r="X262">
        <v>42</v>
      </c>
      <c r="Y262" s="5" t="s">
        <v>1591</v>
      </c>
      <c r="Z262" s="15" t="s">
        <v>1517</v>
      </c>
      <c r="AA262" s="3">
        <v>46112</v>
      </c>
      <c r="AB262" s="17" t="s">
        <v>1622</v>
      </c>
    </row>
    <row r="263" spans="1:28" x14ac:dyDescent="0.25">
      <c r="A263" s="26">
        <v>2026</v>
      </c>
      <c r="B263" s="3">
        <v>46023</v>
      </c>
      <c r="C263" s="3">
        <v>46112</v>
      </c>
      <c r="D263" s="15" t="s">
        <v>1594</v>
      </c>
      <c r="E263" s="15" t="s">
        <v>1595</v>
      </c>
      <c r="F263" t="s">
        <v>257</v>
      </c>
      <c r="G263" s="15" t="s">
        <v>258</v>
      </c>
      <c r="H263" s="5" t="s">
        <v>1596</v>
      </c>
      <c r="I263" s="15" t="s">
        <v>1597</v>
      </c>
      <c r="J263" s="5" t="s">
        <v>1598</v>
      </c>
      <c r="K263" s="3">
        <v>45473</v>
      </c>
      <c r="L263" s="15" t="s">
        <v>261</v>
      </c>
      <c r="M263" s="15" t="s">
        <v>261</v>
      </c>
      <c r="N263" s="15" t="s">
        <v>261</v>
      </c>
      <c r="O263" s="16" t="s">
        <v>1299</v>
      </c>
      <c r="P263">
        <v>42</v>
      </c>
      <c r="Q263" s="16">
        <v>130</v>
      </c>
      <c r="R263" s="15" t="s">
        <v>1599</v>
      </c>
      <c r="S263">
        <v>42</v>
      </c>
      <c r="T263" s="15" t="s">
        <v>1599</v>
      </c>
      <c r="U263" s="15" t="s">
        <v>309</v>
      </c>
      <c r="V263" t="s">
        <v>309</v>
      </c>
      <c r="W263">
        <v>42</v>
      </c>
      <c r="X263">
        <v>42</v>
      </c>
      <c r="Y263" s="5" t="s">
        <v>1598</v>
      </c>
      <c r="Z263" s="15" t="s">
        <v>1517</v>
      </c>
      <c r="AA263" s="3">
        <v>46112</v>
      </c>
      <c r="AB263" s="17" t="s">
        <v>1622</v>
      </c>
    </row>
    <row r="264" spans="1:28" x14ac:dyDescent="0.25">
      <c r="A264" s="26">
        <v>2026</v>
      </c>
      <c r="B264" s="3">
        <v>46023</v>
      </c>
      <c r="C264" s="3">
        <v>46112</v>
      </c>
      <c r="D264" s="15" t="s">
        <v>1600</v>
      </c>
      <c r="E264" s="15" t="s">
        <v>1601</v>
      </c>
      <c r="F264" t="s">
        <v>257</v>
      </c>
      <c r="G264" s="15" t="s">
        <v>258</v>
      </c>
      <c r="H264" s="5" t="s">
        <v>1602</v>
      </c>
      <c r="I264" s="15" t="s">
        <v>1603</v>
      </c>
      <c r="J264" s="5" t="s">
        <v>1602</v>
      </c>
      <c r="K264" s="3">
        <v>45473</v>
      </c>
      <c r="L264" s="15" t="s">
        <v>302</v>
      </c>
      <c r="M264" s="15" t="s">
        <v>261</v>
      </c>
      <c r="N264" s="15" t="s">
        <v>261</v>
      </c>
      <c r="O264" s="16" t="s">
        <v>410</v>
      </c>
      <c r="P264">
        <v>42</v>
      </c>
      <c r="Q264" s="16">
        <v>0</v>
      </c>
      <c r="R264" s="15" t="s">
        <v>1604</v>
      </c>
      <c r="S264">
        <v>42</v>
      </c>
      <c r="T264" s="15" t="s">
        <v>1604</v>
      </c>
      <c r="U264" s="15" t="s">
        <v>309</v>
      </c>
      <c r="V264" t="s">
        <v>309</v>
      </c>
      <c r="W264">
        <v>42</v>
      </c>
      <c r="X264">
        <v>42</v>
      </c>
      <c r="Y264" s="5" t="s">
        <v>1602</v>
      </c>
      <c r="Z264" s="15" t="s">
        <v>1517</v>
      </c>
      <c r="AA264" s="3">
        <v>46112</v>
      </c>
      <c r="AB264" s="17" t="s">
        <v>1622</v>
      </c>
    </row>
    <row r="265" spans="1:28" x14ac:dyDescent="0.25">
      <c r="A265" s="26">
        <v>2026</v>
      </c>
      <c r="B265" s="3">
        <v>46023</v>
      </c>
      <c r="C265" s="3">
        <v>46112</v>
      </c>
      <c r="D265" s="15" t="s">
        <v>1605</v>
      </c>
      <c r="E265" s="15" t="s">
        <v>1606</v>
      </c>
      <c r="F265" t="s">
        <v>257</v>
      </c>
      <c r="G265" s="15" t="s">
        <v>258</v>
      </c>
      <c r="H265" s="5" t="s">
        <v>1607</v>
      </c>
      <c r="I265" s="15" t="s">
        <v>1608</v>
      </c>
      <c r="J265" s="5" t="s">
        <v>1607</v>
      </c>
      <c r="K265" s="3">
        <v>45473</v>
      </c>
      <c r="L265" s="15" t="s">
        <v>332</v>
      </c>
      <c r="M265" s="15" t="s">
        <v>261</v>
      </c>
      <c r="N265" s="15" t="s">
        <v>261</v>
      </c>
      <c r="O265" s="16" t="s">
        <v>1609</v>
      </c>
      <c r="P265">
        <v>42</v>
      </c>
      <c r="Q265" s="16">
        <v>0</v>
      </c>
      <c r="R265" s="15" t="s">
        <v>1610</v>
      </c>
      <c r="S265">
        <v>42</v>
      </c>
      <c r="T265" s="15" t="s">
        <v>1610</v>
      </c>
      <c r="U265" s="15" t="s">
        <v>309</v>
      </c>
      <c r="V265" t="s">
        <v>309</v>
      </c>
      <c r="W265">
        <v>42</v>
      </c>
      <c r="X265">
        <v>42</v>
      </c>
      <c r="Y265" s="5" t="s">
        <v>1607</v>
      </c>
      <c r="Z265" s="15" t="s">
        <v>1517</v>
      </c>
      <c r="AA265" s="3">
        <v>46112</v>
      </c>
      <c r="AB265" s="17" t="s">
        <v>1622</v>
      </c>
    </row>
    <row r="266" spans="1:28" x14ac:dyDescent="0.25">
      <c r="A266" s="26">
        <v>2026</v>
      </c>
      <c r="B266" s="3">
        <v>46023</v>
      </c>
      <c r="C266" s="3">
        <v>46112</v>
      </c>
      <c r="D266" s="15" t="s">
        <v>1611</v>
      </c>
      <c r="E266" s="15" t="s">
        <v>1612</v>
      </c>
      <c r="F266" t="s">
        <v>257</v>
      </c>
      <c r="G266" s="15" t="s">
        <v>258</v>
      </c>
      <c r="H266" s="5" t="s">
        <v>1613</v>
      </c>
      <c r="I266" s="15" t="s">
        <v>1614</v>
      </c>
      <c r="J266" s="5" t="s">
        <v>1613</v>
      </c>
      <c r="K266" s="3">
        <v>45473</v>
      </c>
      <c r="L266" s="15" t="s">
        <v>302</v>
      </c>
      <c r="M266" s="15" t="s">
        <v>261</v>
      </c>
      <c r="N266" s="15" t="s">
        <v>261</v>
      </c>
      <c r="O266" s="16" t="s">
        <v>1299</v>
      </c>
      <c r="P266">
        <v>42</v>
      </c>
      <c r="Q266" s="16">
        <v>0</v>
      </c>
      <c r="R266" s="15" t="s">
        <v>1568</v>
      </c>
      <c r="S266">
        <v>42</v>
      </c>
      <c r="T266" s="15" t="s">
        <v>1568</v>
      </c>
      <c r="U266" s="15" t="s">
        <v>309</v>
      </c>
      <c r="V266" t="s">
        <v>309</v>
      </c>
      <c r="W266">
        <v>42</v>
      </c>
      <c r="X266">
        <v>42</v>
      </c>
      <c r="Y266" s="5" t="s">
        <v>1613</v>
      </c>
      <c r="Z266" s="15" t="s">
        <v>1517</v>
      </c>
      <c r="AA266" s="3">
        <v>46112</v>
      </c>
      <c r="AB266" s="17" t="s">
        <v>1622</v>
      </c>
    </row>
    <row r="267" spans="1:28" x14ac:dyDescent="0.25">
      <c r="A267" s="26">
        <v>2026</v>
      </c>
      <c r="B267" s="3">
        <v>46023</v>
      </c>
      <c r="C267" s="3">
        <v>46112</v>
      </c>
      <c r="D267" s="15" t="s">
        <v>1615</v>
      </c>
      <c r="E267" s="15" t="s">
        <v>1616</v>
      </c>
      <c r="F267" t="s">
        <v>257</v>
      </c>
      <c r="G267" s="15" t="s">
        <v>258</v>
      </c>
      <c r="H267" s="5" t="s">
        <v>1617</v>
      </c>
      <c r="I267" s="15" t="s">
        <v>1618</v>
      </c>
      <c r="J267" s="5" t="s">
        <v>1617</v>
      </c>
      <c r="K267" s="3">
        <v>45473</v>
      </c>
      <c r="L267" s="15" t="s">
        <v>299</v>
      </c>
      <c r="M267" s="15" t="s">
        <v>261</v>
      </c>
      <c r="N267" s="15" t="s">
        <v>261</v>
      </c>
      <c r="O267" s="16" t="s">
        <v>1299</v>
      </c>
      <c r="P267">
        <v>42</v>
      </c>
      <c r="Q267" s="16">
        <v>324</v>
      </c>
      <c r="R267" s="15" t="s">
        <v>1619</v>
      </c>
      <c r="S267">
        <v>42</v>
      </c>
      <c r="T267" s="15" t="s">
        <v>1619</v>
      </c>
      <c r="U267" s="15" t="s">
        <v>309</v>
      </c>
      <c r="V267" t="s">
        <v>309</v>
      </c>
      <c r="W267">
        <v>42</v>
      </c>
      <c r="X267">
        <v>42</v>
      </c>
      <c r="Y267" s="5" t="s">
        <v>1617</v>
      </c>
      <c r="Z267" s="15" t="s">
        <v>1517</v>
      </c>
      <c r="AA267" s="3">
        <v>46112</v>
      </c>
      <c r="AB267" s="17" t="s">
        <v>1622</v>
      </c>
    </row>
    <row r="268" spans="1:28" s="24" customFormat="1" x14ac:dyDescent="0.25">
      <c r="A268" s="26">
        <v>2026</v>
      </c>
      <c r="B268" s="3">
        <v>46023</v>
      </c>
      <c r="C268" s="3">
        <v>46112</v>
      </c>
      <c r="D268" s="15" t="s">
        <v>1688</v>
      </c>
      <c r="E268" s="15" t="s">
        <v>1689</v>
      </c>
      <c r="F268" s="24" t="s">
        <v>257</v>
      </c>
      <c r="G268" s="15" t="s">
        <v>258</v>
      </c>
      <c r="H268" s="25" t="s">
        <v>1744</v>
      </c>
      <c r="I268" s="15" t="s">
        <v>1690</v>
      </c>
      <c r="J268" s="25" t="s">
        <v>1744</v>
      </c>
      <c r="K268" s="3">
        <v>46022</v>
      </c>
      <c r="L268" s="15" t="s">
        <v>299</v>
      </c>
      <c r="M268" s="15" t="s">
        <v>261</v>
      </c>
      <c r="N268" s="15" t="s">
        <v>261</v>
      </c>
      <c r="O268" t="s">
        <v>1691</v>
      </c>
      <c r="P268" s="24">
        <v>42</v>
      </c>
      <c r="Q268" t="s">
        <v>1692</v>
      </c>
      <c r="R268" s="15" t="s">
        <v>1693</v>
      </c>
      <c r="S268" s="24">
        <v>42</v>
      </c>
      <c r="T268" s="15" t="s">
        <v>1693</v>
      </c>
      <c r="U268" s="19" t="s">
        <v>309</v>
      </c>
      <c r="V268" s="19" t="s">
        <v>309</v>
      </c>
      <c r="W268" s="24">
        <v>42</v>
      </c>
      <c r="X268" s="24">
        <v>42</v>
      </c>
      <c r="Y268" s="25" t="s">
        <v>1744</v>
      </c>
      <c r="Z268" s="15" t="s">
        <v>1517</v>
      </c>
      <c r="AA268" s="3">
        <v>46112</v>
      </c>
      <c r="AB268" s="17" t="s">
        <v>1622</v>
      </c>
    </row>
    <row r="269" spans="1:28" s="24" customFormat="1" x14ac:dyDescent="0.25">
      <c r="A269" s="26">
        <v>2026</v>
      </c>
      <c r="B269" s="3">
        <v>46023</v>
      </c>
      <c r="C269" s="3">
        <v>46112</v>
      </c>
      <c r="D269" s="15" t="s">
        <v>1694</v>
      </c>
      <c r="E269" s="15" t="s">
        <v>1695</v>
      </c>
      <c r="F269" s="24" t="s">
        <v>257</v>
      </c>
      <c r="G269" s="15" t="s">
        <v>258</v>
      </c>
      <c r="H269" s="5" t="s">
        <v>1745</v>
      </c>
      <c r="I269" t="s">
        <v>1696</v>
      </c>
      <c r="J269" s="5" t="s">
        <v>1745</v>
      </c>
      <c r="K269" s="3">
        <v>46022</v>
      </c>
      <c r="L269" s="15" t="s">
        <v>299</v>
      </c>
      <c r="M269" s="15" t="s">
        <v>261</v>
      </c>
      <c r="N269" s="15" t="s">
        <v>261</v>
      </c>
      <c r="O269" t="s">
        <v>1691</v>
      </c>
      <c r="P269" s="24">
        <v>42</v>
      </c>
      <c r="Q269" t="s">
        <v>1697</v>
      </c>
      <c r="R269" s="15" t="s">
        <v>1693</v>
      </c>
      <c r="S269" s="24">
        <v>42</v>
      </c>
      <c r="T269" s="15" t="s">
        <v>1693</v>
      </c>
      <c r="U269" s="19" t="s">
        <v>309</v>
      </c>
      <c r="V269" s="19" t="s">
        <v>309</v>
      </c>
      <c r="W269" s="24">
        <v>42</v>
      </c>
      <c r="X269" s="24">
        <v>42</v>
      </c>
      <c r="Y269" s="5" t="s">
        <v>1745</v>
      </c>
      <c r="Z269" s="15" t="s">
        <v>1517</v>
      </c>
      <c r="AA269" s="3">
        <v>46112</v>
      </c>
      <c r="AB269" s="17" t="s">
        <v>1622</v>
      </c>
    </row>
    <row r="270" spans="1:28" s="24" customFormat="1" x14ac:dyDescent="0.25">
      <c r="A270" s="26">
        <v>2026</v>
      </c>
      <c r="B270" s="3">
        <v>46023</v>
      </c>
      <c r="C270" s="3">
        <v>46112</v>
      </c>
      <c r="D270" s="15" t="s">
        <v>1698</v>
      </c>
      <c r="E270" s="15" t="s">
        <v>1699</v>
      </c>
      <c r="F270" s="24" t="s">
        <v>257</v>
      </c>
      <c r="G270" s="15" t="s">
        <v>258</v>
      </c>
      <c r="H270" s="5" t="s">
        <v>1746</v>
      </c>
      <c r="I270" s="15" t="s">
        <v>1700</v>
      </c>
      <c r="J270" s="5" t="s">
        <v>1746</v>
      </c>
      <c r="K270" s="3">
        <v>46022</v>
      </c>
      <c r="L270" s="15" t="s">
        <v>299</v>
      </c>
      <c r="M270" s="15" t="s">
        <v>261</v>
      </c>
      <c r="N270" s="15" t="s">
        <v>261</v>
      </c>
      <c r="O270" s="16" t="s">
        <v>1701</v>
      </c>
      <c r="P270" s="24">
        <v>42</v>
      </c>
      <c r="Q270" s="16" t="s">
        <v>1702</v>
      </c>
      <c r="R270" s="15" t="s">
        <v>1703</v>
      </c>
      <c r="S270" s="24">
        <v>42</v>
      </c>
      <c r="T270" s="15" t="s">
        <v>1703</v>
      </c>
      <c r="U270" s="19" t="s">
        <v>309</v>
      </c>
      <c r="V270" s="19" t="s">
        <v>309</v>
      </c>
      <c r="W270" s="24">
        <v>42</v>
      </c>
      <c r="X270" s="24">
        <v>42</v>
      </c>
      <c r="Y270" s="5" t="s">
        <v>1746</v>
      </c>
      <c r="Z270" s="15" t="s">
        <v>1517</v>
      </c>
      <c r="AA270" s="3">
        <v>46112</v>
      </c>
      <c r="AB270" s="17" t="s">
        <v>1622</v>
      </c>
    </row>
    <row r="271" spans="1:28" s="24" customFormat="1" x14ac:dyDescent="0.25">
      <c r="A271" s="26">
        <v>2026</v>
      </c>
      <c r="B271" s="3">
        <v>46023</v>
      </c>
      <c r="C271" s="3">
        <v>46112</v>
      </c>
      <c r="D271" s="15" t="s">
        <v>1704</v>
      </c>
      <c r="E271" s="15" t="s">
        <v>1705</v>
      </c>
      <c r="F271" s="24" t="s">
        <v>257</v>
      </c>
      <c r="G271" s="15" t="s">
        <v>258</v>
      </c>
      <c r="H271" s="5" t="s">
        <v>1747</v>
      </c>
      <c r="I271" s="15" t="s">
        <v>1706</v>
      </c>
      <c r="J271" s="5" t="s">
        <v>1747</v>
      </c>
      <c r="K271" s="3">
        <v>46022</v>
      </c>
      <c r="L271" s="15" t="s">
        <v>299</v>
      </c>
      <c r="M271" s="15" t="s">
        <v>261</v>
      </c>
      <c r="N271" s="15" t="s">
        <v>261</v>
      </c>
      <c r="O271" s="18" t="s">
        <v>1093</v>
      </c>
      <c r="P271" s="24">
        <v>42</v>
      </c>
      <c r="Q271" s="16" t="s">
        <v>1707</v>
      </c>
      <c r="R271" s="15" t="s">
        <v>1708</v>
      </c>
      <c r="S271" s="24">
        <v>42</v>
      </c>
      <c r="T271" s="15" t="s">
        <v>1708</v>
      </c>
      <c r="U271" s="19" t="s">
        <v>309</v>
      </c>
      <c r="V271" s="19" t="s">
        <v>309</v>
      </c>
      <c r="W271" s="24">
        <v>42</v>
      </c>
      <c r="X271" s="24">
        <v>42</v>
      </c>
      <c r="Y271" s="5" t="s">
        <v>1747</v>
      </c>
      <c r="Z271" s="15" t="s">
        <v>1517</v>
      </c>
      <c r="AA271" s="3">
        <v>46112</v>
      </c>
      <c r="AB271" s="17" t="s">
        <v>1622</v>
      </c>
    </row>
    <row r="272" spans="1:28" s="24" customFormat="1" x14ac:dyDescent="0.25">
      <c r="A272" s="26">
        <v>2026</v>
      </c>
      <c r="B272" s="3">
        <v>46023</v>
      </c>
      <c r="C272" s="3">
        <v>46112</v>
      </c>
      <c r="D272" s="15" t="s">
        <v>1709</v>
      </c>
      <c r="E272" s="15" t="s">
        <v>1710</v>
      </c>
      <c r="F272" s="24" t="s">
        <v>257</v>
      </c>
      <c r="G272" s="15" t="s">
        <v>258</v>
      </c>
      <c r="H272" s="5" t="s">
        <v>1748</v>
      </c>
      <c r="I272" s="15" t="s">
        <v>1711</v>
      </c>
      <c r="J272" s="5" t="s">
        <v>1748</v>
      </c>
      <c r="K272" s="3">
        <v>46022</v>
      </c>
      <c r="L272" s="15" t="s">
        <v>299</v>
      </c>
      <c r="M272" s="15" t="s">
        <v>261</v>
      </c>
      <c r="N272" s="15" t="s">
        <v>261</v>
      </c>
      <c r="O272" s="18" t="s">
        <v>1515</v>
      </c>
      <c r="P272" s="24">
        <v>42</v>
      </c>
      <c r="Q272" s="16" t="s">
        <v>1712</v>
      </c>
      <c r="R272" s="15" t="s">
        <v>1713</v>
      </c>
      <c r="S272" s="24">
        <v>42</v>
      </c>
      <c r="T272" s="15" t="s">
        <v>1713</v>
      </c>
      <c r="U272" s="19" t="s">
        <v>309</v>
      </c>
      <c r="V272" s="19" t="s">
        <v>309</v>
      </c>
      <c r="W272" s="24">
        <v>42</v>
      </c>
      <c r="X272" s="24">
        <v>42</v>
      </c>
      <c r="Y272" s="5" t="s">
        <v>1748</v>
      </c>
      <c r="Z272" s="15" t="s">
        <v>1517</v>
      </c>
      <c r="AA272" s="3">
        <v>46112</v>
      </c>
      <c r="AB272" s="17" t="s">
        <v>1622</v>
      </c>
    </row>
    <row r="273" spans="1:38" s="24" customFormat="1" x14ac:dyDescent="0.25">
      <c r="A273" s="26">
        <v>2026</v>
      </c>
      <c r="B273" s="3">
        <v>46023</v>
      </c>
      <c r="C273" s="3">
        <v>46112</v>
      </c>
      <c r="D273" s="15" t="s">
        <v>1714</v>
      </c>
      <c r="E273" s="15" t="s">
        <v>1715</v>
      </c>
      <c r="F273" s="24" t="s">
        <v>257</v>
      </c>
      <c r="G273" s="15" t="s">
        <v>258</v>
      </c>
      <c r="H273" s="5" t="s">
        <v>1749</v>
      </c>
      <c r="I273" s="15" t="s">
        <v>1716</v>
      </c>
      <c r="J273" s="5" t="s">
        <v>1749</v>
      </c>
      <c r="K273" s="3">
        <v>46022</v>
      </c>
      <c r="L273" s="15" t="s">
        <v>299</v>
      </c>
      <c r="M273" s="15" t="s">
        <v>261</v>
      </c>
      <c r="N273" s="15" t="s">
        <v>261</v>
      </c>
      <c r="O273" s="18" t="s">
        <v>1515</v>
      </c>
      <c r="P273" s="24">
        <v>42</v>
      </c>
      <c r="Q273" s="16" t="s">
        <v>1717</v>
      </c>
      <c r="R273" s="15" t="s">
        <v>1703</v>
      </c>
      <c r="S273" s="24">
        <v>42</v>
      </c>
      <c r="T273" s="15" t="s">
        <v>1703</v>
      </c>
      <c r="U273" s="19" t="s">
        <v>309</v>
      </c>
      <c r="V273" s="19" t="s">
        <v>309</v>
      </c>
      <c r="W273" s="24">
        <v>42</v>
      </c>
      <c r="X273" s="24">
        <v>42</v>
      </c>
      <c r="Y273" s="5" t="s">
        <v>1749</v>
      </c>
      <c r="Z273" s="15" t="s">
        <v>1517</v>
      </c>
      <c r="AA273" s="3">
        <v>46112</v>
      </c>
      <c r="AB273" s="17" t="s">
        <v>1622</v>
      </c>
    </row>
    <row r="274" spans="1:38" s="24" customFormat="1" x14ac:dyDescent="0.25">
      <c r="A274" s="26">
        <v>2026</v>
      </c>
      <c r="B274" s="3">
        <v>46023</v>
      </c>
      <c r="C274" s="3">
        <v>46112</v>
      </c>
      <c r="D274" s="15" t="s">
        <v>1718</v>
      </c>
      <c r="E274" s="15" t="s">
        <v>1719</v>
      </c>
      <c r="F274" s="24" t="s">
        <v>257</v>
      </c>
      <c r="G274" s="15" t="s">
        <v>258</v>
      </c>
      <c r="H274" s="5" t="s">
        <v>1750</v>
      </c>
      <c r="I274" s="15" t="s">
        <v>1720</v>
      </c>
      <c r="J274" s="5" t="s">
        <v>1750</v>
      </c>
      <c r="K274" s="3">
        <v>46022</v>
      </c>
      <c r="L274" s="15" t="s">
        <v>299</v>
      </c>
      <c r="M274" s="15" t="s">
        <v>261</v>
      </c>
      <c r="N274" s="15" t="s">
        <v>261</v>
      </c>
      <c r="O274" s="18" t="s">
        <v>1515</v>
      </c>
      <c r="P274" s="24">
        <v>42</v>
      </c>
      <c r="Q274" s="16" t="s">
        <v>1702</v>
      </c>
      <c r="R274" s="15" t="s">
        <v>1703</v>
      </c>
      <c r="S274" s="24">
        <v>42</v>
      </c>
      <c r="T274" s="15" t="s">
        <v>1703</v>
      </c>
      <c r="U274" s="19" t="s">
        <v>309</v>
      </c>
      <c r="V274" s="19" t="s">
        <v>309</v>
      </c>
      <c r="W274" s="24">
        <v>42</v>
      </c>
      <c r="X274" s="24">
        <v>42</v>
      </c>
      <c r="Y274" s="5" t="s">
        <v>1750</v>
      </c>
      <c r="Z274" s="15" t="s">
        <v>1517</v>
      </c>
      <c r="AA274" s="3">
        <v>46112</v>
      </c>
      <c r="AB274" s="17" t="s">
        <v>1622</v>
      </c>
    </row>
    <row r="275" spans="1:38" s="24" customFormat="1" x14ac:dyDescent="0.25">
      <c r="A275" s="26">
        <v>2026</v>
      </c>
      <c r="B275" s="3">
        <v>46023</v>
      </c>
      <c r="C275" s="3">
        <v>46112</v>
      </c>
      <c r="D275" s="15" t="s">
        <v>1721</v>
      </c>
      <c r="E275" s="15" t="s">
        <v>1722</v>
      </c>
      <c r="F275" s="24" t="s">
        <v>257</v>
      </c>
      <c r="G275" s="15" t="s">
        <v>258</v>
      </c>
      <c r="H275" s="5" t="s">
        <v>1751</v>
      </c>
      <c r="I275" s="15" t="s">
        <v>1723</v>
      </c>
      <c r="J275" s="5" t="s">
        <v>1751</v>
      </c>
      <c r="K275" s="3">
        <v>46022</v>
      </c>
      <c r="L275" s="15" t="s">
        <v>299</v>
      </c>
      <c r="M275" s="15" t="s">
        <v>261</v>
      </c>
      <c r="N275" s="15" t="s">
        <v>261</v>
      </c>
      <c r="O275" s="18" t="s">
        <v>1515</v>
      </c>
      <c r="P275" s="24">
        <v>42</v>
      </c>
      <c r="Q275" s="16" t="s">
        <v>1724</v>
      </c>
      <c r="R275" s="15" t="s">
        <v>1725</v>
      </c>
      <c r="S275" s="24">
        <v>42</v>
      </c>
      <c r="T275" s="15" t="s">
        <v>1725</v>
      </c>
      <c r="U275" s="19" t="s">
        <v>309</v>
      </c>
      <c r="V275" s="19" t="s">
        <v>309</v>
      </c>
      <c r="W275" s="24">
        <v>42</v>
      </c>
      <c r="X275" s="24">
        <v>42</v>
      </c>
      <c r="Y275" s="5" t="s">
        <v>1751</v>
      </c>
      <c r="Z275" s="15" t="s">
        <v>1517</v>
      </c>
      <c r="AA275" s="3">
        <v>46112</v>
      </c>
      <c r="AB275" s="17" t="s">
        <v>1622</v>
      </c>
    </row>
    <row r="276" spans="1:38" s="24" customFormat="1" x14ac:dyDescent="0.25">
      <c r="A276" s="26">
        <v>2026</v>
      </c>
      <c r="B276" s="3">
        <v>46023</v>
      </c>
      <c r="C276" s="3">
        <v>46112</v>
      </c>
      <c r="D276" s="15" t="s">
        <v>1726</v>
      </c>
      <c r="E276" s="15" t="s">
        <v>1727</v>
      </c>
      <c r="F276" s="24" t="s">
        <v>257</v>
      </c>
      <c r="G276" s="15" t="s">
        <v>258</v>
      </c>
      <c r="H276" s="5" t="s">
        <v>1752</v>
      </c>
      <c r="I276" s="15" t="s">
        <v>1728</v>
      </c>
      <c r="J276" s="5" t="s">
        <v>1752</v>
      </c>
      <c r="K276" s="3">
        <v>46022</v>
      </c>
      <c r="L276" s="15" t="s">
        <v>299</v>
      </c>
      <c r="M276" s="15" t="s">
        <v>261</v>
      </c>
      <c r="N276" s="15" t="s">
        <v>261</v>
      </c>
      <c r="O276" s="18" t="s">
        <v>433</v>
      </c>
      <c r="P276" s="24">
        <v>42</v>
      </c>
      <c r="Q276" s="16" t="s">
        <v>1729</v>
      </c>
      <c r="R276" s="15" t="s">
        <v>1730</v>
      </c>
      <c r="S276" s="24">
        <v>42</v>
      </c>
      <c r="T276" s="15" t="s">
        <v>1730</v>
      </c>
      <c r="U276" s="19" t="s">
        <v>309</v>
      </c>
      <c r="V276" s="19" t="s">
        <v>309</v>
      </c>
      <c r="W276" s="24">
        <v>42</v>
      </c>
      <c r="X276" s="24">
        <v>42</v>
      </c>
      <c r="Y276" s="5" t="s">
        <v>1752</v>
      </c>
      <c r="Z276" s="15" t="s">
        <v>1517</v>
      </c>
      <c r="AA276" s="3">
        <v>46112</v>
      </c>
      <c r="AB276" s="17" t="s">
        <v>1622</v>
      </c>
    </row>
    <row r="277" spans="1:38" s="24" customFormat="1" x14ac:dyDescent="0.25">
      <c r="A277" s="26">
        <v>2026</v>
      </c>
      <c r="B277" s="3">
        <v>46023</v>
      </c>
      <c r="C277" s="3">
        <v>46112</v>
      </c>
      <c r="D277" s="15" t="s">
        <v>1731</v>
      </c>
      <c r="E277" s="15" t="s">
        <v>1732</v>
      </c>
      <c r="F277" s="24" t="s">
        <v>257</v>
      </c>
      <c r="G277" s="15" t="s">
        <v>258</v>
      </c>
      <c r="H277" s="5" t="s">
        <v>1753</v>
      </c>
      <c r="I277" s="15" t="s">
        <v>1733</v>
      </c>
      <c r="J277" s="5" t="s">
        <v>1753</v>
      </c>
      <c r="K277" s="3">
        <v>46022</v>
      </c>
      <c r="L277" s="15" t="s">
        <v>299</v>
      </c>
      <c r="M277" s="15" t="s">
        <v>261</v>
      </c>
      <c r="N277" s="15" t="s">
        <v>261</v>
      </c>
      <c r="O277" s="18" t="s">
        <v>1515</v>
      </c>
      <c r="P277" s="24">
        <v>42</v>
      </c>
      <c r="Q277" s="16" t="s">
        <v>1734</v>
      </c>
      <c r="R277" s="15" t="s">
        <v>1735</v>
      </c>
      <c r="S277" s="24">
        <v>42</v>
      </c>
      <c r="T277" s="15" t="s">
        <v>1735</v>
      </c>
      <c r="U277" s="19" t="s">
        <v>309</v>
      </c>
      <c r="V277" s="19" t="s">
        <v>309</v>
      </c>
      <c r="W277" s="24">
        <v>42</v>
      </c>
      <c r="X277" s="24">
        <v>42</v>
      </c>
      <c r="Y277" s="5" t="s">
        <v>1753</v>
      </c>
      <c r="Z277" s="15" t="s">
        <v>1517</v>
      </c>
      <c r="AA277" s="3">
        <v>46112</v>
      </c>
      <c r="AB277" s="17" t="s">
        <v>1622</v>
      </c>
    </row>
    <row r="278" spans="1:38" s="24" customFormat="1" x14ac:dyDescent="0.25">
      <c r="A278" s="26">
        <v>2026</v>
      </c>
      <c r="B278" s="3">
        <v>46023</v>
      </c>
      <c r="C278" s="3">
        <v>46112</v>
      </c>
      <c r="D278" s="15" t="s">
        <v>1736</v>
      </c>
      <c r="E278" s="15" t="s">
        <v>1737</v>
      </c>
      <c r="F278" s="24" t="s">
        <v>257</v>
      </c>
      <c r="G278" s="15" t="s">
        <v>258</v>
      </c>
      <c r="H278" s="5" t="s">
        <v>1754</v>
      </c>
      <c r="I278" s="15" t="s">
        <v>1738</v>
      </c>
      <c r="J278" s="5" t="s">
        <v>1754</v>
      </c>
      <c r="K278" s="3">
        <v>46022</v>
      </c>
      <c r="L278" s="15" t="s">
        <v>299</v>
      </c>
      <c r="M278" s="15" t="s">
        <v>261</v>
      </c>
      <c r="N278" s="15" t="s">
        <v>261</v>
      </c>
      <c r="O278" s="18" t="s">
        <v>1515</v>
      </c>
      <c r="P278" s="24">
        <v>42</v>
      </c>
      <c r="Q278" s="16" t="s">
        <v>1734</v>
      </c>
      <c r="R278" s="15" t="s">
        <v>1739</v>
      </c>
      <c r="S278" s="24">
        <v>42</v>
      </c>
      <c r="T278" s="15" t="s">
        <v>1739</v>
      </c>
      <c r="U278" s="19" t="s">
        <v>309</v>
      </c>
      <c r="V278" s="19" t="s">
        <v>309</v>
      </c>
      <c r="W278" s="24">
        <v>42</v>
      </c>
      <c r="X278" s="24">
        <v>42</v>
      </c>
      <c r="Y278" s="5" t="s">
        <v>1754</v>
      </c>
      <c r="Z278" s="15" t="s">
        <v>1517</v>
      </c>
      <c r="AA278" s="3">
        <v>46112</v>
      </c>
      <c r="AB278" s="17" t="s">
        <v>1622</v>
      </c>
    </row>
    <row r="279" spans="1:38" s="24" customFormat="1" x14ac:dyDescent="0.25">
      <c r="A279" s="26">
        <v>2026</v>
      </c>
      <c r="B279" s="3">
        <v>46023</v>
      </c>
      <c r="C279" s="3">
        <v>46112</v>
      </c>
      <c r="D279" s="15" t="s">
        <v>1740</v>
      </c>
      <c r="E279" s="15" t="s">
        <v>1741</v>
      </c>
      <c r="F279" s="24" t="s">
        <v>257</v>
      </c>
      <c r="G279" s="15" t="s">
        <v>258</v>
      </c>
      <c r="H279" s="5" t="s">
        <v>1755</v>
      </c>
      <c r="I279" s="15" t="s">
        <v>1742</v>
      </c>
      <c r="J279" s="5" t="s">
        <v>1755</v>
      </c>
      <c r="K279" s="3">
        <v>46022</v>
      </c>
      <c r="L279" s="15" t="s">
        <v>299</v>
      </c>
      <c r="M279" s="15" t="s">
        <v>261</v>
      </c>
      <c r="N279" s="15" t="s">
        <v>261</v>
      </c>
      <c r="O279" s="18" t="s">
        <v>1557</v>
      </c>
      <c r="P279" s="24">
        <v>42</v>
      </c>
      <c r="Q279" s="16">
        <v>0</v>
      </c>
      <c r="R279" s="15" t="s">
        <v>1743</v>
      </c>
      <c r="S279" s="24">
        <v>42</v>
      </c>
      <c r="T279" s="15" t="s">
        <v>1743</v>
      </c>
      <c r="U279" s="19" t="s">
        <v>309</v>
      </c>
      <c r="V279" s="19" t="s">
        <v>309</v>
      </c>
      <c r="W279" s="24">
        <v>42</v>
      </c>
      <c r="X279" s="24">
        <v>42</v>
      </c>
      <c r="Y279" s="5" t="s">
        <v>1755</v>
      </c>
      <c r="Z279" s="15" t="s">
        <v>1517</v>
      </c>
      <c r="AA279" s="3">
        <v>46112</v>
      </c>
      <c r="AB279" s="17" t="s">
        <v>1622</v>
      </c>
    </row>
    <row r="280" spans="1:38" x14ac:dyDescent="0.25">
      <c r="A280" s="26">
        <v>2026</v>
      </c>
      <c r="B280" s="3">
        <v>46023</v>
      </c>
      <c r="C280" s="3">
        <v>46112</v>
      </c>
      <c r="D280" s="24" t="s">
        <v>1360</v>
      </c>
      <c r="E280" s="24" t="s">
        <v>1361</v>
      </c>
      <c r="F280" s="24" t="s">
        <v>257</v>
      </c>
      <c r="G280" s="24" t="s">
        <v>258</v>
      </c>
      <c r="H280" s="5" t="s">
        <v>1756</v>
      </c>
      <c r="I280" s="24" t="s">
        <v>1362</v>
      </c>
      <c r="J280" s="5" t="s">
        <v>1756</v>
      </c>
      <c r="K280" s="3">
        <v>45473</v>
      </c>
      <c r="L280" s="24" t="s">
        <v>261</v>
      </c>
      <c r="M280" s="24" t="s">
        <v>261</v>
      </c>
      <c r="N280" s="24" t="s">
        <v>261</v>
      </c>
      <c r="O280" s="10" t="s">
        <v>1363</v>
      </c>
      <c r="P280" s="24">
        <v>36</v>
      </c>
      <c r="Q280" s="10">
        <v>0</v>
      </c>
      <c r="R280" s="24" t="s">
        <v>1364</v>
      </c>
      <c r="S280" s="24">
        <v>36</v>
      </c>
      <c r="T280" s="24" t="s">
        <v>1364</v>
      </c>
      <c r="U280" s="24" t="s">
        <v>309</v>
      </c>
      <c r="V280" s="24" t="s">
        <v>309</v>
      </c>
      <c r="W280" s="24">
        <v>36</v>
      </c>
      <c r="X280" s="24">
        <v>36</v>
      </c>
      <c r="Y280" s="5" t="s">
        <v>1756</v>
      </c>
      <c r="Z280" s="13" t="s">
        <v>1686</v>
      </c>
      <c r="AA280" s="3">
        <v>46112</v>
      </c>
      <c r="AB280" s="17" t="s">
        <v>1622</v>
      </c>
      <c r="AC280" s="24"/>
      <c r="AD280" s="24"/>
      <c r="AE280" s="24"/>
      <c r="AF280" s="24"/>
      <c r="AG280" s="24"/>
      <c r="AH280" s="24"/>
      <c r="AI280" s="24"/>
      <c r="AJ280" s="24"/>
      <c r="AK280" s="24"/>
      <c r="AL280" s="24"/>
    </row>
    <row r="281" spans="1:38" x14ac:dyDescent="0.25">
      <c r="A281" s="26">
        <v>2026</v>
      </c>
      <c r="B281" s="3">
        <v>46023</v>
      </c>
      <c r="C281" s="3">
        <v>46112</v>
      </c>
      <c r="D281" s="24" t="s">
        <v>1365</v>
      </c>
      <c r="E281" s="24" t="s">
        <v>1366</v>
      </c>
      <c r="F281" s="24" t="s">
        <v>257</v>
      </c>
      <c r="G281" s="24" t="s">
        <v>258</v>
      </c>
      <c r="H281" s="5" t="s">
        <v>1757</v>
      </c>
      <c r="I281" s="24" t="s">
        <v>1367</v>
      </c>
      <c r="J281" s="5" t="s">
        <v>1757</v>
      </c>
      <c r="K281" s="3">
        <v>45473</v>
      </c>
      <c r="L281" s="24" t="s">
        <v>261</v>
      </c>
      <c r="M281" s="24" t="s">
        <v>261</v>
      </c>
      <c r="N281" s="24" t="s">
        <v>261</v>
      </c>
      <c r="O281" s="10" t="s">
        <v>1368</v>
      </c>
      <c r="P281" s="24">
        <v>36</v>
      </c>
      <c r="Q281" s="10">
        <v>0</v>
      </c>
      <c r="R281" s="24" t="s">
        <v>1369</v>
      </c>
      <c r="S281" s="24">
        <v>36</v>
      </c>
      <c r="T281" s="24" t="s">
        <v>1369</v>
      </c>
      <c r="U281" s="24" t="s">
        <v>309</v>
      </c>
      <c r="V281" s="24" t="s">
        <v>309</v>
      </c>
      <c r="W281" s="24">
        <v>36</v>
      </c>
      <c r="X281" s="24">
        <v>36</v>
      </c>
      <c r="Y281" s="5" t="s">
        <v>1757</v>
      </c>
      <c r="Z281" s="13" t="s">
        <v>1686</v>
      </c>
      <c r="AA281" s="3">
        <v>46112</v>
      </c>
      <c r="AB281" s="17" t="s">
        <v>1622</v>
      </c>
      <c r="AC281" s="24"/>
      <c r="AD281" s="24"/>
      <c r="AE281" s="24"/>
      <c r="AF281" s="24"/>
      <c r="AG281" s="24"/>
      <c r="AH281" s="24"/>
      <c r="AI281" s="24"/>
      <c r="AJ281" s="24"/>
      <c r="AK281" s="24"/>
      <c r="AL281" s="24"/>
    </row>
    <row r="282" spans="1:38" x14ac:dyDescent="0.25">
      <c r="A282" s="26">
        <v>2026</v>
      </c>
      <c r="B282" s="3">
        <v>46023</v>
      </c>
      <c r="C282" s="3">
        <v>46112</v>
      </c>
      <c r="D282" s="24" t="s">
        <v>1370</v>
      </c>
      <c r="E282" s="24" t="s">
        <v>1371</v>
      </c>
      <c r="F282" s="24" t="s">
        <v>257</v>
      </c>
      <c r="G282" s="24" t="s">
        <v>258</v>
      </c>
      <c r="H282" s="5" t="s">
        <v>1758</v>
      </c>
      <c r="I282" s="24" t="s">
        <v>1372</v>
      </c>
      <c r="J282" s="5" t="s">
        <v>1758</v>
      </c>
      <c r="K282" s="3">
        <v>45473</v>
      </c>
      <c r="L282" s="24" t="s">
        <v>261</v>
      </c>
      <c r="M282" s="24" t="s">
        <v>261</v>
      </c>
      <c r="N282" s="24" t="s">
        <v>261</v>
      </c>
      <c r="O282" s="10" t="s">
        <v>726</v>
      </c>
      <c r="P282" s="24">
        <v>36</v>
      </c>
      <c r="Q282" s="10">
        <v>0</v>
      </c>
      <c r="R282" s="24" t="s">
        <v>1364</v>
      </c>
      <c r="S282" s="24">
        <v>36</v>
      </c>
      <c r="T282" s="24" t="s">
        <v>1364</v>
      </c>
      <c r="U282" s="24" t="s">
        <v>309</v>
      </c>
      <c r="V282" s="24" t="s">
        <v>309</v>
      </c>
      <c r="W282" s="24">
        <v>36</v>
      </c>
      <c r="X282" s="24">
        <v>36</v>
      </c>
      <c r="Y282" s="5" t="s">
        <v>1758</v>
      </c>
      <c r="Z282" s="13" t="s">
        <v>1686</v>
      </c>
      <c r="AA282" s="3">
        <v>46112</v>
      </c>
      <c r="AB282" s="17" t="s">
        <v>1622</v>
      </c>
      <c r="AC282" s="24"/>
      <c r="AD282" s="24"/>
      <c r="AE282" s="24"/>
      <c r="AF282" s="24"/>
      <c r="AG282" s="24"/>
      <c r="AH282" s="24"/>
      <c r="AI282" s="24"/>
      <c r="AJ282" s="24"/>
      <c r="AK282" s="24"/>
      <c r="AL282" s="24"/>
    </row>
    <row r="283" spans="1:38" x14ac:dyDescent="0.25">
      <c r="A283" s="26">
        <v>2026</v>
      </c>
      <c r="B283" s="3">
        <v>46023</v>
      </c>
      <c r="C283" s="3">
        <v>46112</v>
      </c>
      <c r="D283" s="24" t="s">
        <v>1373</v>
      </c>
      <c r="E283" s="24" t="s">
        <v>1374</v>
      </c>
      <c r="F283" s="24" t="s">
        <v>257</v>
      </c>
      <c r="G283" s="24" t="s">
        <v>329</v>
      </c>
      <c r="H283" s="5" t="s">
        <v>1759</v>
      </c>
      <c r="I283" s="24" t="s">
        <v>1375</v>
      </c>
      <c r="J283" s="5" t="s">
        <v>1759</v>
      </c>
      <c r="K283" s="3">
        <v>45473</v>
      </c>
      <c r="L283" s="24" t="s">
        <v>261</v>
      </c>
      <c r="M283" s="24" t="s">
        <v>261</v>
      </c>
      <c r="N283" s="24" t="s">
        <v>261</v>
      </c>
      <c r="O283" s="10" t="s">
        <v>731</v>
      </c>
      <c r="P283" s="24">
        <v>36</v>
      </c>
      <c r="Q283" s="10">
        <v>0</v>
      </c>
      <c r="R283" s="24" t="s">
        <v>1376</v>
      </c>
      <c r="S283" s="24">
        <v>36</v>
      </c>
      <c r="T283" s="24" t="s">
        <v>1376</v>
      </c>
      <c r="U283" s="24" t="s">
        <v>309</v>
      </c>
      <c r="V283" s="24" t="s">
        <v>309</v>
      </c>
      <c r="W283" s="24">
        <v>36</v>
      </c>
      <c r="X283" s="24">
        <v>36</v>
      </c>
      <c r="Y283" s="5" t="s">
        <v>1759</v>
      </c>
      <c r="Z283" s="13" t="s">
        <v>1686</v>
      </c>
      <c r="AA283" s="3">
        <v>46112</v>
      </c>
      <c r="AB283" s="17" t="s">
        <v>1622</v>
      </c>
      <c r="AC283" s="24"/>
      <c r="AD283" s="24"/>
      <c r="AE283" s="24"/>
      <c r="AF283" s="24"/>
      <c r="AG283" s="24"/>
      <c r="AH283" s="24"/>
      <c r="AI283" s="24"/>
      <c r="AJ283" s="24"/>
      <c r="AK283" s="24"/>
      <c r="AL283" s="24"/>
    </row>
    <row r="284" spans="1:38" x14ac:dyDescent="0.25">
      <c r="A284" s="26">
        <v>2026</v>
      </c>
      <c r="B284" s="3">
        <v>46023</v>
      </c>
      <c r="C284" s="3">
        <v>46112</v>
      </c>
      <c r="D284" s="24" t="s">
        <v>1377</v>
      </c>
      <c r="E284" s="24" t="s">
        <v>1378</v>
      </c>
      <c r="F284" s="24" t="s">
        <v>257</v>
      </c>
      <c r="G284" s="24" t="s">
        <v>329</v>
      </c>
      <c r="H284" s="5" t="s">
        <v>1760</v>
      </c>
      <c r="I284" s="24" t="s">
        <v>1375</v>
      </c>
      <c r="J284" s="5" t="s">
        <v>1760</v>
      </c>
      <c r="K284" s="3">
        <v>45473</v>
      </c>
      <c r="L284" s="24" t="s">
        <v>261</v>
      </c>
      <c r="M284" s="24" t="s">
        <v>261</v>
      </c>
      <c r="N284" s="24" t="s">
        <v>261</v>
      </c>
      <c r="O284" s="10" t="s">
        <v>731</v>
      </c>
      <c r="P284" s="24">
        <v>36</v>
      </c>
      <c r="Q284" s="10">
        <v>0</v>
      </c>
      <c r="R284" s="24" t="s">
        <v>1379</v>
      </c>
      <c r="S284" s="24">
        <v>36</v>
      </c>
      <c r="T284" s="24" t="s">
        <v>1379</v>
      </c>
      <c r="U284" s="24" t="s">
        <v>309</v>
      </c>
      <c r="V284" s="24" t="s">
        <v>309</v>
      </c>
      <c r="W284" s="24">
        <v>36</v>
      </c>
      <c r="X284" s="24">
        <v>36</v>
      </c>
      <c r="Y284" s="5" t="s">
        <v>1760</v>
      </c>
      <c r="Z284" s="13" t="s">
        <v>1686</v>
      </c>
      <c r="AA284" s="3">
        <v>46112</v>
      </c>
      <c r="AB284" s="17" t="s">
        <v>1622</v>
      </c>
      <c r="AC284" s="24"/>
      <c r="AD284" s="24"/>
      <c r="AE284" s="24"/>
      <c r="AF284" s="24"/>
      <c r="AG284" s="24"/>
      <c r="AH284" s="24"/>
      <c r="AI284" s="24"/>
      <c r="AJ284" s="24"/>
      <c r="AK284" s="24"/>
      <c r="AL284" s="24"/>
    </row>
    <row r="285" spans="1:38" x14ac:dyDescent="0.25">
      <c r="A285" s="26">
        <v>2026</v>
      </c>
      <c r="B285" s="3">
        <v>46023</v>
      </c>
      <c r="C285" s="3">
        <v>46112</v>
      </c>
      <c r="D285" s="24" t="s">
        <v>1380</v>
      </c>
      <c r="E285" s="24" t="s">
        <v>1381</v>
      </c>
      <c r="F285" s="24" t="s">
        <v>257</v>
      </c>
      <c r="G285" s="24" t="s">
        <v>258</v>
      </c>
      <c r="H285" s="5" t="s">
        <v>1761</v>
      </c>
      <c r="I285" s="24" t="s">
        <v>1382</v>
      </c>
      <c r="J285" s="5" t="s">
        <v>1761</v>
      </c>
      <c r="K285" s="3">
        <v>45473</v>
      </c>
      <c r="L285" s="24" t="s">
        <v>261</v>
      </c>
      <c r="M285" s="24" t="s">
        <v>261</v>
      </c>
      <c r="N285" s="24" t="s">
        <v>261</v>
      </c>
      <c r="O285" s="10" t="s">
        <v>1383</v>
      </c>
      <c r="P285" s="24">
        <v>36</v>
      </c>
      <c r="Q285" s="10">
        <v>0</v>
      </c>
      <c r="R285" s="24" t="s">
        <v>1384</v>
      </c>
      <c r="S285" s="24">
        <v>36</v>
      </c>
      <c r="T285" s="24" t="s">
        <v>1384</v>
      </c>
      <c r="U285" s="24" t="s">
        <v>309</v>
      </c>
      <c r="V285" s="24" t="s">
        <v>309</v>
      </c>
      <c r="W285" s="24">
        <v>36</v>
      </c>
      <c r="X285" s="24">
        <v>36</v>
      </c>
      <c r="Y285" s="5" t="s">
        <v>1761</v>
      </c>
      <c r="Z285" s="13" t="s">
        <v>1686</v>
      </c>
      <c r="AA285" s="3">
        <v>46112</v>
      </c>
      <c r="AB285" s="17" t="s">
        <v>1622</v>
      </c>
      <c r="AC285" s="24"/>
      <c r="AD285" s="24"/>
      <c r="AE285" s="24"/>
      <c r="AF285" s="24"/>
      <c r="AG285" s="24"/>
      <c r="AH285" s="24"/>
      <c r="AI285" s="24"/>
      <c r="AJ285" s="24"/>
      <c r="AK285" s="24"/>
      <c r="AL285" s="24"/>
    </row>
    <row r="286" spans="1:38" x14ac:dyDescent="0.25">
      <c r="A286" s="26">
        <v>2026</v>
      </c>
      <c r="B286" s="3">
        <v>46023</v>
      </c>
      <c r="C286" s="3">
        <v>46112</v>
      </c>
      <c r="D286" s="24" t="s">
        <v>1385</v>
      </c>
      <c r="E286" s="24" t="s">
        <v>1386</v>
      </c>
      <c r="F286" s="24" t="s">
        <v>257</v>
      </c>
      <c r="G286" s="24" t="s">
        <v>258</v>
      </c>
      <c r="H286" s="5" t="s">
        <v>1762</v>
      </c>
      <c r="I286" s="24" t="s">
        <v>1387</v>
      </c>
      <c r="J286" s="5" t="s">
        <v>1762</v>
      </c>
      <c r="K286" s="3">
        <v>45473</v>
      </c>
      <c r="L286" s="24" t="s">
        <v>261</v>
      </c>
      <c r="M286" s="24" t="s">
        <v>261</v>
      </c>
      <c r="N286" s="24" t="s">
        <v>261</v>
      </c>
      <c r="O286" s="10" t="s">
        <v>1363</v>
      </c>
      <c r="P286" s="24">
        <v>36</v>
      </c>
      <c r="Q286" s="10">
        <v>0</v>
      </c>
      <c r="R286" s="24" t="s">
        <v>1384</v>
      </c>
      <c r="S286" s="24">
        <v>36</v>
      </c>
      <c r="T286" s="24" t="s">
        <v>1384</v>
      </c>
      <c r="U286" s="24" t="s">
        <v>309</v>
      </c>
      <c r="V286" s="24" t="s">
        <v>309</v>
      </c>
      <c r="W286" s="24">
        <v>36</v>
      </c>
      <c r="X286" s="24">
        <v>36</v>
      </c>
      <c r="Y286" s="5" t="s">
        <v>1762</v>
      </c>
      <c r="Z286" s="13" t="s">
        <v>1686</v>
      </c>
      <c r="AA286" s="3">
        <v>46112</v>
      </c>
      <c r="AB286" s="17" t="s">
        <v>1622</v>
      </c>
      <c r="AC286" s="24"/>
      <c r="AD286" s="24"/>
      <c r="AE286" s="24"/>
      <c r="AF286" s="24"/>
      <c r="AG286" s="24"/>
      <c r="AH286" s="24"/>
      <c r="AI286" s="24"/>
      <c r="AJ286" s="24"/>
      <c r="AK286" s="24"/>
      <c r="AL286" s="24"/>
    </row>
    <row r="287" spans="1:38" x14ac:dyDescent="0.25">
      <c r="A287" s="26">
        <v>2026</v>
      </c>
      <c r="B287" s="3">
        <v>46023</v>
      </c>
      <c r="C287" s="3">
        <v>46112</v>
      </c>
      <c r="D287" s="24" t="s">
        <v>1388</v>
      </c>
      <c r="E287" s="24" t="s">
        <v>1389</v>
      </c>
      <c r="F287" s="24" t="s">
        <v>257</v>
      </c>
      <c r="G287" s="24" t="s">
        <v>258</v>
      </c>
      <c r="H287" s="5" t="s">
        <v>1763</v>
      </c>
      <c r="I287" s="24" t="s">
        <v>1375</v>
      </c>
      <c r="J287" s="5" t="s">
        <v>1763</v>
      </c>
      <c r="K287" s="3">
        <v>45473</v>
      </c>
      <c r="L287" s="24" t="s">
        <v>261</v>
      </c>
      <c r="M287" s="24" t="s">
        <v>261</v>
      </c>
      <c r="N287" s="24" t="s">
        <v>261</v>
      </c>
      <c r="O287" s="10" t="s">
        <v>354</v>
      </c>
      <c r="P287" s="24">
        <v>36</v>
      </c>
      <c r="Q287" s="10">
        <v>0</v>
      </c>
      <c r="R287" s="24" t="s">
        <v>1384</v>
      </c>
      <c r="S287" s="24">
        <v>36</v>
      </c>
      <c r="T287" s="24" t="s">
        <v>1384</v>
      </c>
      <c r="U287" s="24" t="s">
        <v>309</v>
      </c>
      <c r="V287" s="24" t="s">
        <v>309</v>
      </c>
      <c r="W287" s="24">
        <v>36</v>
      </c>
      <c r="X287" s="24">
        <v>36</v>
      </c>
      <c r="Y287" s="5" t="s">
        <v>1763</v>
      </c>
      <c r="Z287" s="13" t="s">
        <v>1686</v>
      </c>
      <c r="AA287" s="3">
        <v>46112</v>
      </c>
      <c r="AB287" s="17" t="s">
        <v>1622</v>
      </c>
      <c r="AC287" s="24"/>
      <c r="AD287" s="24"/>
      <c r="AE287" s="24"/>
      <c r="AF287" s="24"/>
      <c r="AG287" s="24"/>
      <c r="AH287" s="24"/>
      <c r="AI287" s="24"/>
      <c r="AJ287" s="24"/>
      <c r="AK287" s="24"/>
      <c r="AL287" s="24"/>
    </row>
  </sheetData>
  <mergeCells count="7">
    <mergeCell ref="A6:AB6"/>
    <mergeCell ref="A2:C2"/>
    <mergeCell ref="D2:F2"/>
    <mergeCell ref="G2:I2"/>
    <mergeCell ref="A3:C3"/>
    <mergeCell ref="D3:F3"/>
    <mergeCell ref="G3:I3"/>
  </mergeCells>
  <hyperlinks>
    <hyperlink ref="H8" r:id="rId1"/>
    <hyperlink ref="H10" r:id="rId2"/>
    <hyperlink ref="Y8" r:id="rId3"/>
    <hyperlink ref="Y10" r:id="rId4"/>
    <hyperlink ref="J8" r:id="rId5"/>
    <hyperlink ref="Y9" r:id="rId6"/>
    <hyperlink ref="H9" r:id="rId7"/>
    <hyperlink ref="Y16" r:id="rId8"/>
    <hyperlink ref="Y17" r:id="rId9"/>
    <hyperlink ref="Y18" r:id="rId10"/>
    <hyperlink ref="Y19" r:id="rId11"/>
    <hyperlink ref="Y20" r:id="rId12"/>
    <hyperlink ref="H22" r:id="rId13"/>
    <hyperlink ref="J22" r:id="rId14"/>
    <hyperlink ref="Y22" r:id="rId15"/>
    <hyperlink ref="H23" r:id="rId16"/>
    <hyperlink ref="J23" r:id="rId17"/>
    <hyperlink ref="Y23" r:id="rId18"/>
    <hyperlink ref="H24" r:id="rId19"/>
    <hyperlink ref="J24" r:id="rId20"/>
    <hyperlink ref="Y24" r:id="rId21"/>
    <hyperlink ref="H25" r:id="rId22"/>
    <hyperlink ref="J25" r:id="rId23"/>
    <hyperlink ref="Y25" r:id="rId24"/>
    <hyperlink ref="H26" r:id="rId25"/>
    <hyperlink ref="J26" r:id="rId26"/>
    <hyperlink ref="Y26" r:id="rId27"/>
    <hyperlink ref="H27" r:id="rId28"/>
    <hyperlink ref="J27" r:id="rId29"/>
    <hyperlink ref="Y27" r:id="rId30"/>
    <hyperlink ref="J28" r:id="rId31"/>
    <hyperlink ref="Y28" r:id="rId32"/>
    <hyperlink ref="H28" r:id="rId33"/>
    <hyperlink ref="H29" r:id="rId34"/>
    <hyperlink ref="J29" r:id="rId35"/>
    <hyperlink ref="Y29" r:id="rId36"/>
    <hyperlink ref="H30" r:id="rId37"/>
    <hyperlink ref="J30" r:id="rId38"/>
    <hyperlink ref="Y30" r:id="rId39"/>
    <hyperlink ref="H31" r:id="rId40"/>
    <hyperlink ref="J31" r:id="rId41"/>
    <hyperlink ref="Y31" r:id="rId42"/>
    <hyperlink ref="H32" r:id="rId43"/>
    <hyperlink ref="J32" r:id="rId44"/>
    <hyperlink ref="Y32" r:id="rId45"/>
    <hyperlink ref="H33" r:id="rId46"/>
    <hyperlink ref="J33" r:id="rId47"/>
    <hyperlink ref="Y33" r:id="rId48"/>
    <hyperlink ref="H34" r:id="rId49"/>
    <hyperlink ref="J34" r:id="rId50"/>
    <hyperlink ref="Y34" r:id="rId51"/>
    <hyperlink ref="H35" r:id="rId52"/>
    <hyperlink ref="J35" r:id="rId53"/>
    <hyperlink ref="Y35" r:id="rId54"/>
    <hyperlink ref="H36" r:id="rId55"/>
    <hyperlink ref="J36" r:id="rId56"/>
    <hyperlink ref="Y36" r:id="rId57"/>
    <hyperlink ref="H37" r:id="rId58"/>
    <hyperlink ref="J37" r:id="rId59"/>
    <hyperlink ref="Y37" r:id="rId60"/>
    <hyperlink ref="H38" r:id="rId61"/>
    <hyperlink ref="J38" r:id="rId62"/>
    <hyperlink ref="Y38" r:id="rId63"/>
    <hyperlink ref="H39" r:id="rId64"/>
    <hyperlink ref="J39" r:id="rId65"/>
    <hyperlink ref="Y39" r:id="rId66"/>
    <hyperlink ref="H40" r:id="rId67"/>
    <hyperlink ref="J40" r:id="rId68"/>
    <hyperlink ref="Y40" r:id="rId69"/>
    <hyperlink ref="H41" r:id="rId70"/>
    <hyperlink ref="J41" r:id="rId71"/>
    <hyperlink ref="Y41" r:id="rId72"/>
    <hyperlink ref="H42" r:id="rId73"/>
    <hyperlink ref="J42" r:id="rId74"/>
    <hyperlink ref="Y42" r:id="rId75"/>
    <hyperlink ref="H43" r:id="rId76"/>
    <hyperlink ref="J43" r:id="rId77"/>
    <hyperlink ref="Y43" r:id="rId78"/>
    <hyperlink ref="H44" r:id="rId79"/>
    <hyperlink ref="J44" r:id="rId80"/>
    <hyperlink ref="Y44" r:id="rId81"/>
    <hyperlink ref="H45" r:id="rId82"/>
    <hyperlink ref="J45" r:id="rId83"/>
    <hyperlink ref="Y45" r:id="rId84"/>
    <hyperlink ref="H46" r:id="rId85"/>
    <hyperlink ref="J46" r:id="rId86"/>
    <hyperlink ref="Y46" r:id="rId87"/>
    <hyperlink ref="H47" r:id="rId88"/>
    <hyperlink ref="J47" r:id="rId89"/>
    <hyperlink ref="Y47" r:id="rId90"/>
    <hyperlink ref="H48" r:id="rId91"/>
    <hyperlink ref="J48" r:id="rId92"/>
    <hyperlink ref="Y48" r:id="rId93"/>
    <hyperlink ref="H49" r:id="rId94"/>
    <hyperlink ref="J49" r:id="rId95"/>
    <hyperlink ref="Y49" r:id="rId96"/>
    <hyperlink ref="H50" r:id="rId97"/>
    <hyperlink ref="J50" r:id="rId98"/>
    <hyperlink ref="Y50" r:id="rId99"/>
    <hyperlink ref="H51" r:id="rId100"/>
    <hyperlink ref="J51" r:id="rId101"/>
    <hyperlink ref="Y51" r:id="rId102"/>
    <hyperlink ref="H52" r:id="rId103"/>
    <hyperlink ref="J52" r:id="rId104"/>
    <hyperlink ref="Y52" r:id="rId105"/>
    <hyperlink ref="H53" r:id="rId106"/>
    <hyperlink ref="J53" r:id="rId107"/>
    <hyperlink ref="Y53" r:id="rId108"/>
    <hyperlink ref="H54" r:id="rId109"/>
    <hyperlink ref="J54" r:id="rId110"/>
    <hyperlink ref="Y54" r:id="rId111"/>
    <hyperlink ref="H55" r:id="rId112"/>
    <hyperlink ref="J55" r:id="rId113"/>
    <hyperlink ref="Y55" r:id="rId114"/>
    <hyperlink ref="H56" r:id="rId115"/>
    <hyperlink ref="J56" r:id="rId116"/>
    <hyperlink ref="Y56" r:id="rId117"/>
    <hyperlink ref="H57" r:id="rId118"/>
    <hyperlink ref="J57" r:id="rId119"/>
    <hyperlink ref="Y57" r:id="rId120"/>
    <hyperlink ref="H59" r:id="rId121"/>
    <hyperlink ref="J59" r:id="rId122"/>
    <hyperlink ref="Y59" r:id="rId123"/>
    <hyperlink ref="H60" r:id="rId124"/>
    <hyperlink ref="J60" r:id="rId125"/>
    <hyperlink ref="Y60" r:id="rId126"/>
    <hyperlink ref="H61" r:id="rId127"/>
    <hyperlink ref="J61" r:id="rId128"/>
    <hyperlink ref="Y61" r:id="rId129"/>
    <hyperlink ref="H62" r:id="rId130"/>
    <hyperlink ref="J62" r:id="rId131"/>
    <hyperlink ref="Y62" r:id="rId132"/>
    <hyperlink ref="H63" r:id="rId133"/>
    <hyperlink ref="J63" r:id="rId134"/>
    <hyperlink ref="Y63" r:id="rId135"/>
    <hyperlink ref="H64" r:id="rId136"/>
    <hyperlink ref="J64" r:id="rId137"/>
    <hyperlink ref="Y64" r:id="rId138"/>
    <hyperlink ref="H65" r:id="rId139"/>
    <hyperlink ref="J65" r:id="rId140"/>
    <hyperlink ref="Y65" r:id="rId141"/>
    <hyperlink ref="H66" r:id="rId142"/>
    <hyperlink ref="J66" r:id="rId143"/>
    <hyperlink ref="Y66" r:id="rId144"/>
    <hyperlink ref="H67" r:id="rId145"/>
    <hyperlink ref="J67" r:id="rId146"/>
    <hyperlink ref="Y67" r:id="rId147"/>
    <hyperlink ref="H68" r:id="rId148"/>
    <hyperlink ref="J68" r:id="rId149"/>
    <hyperlink ref="Y68" r:id="rId150"/>
    <hyperlink ref="H69" r:id="rId151"/>
    <hyperlink ref="J69" r:id="rId152"/>
    <hyperlink ref="Y69" r:id="rId153"/>
    <hyperlink ref="H70" r:id="rId154"/>
    <hyperlink ref="J70" r:id="rId155"/>
    <hyperlink ref="Y70" r:id="rId156"/>
    <hyperlink ref="H71" r:id="rId157"/>
    <hyperlink ref="J71" r:id="rId158"/>
    <hyperlink ref="Y71" r:id="rId159"/>
    <hyperlink ref="H72" r:id="rId160"/>
    <hyperlink ref="J72" r:id="rId161"/>
    <hyperlink ref="Y72" r:id="rId162"/>
    <hyperlink ref="H73" r:id="rId163"/>
    <hyperlink ref="J73" r:id="rId164"/>
    <hyperlink ref="Y73" r:id="rId165"/>
    <hyperlink ref="H74" r:id="rId166"/>
    <hyperlink ref="J74" r:id="rId167"/>
    <hyperlink ref="Y74" r:id="rId168"/>
    <hyperlink ref="H75" r:id="rId169"/>
    <hyperlink ref="J75" r:id="rId170"/>
    <hyperlink ref="Y75" r:id="rId171"/>
    <hyperlink ref="H76" r:id="rId172"/>
    <hyperlink ref="J76" r:id="rId173"/>
    <hyperlink ref="Y76" r:id="rId174"/>
    <hyperlink ref="H77" r:id="rId175"/>
    <hyperlink ref="J77" r:id="rId176"/>
    <hyperlink ref="Y77" r:id="rId177"/>
    <hyperlink ref="H78" r:id="rId178"/>
    <hyperlink ref="J78" r:id="rId179"/>
    <hyperlink ref="Y78" r:id="rId180"/>
    <hyperlink ref="H79" r:id="rId181"/>
    <hyperlink ref="J79" r:id="rId182"/>
    <hyperlink ref="Y79" r:id="rId183"/>
    <hyperlink ref="H80" r:id="rId184"/>
    <hyperlink ref="J80" r:id="rId185"/>
    <hyperlink ref="Y80" r:id="rId186"/>
    <hyperlink ref="H81" r:id="rId187"/>
    <hyperlink ref="J81" r:id="rId188"/>
    <hyperlink ref="Y81" r:id="rId189"/>
    <hyperlink ref="H82" r:id="rId190"/>
    <hyperlink ref="J82" r:id="rId191"/>
    <hyperlink ref="Y82" r:id="rId192"/>
    <hyperlink ref="H83" r:id="rId193"/>
    <hyperlink ref="J83" r:id="rId194"/>
    <hyperlink ref="Y83" r:id="rId195"/>
    <hyperlink ref="H84" r:id="rId196"/>
    <hyperlink ref="J84" r:id="rId197"/>
    <hyperlink ref="Y84" r:id="rId198"/>
    <hyperlink ref="H86" r:id="rId199"/>
    <hyperlink ref="J86" r:id="rId200"/>
    <hyperlink ref="Y86" r:id="rId201"/>
    <hyperlink ref="H87" r:id="rId202"/>
    <hyperlink ref="J87" r:id="rId203"/>
    <hyperlink ref="Y87" r:id="rId204"/>
    <hyperlink ref="H88" r:id="rId205"/>
    <hyperlink ref="J88" r:id="rId206"/>
    <hyperlink ref="Y88" r:id="rId207"/>
    <hyperlink ref="H89" r:id="rId208"/>
    <hyperlink ref="J89" r:id="rId209"/>
    <hyperlink ref="Y89" r:id="rId210"/>
    <hyperlink ref="H90" r:id="rId211"/>
    <hyperlink ref="J90" r:id="rId212"/>
    <hyperlink ref="Y90" r:id="rId213"/>
    <hyperlink ref="H91" r:id="rId214"/>
    <hyperlink ref="J91" r:id="rId215"/>
    <hyperlink ref="Y91" r:id="rId216"/>
    <hyperlink ref="H92" r:id="rId217"/>
    <hyperlink ref="J92" r:id="rId218"/>
    <hyperlink ref="Y92" r:id="rId219"/>
    <hyperlink ref="H93" r:id="rId220"/>
    <hyperlink ref="J93" r:id="rId221"/>
    <hyperlink ref="Y93" r:id="rId222"/>
    <hyperlink ref="H94" r:id="rId223"/>
    <hyperlink ref="J94" r:id="rId224"/>
    <hyperlink ref="Y94" r:id="rId225"/>
    <hyperlink ref="H95" r:id="rId226"/>
    <hyperlink ref="J95" r:id="rId227"/>
    <hyperlink ref="Y95" r:id="rId228"/>
    <hyperlink ref="H96" r:id="rId229"/>
    <hyperlink ref="J96" r:id="rId230"/>
    <hyperlink ref="Y96" r:id="rId231"/>
    <hyperlink ref="H97" r:id="rId232"/>
    <hyperlink ref="J97" r:id="rId233"/>
    <hyperlink ref="Y97" r:id="rId234"/>
    <hyperlink ref="H98" r:id="rId235"/>
    <hyperlink ref="J98" r:id="rId236"/>
    <hyperlink ref="Y98" r:id="rId237"/>
    <hyperlink ref="H99" r:id="rId238"/>
    <hyperlink ref="J99" r:id="rId239"/>
    <hyperlink ref="Y99" r:id="rId240"/>
    <hyperlink ref="H100" r:id="rId241"/>
    <hyperlink ref="J100" r:id="rId242"/>
    <hyperlink ref="Y100" r:id="rId243"/>
    <hyperlink ref="H136" r:id="rId244"/>
    <hyperlink ref="J136" r:id="rId245"/>
    <hyperlink ref="Y136" r:id="rId246"/>
    <hyperlink ref="H137" r:id="rId247"/>
    <hyperlink ref="J137" r:id="rId248"/>
    <hyperlink ref="Y137" r:id="rId249"/>
    <hyperlink ref="H138" r:id="rId250"/>
    <hyperlink ref="J138" r:id="rId251"/>
    <hyperlink ref="Y138" r:id="rId252"/>
    <hyperlink ref="H139" r:id="rId253"/>
    <hyperlink ref="J139" r:id="rId254"/>
    <hyperlink ref="Y139" r:id="rId255"/>
    <hyperlink ref="H140" r:id="rId256"/>
    <hyperlink ref="J140" r:id="rId257"/>
    <hyperlink ref="Y140" r:id="rId258"/>
    <hyperlink ref="H141" r:id="rId259"/>
    <hyperlink ref="J141" r:id="rId260"/>
    <hyperlink ref="Y141" r:id="rId261"/>
    <hyperlink ref="H142" r:id="rId262"/>
    <hyperlink ref="Y142" r:id="rId263"/>
    <hyperlink ref="H143" r:id="rId264"/>
    <hyperlink ref="J143" r:id="rId265"/>
    <hyperlink ref="Y143" r:id="rId266"/>
    <hyperlink ref="H144" r:id="rId267"/>
    <hyperlink ref="J144" r:id="rId268"/>
    <hyperlink ref="Y144" r:id="rId269"/>
    <hyperlink ref="H145" r:id="rId270"/>
    <hyperlink ref="J145" r:id="rId271"/>
    <hyperlink ref="Y145" r:id="rId272"/>
    <hyperlink ref="H146" r:id="rId273"/>
    <hyperlink ref="J146" r:id="rId274"/>
    <hyperlink ref="Y146" r:id="rId275"/>
    <hyperlink ref="H147" r:id="rId276"/>
    <hyperlink ref="J147" r:id="rId277"/>
    <hyperlink ref="Y147" r:id="rId278"/>
    <hyperlink ref="H101" r:id="rId279"/>
    <hyperlink ref="J101" r:id="rId280"/>
    <hyperlink ref="Y101" r:id="rId281"/>
    <hyperlink ref="H102" r:id="rId282"/>
    <hyperlink ref="J102" r:id="rId283"/>
    <hyperlink ref="Y102" r:id="rId284"/>
    <hyperlink ref="H103" r:id="rId285"/>
    <hyperlink ref="J103" r:id="rId286"/>
    <hyperlink ref="Y103" r:id="rId287"/>
    <hyperlink ref="H104" r:id="rId288"/>
    <hyperlink ref="J104" r:id="rId289"/>
    <hyperlink ref="Y104" r:id="rId290"/>
    <hyperlink ref="H105" r:id="rId291"/>
    <hyperlink ref="J105" r:id="rId292"/>
    <hyperlink ref="Y105" r:id="rId293"/>
    <hyperlink ref="H106" r:id="rId294"/>
    <hyperlink ref="J106" r:id="rId295"/>
    <hyperlink ref="Y106" r:id="rId296"/>
    <hyperlink ref="H107" r:id="rId297"/>
    <hyperlink ref="J107" r:id="rId298"/>
    <hyperlink ref="H108" r:id="rId299"/>
    <hyperlink ref="J108" r:id="rId300"/>
    <hyperlink ref="Y107" r:id="rId301"/>
    <hyperlink ref="Y108" r:id="rId302"/>
    <hyperlink ref="H109" r:id="rId303"/>
    <hyperlink ref="J109" r:id="rId304"/>
    <hyperlink ref="Y109" r:id="rId305"/>
    <hyperlink ref="H110" r:id="rId306"/>
    <hyperlink ref="J110" r:id="rId307"/>
    <hyperlink ref="Y110" r:id="rId308"/>
    <hyperlink ref="H111" r:id="rId309"/>
    <hyperlink ref="J111" r:id="rId310"/>
    <hyperlink ref="Y111" r:id="rId311"/>
    <hyperlink ref="H112" r:id="rId312"/>
    <hyperlink ref="J112" r:id="rId313"/>
    <hyperlink ref="Y112" r:id="rId314"/>
    <hyperlink ref="H113" r:id="rId315"/>
    <hyperlink ref="J113" r:id="rId316"/>
    <hyperlink ref="Y113" r:id="rId317"/>
    <hyperlink ref="H114" r:id="rId318"/>
    <hyperlink ref="J114" r:id="rId319"/>
    <hyperlink ref="Y114" r:id="rId320"/>
    <hyperlink ref="H115" r:id="rId321"/>
    <hyperlink ref="J115" r:id="rId322"/>
    <hyperlink ref="Y115" r:id="rId323"/>
    <hyperlink ref="H116" r:id="rId324"/>
    <hyperlink ref="J116" r:id="rId325"/>
    <hyperlink ref="Y116" r:id="rId326"/>
    <hyperlink ref="H117" r:id="rId327"/>
    <hyperlink ref="J117" r:id="rId328"/>
    <hyperlink ref="Y117" r:id="rId329"/>
    <hyperlink ref="H118" r:id="rId330"/>
    <hyperlink ref="J118" r:id="rId331"/>
    <hyperlink ref="Y118" r:id="rId332"/>
    <hyperlink ref="H119" r:id="rId333"/>
    <hyperlink ref="J119" r:id="rId334"/>
    <hyperlink ref="Y119" r:id="rId335"/>
    <hyperlink ref="H120" r:id="rId336"/>
    <hyperlink ref="J120" r:id="rId337"/>
    <hyperlink ref="Y120" r:id="rId338"/>
    <hyperlink ref="H121" r:id="rId339"/>
    <hyperlink ref="J121" r:id="rId340"/>
    <hyperlink ref="Y121" r:id="rId341"/>
    <hyperlink ref="H122" r:id="rId342"/>
    <hyperlink ref="J122" r:id="rId343"/>
    <hyperlink ref="Y122" r:id="rId344"/>
    <hyperlink ref="H123" r:id="rId345"/>
    <hyperlink ref="J123" r:id="rId346"/>
    <hyperlink ref="Y123" r:id="rId347"/>
    <hyperlink ref="H124" r:id="rId348"/>
    <hyperlink ref="J124" r:id="rId349"/>
    <hyperlink ref="Y124" r:id="rId350"/>
    <hyperlink ref="H125" r:id="rId351"/>
    <hyperlink ref="J125" r:id="rId352"/>
    <hyperlink ref="Y125" r:id="rId353"/>
    <hyperlink ref="H126" r:id="rId354"/>
    <hyperlink ref="J126" r:id="rId355"/>
    <hyperlink ref="Y126" r:id="rId356"/>
    <hyperlink ref="H127" r:id="rId357"/>
    <hyperlink ref="J127" r:id="rId358"/>
    <hyperlink ref="Y127" r:id="rId359"/>
    <hyperlink ref="H128" r:id="rId360"/>
    <hyperlink ref="J128" r:id="rId361"/>
    <hyperlink ref="Y128" r:id="rId362"/>
    <hyperlink ref="H129" r:id="rId363"/>
    <hyperlink ref="J129" r:id="rId364"/>
    <hyperlink ref="Y129" r:id="rId365"/>
    <hyperlink ref="H130" r:id="rId366"/>
    <hyperlink ref="J130" r:id="rId367"/>
    <hyperlink ref="Y130" r:id="rId368"/>
    <hyperlink ref="H131" r:id="rId369"/>
    <hyperlink ref="J131" r:id="rId370"/>
    <hyperlink ref="Y131" r:id="rId371"/>
    <hyperlink ref="H132" r:id="rId372"/>
    <hyperlink ref="J132" r:id="rId373"/>
    <hyperlink ref="Y132" r:id="rId374"/>
    <hyperlink ref="H133" r:id="rId375"/>
    <hyperlink ref="J133" r:id="rId376"/>
    <hyperlink ref="Y133" r:id="rId377"/>
    <hyperlink ref="H134" r:id="rId378"/>
    <hyperlink ref="J134" r:id="rId379"/>
    <hyperlink ref="Y134" r:id="rId380"/>
    <hyperlink ref="H135" r:id="rId381"/>
    <hyperlink ref="J135" r:id="rId382"/>
    <hyperlink ref="Y135" r:id="rId383"/>
    <hyperlink ref="H148" r:id="rId384"/>
    <hyperlink ref="J148" r:id="rId385"/>
    <hyperlink ref="Y148" r:id="rId386"/>
    <hyperlink ref="H149" r:id="rId387"/>
    <hyperlink ref="J149" r:id="rId388"/>
    <hyperlink ref="Y149" r:id="rId389"/>
    <hyperlink ref="H150" r:id="rId390"/>
    <hyperlink ref="J150" r:id="rId391"/>
    <hyperlink ref="Y150" r:id="rId392"/>
    <hyperlink ref="H151" r:id="rId393"/>
    <hyperlink ref="J151" r:id="rId394"/>
    <hyperlink ref="Y151" r:id="rId395"/>
    <hyperlink ref="J152" r:id="rId396"/>
    <hyperlink ref="H152" r:id="rId397"/>
    <hyperlink ref="Y152" r:id="rId398"/>
    <hyperlink ref="H153" r:id="rId399"/>
    <hyperlink ref="J153" r:id="rId400"/>
    <hyperlink ref="Y153" r:id="rId401"/>
    <hyperlink ref="H154" r:id="rId402"/>
    <hyperlink ref="J154" r:id="rId403"/>
    <hyperlink ref="Y154" r:id="rId404"/>
    <hyperlink ref="H155" r:id="rId405"/>
    <hyperlink ref="J155" r:id="rId406"/>
    <hyperlink ref="Y155" r:id="rId407"/>
    <hyperlink ref="Y156" r:id="rId408"/>
    <hyperlink ref="J156" r:id="rId409"/>
    <hyperlink ref="H156" r:id="rId410"/>
    <hyperlink ref="Y157" r:id="rId411"/>
    <hyperlink ref="J157" r:id="rId412"/>
    <hyperlink ref="H157" r:id="rId413"/>
    <hyperlink ref="Y158" r:id="rId414"/>
    <hyperlink ref="J158" r:id="rId415"/>
    <hyperlink ref="H158" r:id="rId416"/>
    <hyperlink ref="Y159" r:id="rId417"/>
    <hyperlink ref="J159" r:id="rId418"/>
    <hyperlink ref="H159" r:id="rId419"/>
    <hyperlink ref="H160" r:id="rId420"/>
    <hyperlink ref="J160" r:id="rId421"/>
    <hyperlink ref="Y160" r:id="rId422"/>
    <hyperlink ref="H161" r:id="rId423"/>
    <hyperlink ref="J161" r:id="rId424"/>
    <hyperlink ref="Y161" r:id="rId425"/>
    <hyperlink ref="H162" r:id="rId426"/>
    <hyperlink ref="J162" r:id="rId427"/>
    <hyperlink ref="Y162" r:id="rId428"/>
    <hyperlink ref="H163" r:id="rId429"/>
    <hyperlink ref="J163" r:id="rId430"/>
    <hyperlink ref="Y163" r:id="rId431"/>
    <hyperlink ref="H164" r:id="rId432"/>
    <hyperlink ref="J164" r:id="rId433"/>
    <hyperlink ref="Y164" r:id="rId434"/>
    <hyperlink ref="H165" r:id="rId435"/>
    <hyperlink ref="J165" r:id="rId436"/>
    <hyperlink ref="Y165" r:id="rId437"/>
    <hyperlink ref="H166" r:id="rId438"/>
    <hyperlink ref="J166" r:id="rId439"/>
    <hyperlink ref="Y166" r:id="rId440"/>
    <hyperlink ref="H167" r:id="rId441"/>
    <hyperlink ref="J167" r:id="rId442"/>
    <hyperlink ref="Y167" r:id="rId443"/>
    <hyperlink ref="H168" r:id="rId444"/>
    <hyperlink ref="J168" r:id="rId445"/>
    <hyperlink ref="Y168" r:id="rId446"/>
    <hyperlink ref="H169" r:id="rId447"/>
    <hyperlink ref="J169" r:id="rId448"/>
    <hyperlink ref="Y169" r:id="rId449"/>
    <hyperlink ref="H170" r:id="rId450"/>
    <hyperlink ref="J170" r:id="rId451"/>
    <hyperlink ref="Y170" r:id="rId452"/>
    <hyperlink ref="H171" r:id="rId453"/>
    <hyperlink ref="J171" r:id="rId454"/>
    <hyperlink ref="Y171" r:id="rId455"/>
    <hyperlink ref="H172" r:id="rId456"/>
    <hyperlink ref="J172" r:id="rId457"/>
    <hyperlink ref="Y172" r:id="rId458"/>
    <hyperlink ref="H173" r:id="rId459"/>
    <hyperlink ref="J173" r:id="rId460"/>
    <hyperlink ref="Y173" r:id="rId461"/>
    <hyperlink ref="H174" r:id="rId462"/>
    <hyperlink ref="J174" r:id="rId463"/>
    <hyperlink ref="Y174" r:id="rId464"/>
    <hyperlink ref="H175" r:id="rId465"/>
    <hyperlink ref="J175" r:id="rId466"/>
    <hyperlink ref="Y175" r:id="rId467"/>
    <hyperlink ref="H176" r:id="rId468"/>
    <hyperlink ref="J176" r:id="rId469"/>
    <hyperlink ref="Y176" r:id="rId470"/>
    <hyperlink ref="H177" r:id="rId471"/>
    <hyperlink ref="J177" r:id="rId472"/>
    <hyperlink ref="Y177" r:id="rId473"/>
    <hyperlink ref="H178" r:id="rId474"/>
    <hyperlink ref="J178" r:id="rId475"/>
    <hyperlink ref="Y178" r:id="rId476"/>
    <hyperlink ref="H179" r:id="rId477"/>
    <hyperlink ref="J179" r:id="rId478"/>
    <hyperlink ref="Y179" r:id="rId479"/>
    <hyperlink ref="H180" r:id="rId480"/>
    <hyperlink ref="Y180" r:id="rId481"/>
    <hyperlink ref="J180" r:id="rId482"/>
    <hyperlink ref="H192" r:id="rId483"/>
    <hyperlink ref="J192" r:id="rId484"/>
    <hyperlink ref="Y192" r:id="rId485"/>
    <hyperlink ref="H193" r:id="rId486"/>
    <hyperlink ref="J193" r:id="rId487"/>
    <hyperlink ref="Y193" r:id="rId488"/>
    <hyperlink ref="H194" r:id="rId489"/>
    <hyperlink ref="J194" r:id="rId490"/>
    <hyperlink ref="Y194" r:id="rId491"/>
    <hyperlink ref="H195" r:id="rId492"/>
    <hyperlink ref="J195" r:id="rId493"/>
    <hyperlink ref="Y195" r:id="rId494"/>
    <hyperlink ref="H196" r:id="rId495"/>
    <hyperlink ref="J196" r:id="rId496"/>
    <hyperlink ref="Y196" r:id="rId497"/>
    <hyperlink ref="H197" r:id="rId498"/>
    <hyperlink ref="J197" r:id="rId499"/>
    <hyperlink ref="Y197" r:id="rId500"/>
    <hyperlink ref="H198" r:id="rId501"/>
    <hyperlink ref="J198" r:id="rId502"/>
    <hyperlink ref="Y198" r:id="rId503"/>
    <hyperlink ref="H199" r:id="rId504"/>
    <hyperlink ref="J199" r:id="rId505"/>
    <hyperlink ref="Y199" r:id="rId506"/>
    <hyperlink ref="H201" r:id="rId507"/>
    <hyperlink ref="J201" r:id="rId508"/>
    <hyperlink ref="Y201" r:id="rId509"/>
    <hyperlink ref="H202" r:id="rId510"/>
    <hyperlink ref="J202" r:id="rId511"/>
    <hyperlink ref="Y202" r:id="rId512"/>
    <hyperlink ref="H203" r:id="rId513"/>
    <hyperlink ref="J203" r:id="rId514"/>
    <hyperlink ref="Y203" r:id="rId515"/>
    <hyperlink ref="H204" r:id="rId516"/>
    <hyperlink ref="J204" r:id="rId517"/>
    <hyperlink ref="Y204" r:id="rId518"/>
    <hyperlink ref="H205" r:id="rId519"/>
    <hyperlink ref="J205" r:id="rId520"/>
    <hyperlink ref="Y205" r:id="rId521"/>
    <hyperlink ref="H206" r:id="rId522"/>
    <hyperlink ref="J206" r:id="rId523"/>
    <hyperlink ref="Y206" r:id="rId524"/>
    <hyperlink ref="H207" r:id="rId525"/>
    <hyperlink ref="J207" r:id="rId526"/>
    <hyperlink ref="Y207" r:id="rId527"/>
    <hyperlink ref="H208" r:id="rId528"/>
    <hyperlink ref="J208" r:id="rId529"/>
    <hyperlink ref="Y208" r:id="rId530"/>
    <hyperlink ref="H209" r:id="rId531"/>
    <hyperlink ref="J209" r:id="rId532"/>
    <hyperlink ref="Y209" r:id="rId533"/>
    <hyperlink ref="H210" r:id="rId534"/>
    <hyperlink ref="J210" r:id="rId535"/>
    <hyperlink ref="Y210" r:id="rId536"/>
    <hyperlink ref="H211" r:id="rId537"/>
    <hyperlink ref="J211" r:id="rId538"/>
    <hyperlink ref="Y211" r:id="rId539"/>
    <hyperlink ref="H212" r:id="rId540"/>
    <hyperlink ref="J212" r:id="rId541"/>
    <hyperlink ref="Y212" r:id="rId542"/>
    <hyperlink ref="H213" r:id="rId543"/>
    <hyperlink ref="J213" r:id="rId544"/>
    <hyperlink ref="Y213" r:id="rId545"/>
    <hyperlink ref="H214" r:id="rId546"/>
    <hyperlink ref="J214" r:id="rId547"/>
    <hyperlink ref="Y214" r:id="rId548"/>
    <hyperlink ref="H215" r:id="rId549"/>
    <hyperlink ref="J215" r:id="rId550"/>
    <hyperlink ref="Y215" r:id="rId551"/>
    <hyperlink ref="H216" r:id="rId552"/>
    <hyperlink ref="J216" r:id="rId553"/>
    <hyperlink ref="Y216" r:id="rId554"/>
    <hyperlink ref="H217" r:id="rId555"/>
    <hyperlink ref="J217" r:id="rId556"/>
    <hyperlink ref="Y217" r:id="rId557"/>
    <hyperlink ref="H218" r:id="rId558"/>
    <hyperlink ref="J218" r:id="rId559"/>
    <hyperlink ref="Y218" r:id="rId560"/>
    <hyperlink ref="H219" r:id="rId561"/>
    <hyperlink ref="J219" r:id="rId562"/>
    <hyperlink ref="Y219" r:id="rId563"/>
    <hyperlink ref="H220" r:id="rId564"/>
    <hyperlink ref="J220" r:id="rId565"/>
    <hyperlink ref="Y220" r:id="rId566"/>
    <hyperlink ref="H221" r:id="rId567"/>
    <hyperlink ref="J221" r:id="rId568"/>
    <hyperlink ref="Y221" r:id="rId569"/>
    <hyperlink ref="H222" r:id="rId570"/>
    <hyperlink ref="J222" r:id="rId571"/>
    <hyperlink ref="Y222" r:id="rId572"/>
    <hyperlink ref="H247" r:id="rId573"/>
    <hyperlink ref="J247" r:id="rId574"/>
    <hyperlink ref="Y247" r:id="rId575"/>
    <hyperlink ref="H248" r:id="rId576"/>
    <hyperlink ref="J248" r:id="rId577"/>
    <hyperlink ref="Y248" r:id="rId578"/>
    <hyperlink ref="H249" r:id="rId579"/>
    <hyperlink ref="J249" r:id="rId580"/>
    <hyperlink ref="Y249" r:id="rId581"/>
    <hyperlink ref="H250" r:id="rId582"/>
    <hyperlink ref="J250" r:id="rId583"/>
    <hyperlink ref="Y250" r:id="rId584"/>
    <hyperlink ref="H251" r:id="rId585"/>
    <hyperlink ref="J251" r:id="rId586"/>
    <hyperlink ref="Y251" r:id="rId587"/>
    <hyperlink ref="H252" r:id="rId588"/>
    <hyperlink ref="J252" r:id="rId589"/>
    <hyperlink ref="Y252" r:id="rId590"/>
    <hyperlink ref="H253" r:id="rId591"/>
    <hyperlink ref="J253" r:id="rId592"/>
    <hyperlink ref="Y253" r:id="rId593"/>
    <hyperlink ref="H254" r:id="rId594"/>
    <hyperlink ref="J254" r:id="rId595"/>
    <hyperlink ref="Y254" r:id="rId596"/>
    <hyperlink ref="H255" r:id="rId597"/>
    <hyperlink ref="J255" r:id="rId598"/>
    <hyperlink ref="Y255" r:id="rId599"/>
    <hyperlink ref="H256" r:id="rId600"/>
    <hyperlink ref="J256" r:id="rId601"/>
    <hyperlink ref="Y256" r:id="rId602"/>
    <hyperlink ref="H257" r:id="rId603"/>
    <hyperlink ref="Y257" r:id="rId604"/>
    <hyperlink ref="J257" r:id="rId605"/>
    <hyperlink ref="H258" r:id="rId606"/>
    <hyperlink ref="Y258" r:id="rId607"/>
    <hyperlink ref="J258" r:id="rId608"/>
    <hyperlink ref="H259" r:id="rId609"/>
    <hyperlink ref="J259" r:id="rId610"/>
    <hyperlink ref="Y259" r:id="rId611"/>
    <hyperlink ref="H260" r:id="rId612"/>
    <hyperlink ref="J260" r:id="rId613"/>
    <hyperlink ref="Y260" r:id="rId614"/>
    <hyperlink ref="H261" r:id="rId615"/>
    <hyperlink ref="J261" r:id="rId616"/>
    <hyperlink ref="Y261" r:id="rId617"/>
    <hyperlink ref="H262" r:id="rId618"/>
    <hyperlink ref="J262" r:id="rId619"/>
    <hyperlink ref="Y262" r:id="rId620"/>
    <hyperlink ref="H264" r:id="rId621"/>
    <hyperlink ref="J264" r:id="rId622"/>
    <hyperlink ref="Y264" r:id="rId623"/>
    <hyperlink ref="H263" r:id="rId624"/>
    <hyperlink ref="H265" r:id="rId625"/>
    <hyperlink ref="J265" r:id="rId626"/>
    <hyperlink ref="Y265" r:id="rId627"/>
    <hyperlink ref="H266" r:id="rId628"/>
    <hyperlink ref="J266" r:id="rId629"/>
    <hyperlink ref="Y266" r:id="rId630"/>
    <hyperlink ref="H267" r:id="rId631"/>
    <hyperlink ref="J267" r:id="rId632"/>
    <hyperlink ref="Y267" r:id="rId633"/>
    <hyperlink ref="H181" r:id="rId634"/>
    <hyperlink ref="J181" r:id="rId635"/>
    <hyperlink ref="Y181" r:id="rId636"/>
    <hyperlink ref="H182" r:id="rId637"/>
    <hyperlink ref="J182" r:id="rId638"/>
    <hyperlink ref="Y182" r:id="rId639"/>
    <hyperlink ref="H183" r:id="rId640"/>
    <hyperlink ref="J183" r:id="rId641"/>
    <hyperlink ref="Y183" r:id="rId642"/>
    <hyperlink ref="H184" r:id="rId643"/>
    <hyperlink ref="J184" r:id="rId644"/>
    <hyperlink ref="Y184" r:id="rId645"/>
    <hyperlink ref="H185" r:id="rId646"/>
    <hyperlink ref="Y185" r:id="rId647"/>
    <hyperlink ref="J185" r:id="rId648"/>
    <hyperlink ref="H186" r:id="rId649"/>
    <hyperlink ref="J186" r:id="rId650"/>
    <hyperlink ref="Y186" r:id="rId651"/>
    <hyperlink ref="H187" r:id="rId652"/>
    <hyperlink ref="J187" r:id="rId653"/>
    <hyperlink ref="Y187" r:id="rId654"/>
    <hyperlink ref="H188" r:id="rId655"/>
    <hyperlink ref="J188" r:id="rId656"/>
    <hyperlink ref="Y188" r:id="rId657"/>
    <hyperlink ref="H189" r:id="rId658"/>
    <hyperlink ref="J189" r:id="rId659"/>
    <hyperlink ref="Y189" r:id="rId660"/>
    <hyperlink ref="H190" r:id="rId661"/>
    <hyperlink ref="J190" r:id="rId662"/>
    <hyperlink ref="Y190" r:id="rId663"/>
    <hyperlink ref="H191" r:id="rId664"/>
    <hyperlink ref="J191" r:id="rId665"/>
    <hyperlink ref="Y191" r:id="rId666"/>
    <hyperlink ref="H223" r:id="rId667"/>
    <hyperlink ref="J223" r:id="rId668"/>
    <hyperlink ref="Y223" r:id="rId669"/>
    <hyperlink ref="H224" r:id="rId670"/>
    <hyperlink ref="J224" r:id="rId671"/>
    <hyperlink ref="Y224" r:id="rId672"/>
    <hyperlink ref="H225" r:id="rId673"/>
    <hyperlink ref="J225" r:id="rId674"/>
    <hyperlink ref="Y225" r:id="rId675"/>
    <hyperlink ref="H226" r:id="rId676"/>
    <hyperlink ref="J226" r:id="rId677"/>
    <hyperlink ref="Y226" r:id="rId678"/>
    <hyperlink ref="H235" r:id="rId679"/>
    <hyperlink ref="J235" r:id="rId680"/>
    <hyperlink ref="Y235" r:id="rId681"/>
    <hyperlink ref="H236" r:id="rId682"/>
    <hyperlink ref="J236" r:id="rId683"/>
    <hyperlink ref="Y236" r:id="rId684"/>
    <hyperlink ref="H237" r:id="rId685"/>
    <hyperlink ref="J237" r:id="rId686"/>
    <hyperlink ref="Y237" r:id="rId687"/>
    <hyperlink ref="H238" r:id="rId688"/>
    <hyperlink ref="J238" r:id="rId689"/>
    <hyperlink ref="Y238" r:id="rId690"/>
    <hyperlink ref="H239" r:id="rId691"/>
    <hyperlink ref="J239" r:id="rId692"/>
    <hyperlink ref="Y239" r:id="rId693"/>
    <hyperlink ref="H240" r:id="rId694"/>
    <hyperlink ref="J240" r:id="rId695"/>
    <hyperlink ref="Y240" r:id="rId696"/>
    <hyperlink ref="H241" r:id="rId697"/>
    <hyperlink ref="J241" r:id="rId698"/>
    <hyperlink ref="Y241" r:id="rId699"/>
    <hyperlink ref="H242" r:id="rId700"/>
    <hyperlink ref="J242" r:id="rId701"/>
    <hyperlink ref="Y242" r:id="rId702"/>
    <hyperlink ref="H243" r:id="rId703"/>
    <hyperlink ref="J243" r:id="rId704"/>
    <hyperlink ref="Y243" r:id="rId705"/>
    <hyperlink ref="H244" r:id="rId706"/>
    <hyperlink ref="J244" r:id="rId707"/>
    <hyperlink ref="Y244" r:id="rId708"/>
    <hyperlink ref="H245" r:id="rId709"/>
    <hyperlink ref="J245" r:id="rId710"/>
    <hyperlink ref="Y245" r:id="rId711"/>
    <hyperlink ref="H246" r:id="rId712"/>
    <hyperlink ref="J246" r:id="rId713"/>
    <hyperlink ref="Y246" r:id="rId714"/>
    <hyperlink ref="H227" r:id="rId715"/>
    <hyperlink ref="J227" r:id="rId716"/>
    <hyperlink ref="Y227" r:id="rId717"/>
    <hyperlink ref="H228" r:id="rId718"/>
    <hyperlink ref="J228" r:id="rId719"/>
    <hyperlink ref="Y228" r:id="rId720"/>
    <hyperlink ref="H229" r:id="rId721"/>
    <hyperlink ref="J229" r:id="rId722"/>
    <hyperlink ref="Y229" r:id="rId723"/>
    <hyperlink ref="H230" r:id="rId724"/>
    <hyperlink ref="J230" r:id="rId725"/>
    <hyperlink ref="Y230" r:id="rId726"/>
    <hyperlink ref="H231" r:id="rId727"/>
    <hyperlink ref="J231" r:id="rId728"/>
    <hyperlink ref="Y231" r:id="rId729"/>
    <hyperlink ref="H233" r:id="rId730"/>
    <hyperlink ref="J233" r:id="rId731"/>
    <hyperlink ref="Y233" r:id="rId732"/>
    <hyperlink ref="H234" r:id="rId733"/>
    <hyperlink ref="J234" r:id="rId734"/>
    <hyperlink ref="Y234" r:id="rId735"/>
    <hyperlink ref="H232" r:id="rId736"/>
    <hyperlink ref="J232" r:id="rId737"/>
    <hyperlink ref="Y232" r:id="rId738"/>
    <hyperlink ref="H268" r:id="rId739"/>
    <hyperlink ref="J268" r:id="rId740"/>
    <hyperlink ref="H269" r:id="rId741"/>
    <hyperlink ref="H270" r:id="rId742"/>
    <hyperlink ref="J270" r:id="rId743"/>
    <hyperlink ref="H271" r:id="rId744"/>
    <hyperlink ref="J271" r:id="rId745"/>
    <hyperlink ref="H272" r:id="rId746"/>
    <hyperlink ref="J272" r:id="rId747"/>
    <hyperlink ref="H273" r:id="rId748"/>
    <hyperlink ref="J273" r:id="rId749"/>
    <hyperlink ref="H274" r:id="rId750"/>
    <hyperlink ref="J274" r:id="rId751"/>
    <hyperlink ref="H275" r:id="rId752"/>
    <hyperlink ref="J275" r:id="rId753"/>
    <hyperlink ref="H276" r:id="rId754"/>
    <hyperlink ref="J276" r:id="rId755"/>
    <hyperlink ref="H277" r:id="rId756"/>
    <hyperlink ref="J277" r:id="rId757"/>
    <hyperlink ref="H278" r:id="rId758"/>
    <hyperlink ref="J278" r:id="rId759"/>
    <hyperlink ref="H279" r:id="rId760"/>
    <hyperlink ref="J279" r:id="rId761"/>
    <hyperlink ref="H280" r:id="rId762"/>
    <hyperlink ref="J280" r:id="rId763"/>
    <hyperlink ref="H281" r:id="rId764"/>
    <hyperlink ref="J281" r:id="rId765"/>
    <hyperlink ref="H282" r:id="rId766"/>
    <hyperlink ref="J282" r:id="rId767"/>
    <hyperlink ref="H283" r:id="rId768"/>
    <hyperlink ref="J283" r:id="rId769"/>
    <hyperlink ref="H284" r:id="rId770"/>
    <hyperlink ref="J284" r:id="rId771"/>
    <hyperlink ref="H285" r:id="rId772"/>
    <hyperlink ref="J285" r:id="rId773"/>
    <hyperlink ref="H286" r:id="rId774"/>
    <hyperlink ref="J286" r:id="rId775"/>
    <hyperlink ref="H287" r:id="rId776"/>
    <hyperlink ref="J287" r:id="rId777"/>
    <hyperlink ref="Y268" r:id="rId778"/>
    <hyperlink ref="Y270" r:id="rId779"/>
    <hyperlink ref="Y271" r:id="rId780"/>
    <hyperlink ref="Y272" r:id="rId781"/>
    <hyperlink ref="Y273" r:id="rId782"/>
    <hyperlink ref="Y274" r:id="rId783"/>
    <hyperlink ref="Y275" r:id="rId784"/>
    <hyperlink ref="Y276" r:id="rId785"/>
    <hyperlink ref="Y277" r:id="rId786"/>
    <hyperlink ref="Y278" r:id="rId787"/>
    <hyperlink ref="Y279" r:id="rId788"/>
    <hyperlink ref="Y280" r:id="rId789"/>
    <hyperlink ref="Y281" r:id="rId790"/>
    <hyperlink ref="Y282" r:id="rId791"/>
    <hyperlink ref="Y283" r:id="rId792"/>
    <hyperlink ref="Y284" r:id="rId793"/>
    <hyperlink ref="Y285" r:id="rId794"/>
    <hyperlink ref="Y286" r:id="rId795"/>
    <hyperlink ref="Y287" r:id="rId79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Hidden_1_Tabla_5016792</formula1>
    </dataValidation>
    <dataValidation type="list" allowBlank="1" showErrorMessage="1" sqref="G4:G201">
      <formula1>Hidden_2_Tabla_5016796</formula1>
    </dataValidation>
    <dataValidation type="list" allowBlank="1" showErrorMessage="1" sqref="N4:N201">
      <formula1>Hidden_3_Tabla_50167913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Hidden_1_Tabla_5663223</formula1>
    </dataValidation>
    <dataValidation type="list" allowBlank="1" showErrorMessage="1" sqref="H4:H201">
      <formula1>Hidden_2_Tabla_5663227</formula1>
    </dataValidation>
    <dataValidation type="list" allowBlank="1" showErrorMessage="1" sqref="O4:O201">
      <formula1>Hidden_3_Tabla_56632214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Hidden_1_Tabla_5016803</formula1>
    </dataValidation>
    <dataValidation type="list" allowBlank="1" showErrorMessage="1" sqref="H4:H201">
      <formula1>Hidden_2_Tabla_5016807</formula1>
    </dataValidation>
    <dataValidation type="list" allowBlank="1" showErrorMessage="1" sqref="O4:O201">
      <formula1>Hidden_3_Tabla_50168014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Tabla_501679</vt:lpstr>
      <vt:lpstr>Hidden_1_Tabla_501679</vt:lpstr>
      <vt:lpstr>Hidden_2_Tabla_501679</vt:lpstr>
      <vt:lpstr>Hidden_3_Tabla_501679</vt:lpstr>
      <vt:lpstr>Tabla_501681</vt:lpstr>
      <vt:lpstr>Tabla_566322</vt:lpstr>
      <vt:lpstr>Hidden_1_Tabla_566322</vt:lpstr>
      <vt:lpstr>Hidden_2_Tabla_566322</vt:lpstr>
      <vt:lpstr>Hidden_3_Tabla_566322</vt:lpstr>
      <vt:lpstr>Tabla_501680</vt:lpstr>
      <vt:lpstr>Hidden_1_Tabla_501680</vt:lpstr>
      <vt:lpstr>Hidden_2_Tabla_501680</vt:lpstr>
      <vt:lpstr>Hidden_3_Tabla_501680</vt:lpstr>
      <vt:lpstr>Hidden_1_Tabla_5016792</vt:lpstr>
      <vt:lpstr>Hidden_1_Tabla_5016803</vt:lpstr>
      <vt:lpstr>Hidden_1_Tabla_5663223</vt:lpstr>
      <vt:lpstr>Hidden_2_Tabla_5016796</vt:lpstr>
      <vt:lpstr>Hidden_2_Tabla_5016807</vt:lpstr>
      <vt:lpstr>Hidden_2_Tabla_5663227</vt:lpstr>
      <vt:lpstr>Hidden_3_Tabla_50167913</vt:lpstr>
      <vt:lpstr>Hidden_3_Tabla_50168014</vt:lpstr>
      <vt:lpstr>Hidden_3_Tabla_56632214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Constanza Ximena Canobbio Godínez</cp:lastModifiedBy>
  <dcterms:created xsi:type="dcterms:W3CDTF">2024-10-09T15:41:41Z</dcterms:created>
  <dcterms:modified xsi:type="dcterms:W3CDTF">2026-04-29T20:46:25Z</dcterms:modified>
</cp:coreProperties>
</file>