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canobbio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162913"/>
</workbook>
</file>

<file path=xl/sharedStrings.xml><?xml version="1.0" encoding="utf-8"?>
<sst xmlns="http://schemas.openxmlformats.org/spreadsheetml/2006/main" count="558" uniqueCount="153">
  <si>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</si>
  <si>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</si>
  <si>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</si>
  <si>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</si>
  <si>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</si>
  <si>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</si>
  <si>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</si>
  <si>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</si>
  <si>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</si>
  <si>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</si>
  <si>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</si>
  <si>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</si>
  <si>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</si>
  <si>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</si>
  <si>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</si>
  <si>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</si>
  <si>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</si>
  <si>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</si>
  <si>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</si>
  <si>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</si>
  <si>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</si>
  <si>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</si>
  <si>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</si>
  <si>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</si>
  <si>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</si>
  <si>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</si>
  <si>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</si>
  <si>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</si>
  <si>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</si>
  <si>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</si>
  <si>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</si>
  <si>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</si>
  <si>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</si>
  <si>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</si>
  <si>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</si>
  <si>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</si>
  <si>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</si>
  <si>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</si>
  <si>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</si>
  <si>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</si>
  <si>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</si>
  <si>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</si>
  <si>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</si>
  <si>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CULIACAN</t>
  </si>
  <si>
    <t>REUNION DE TRABAJO CON PRESIDENTE DE SEMILLAS DEL MAR PARA IMPULSAR EL PROYECTO DE APROVECHAMIENTO DE PEZ CHIGUIL</t>
  </si>
  <si>
    <t>PESCA Y ACUACUALTURA</t>
  </si>
  <si>
    <t>REUNION DE APICULTORES PARA SOLICITUDES DEL PROGRAMA EQUIPA SINALOA</t>
  </si>
  <si>
    <t>GESTION ANTE CONAGUA PARA HABILITAR LA CORTINA DE LA PRESA JUAN ALCOCER VINORAMAS</t>
  </si>
  <si>
    <t>COSTA RICA</t>
  </si>
  <si>
    <t>REUNION CON EL PRESIDENTE DE LA COOPERATIVA LA NICARAGUENSE PARA EL IMPULSO DEL PROYECTO DE APROVECHAMIENTO DE PEZ CHIGUIL</t>
  </si>
  <si>
    <t xml:space="preserve">VISITA A LA DIRECCION GENERAL DE CONAGUA CON EL RESPONSABLE DE LA INFRAESTRUCTURA HIDROAGRICOLA </t>
  </si>
  <si>
    <t>REUNION CON EL JEFE DE CONSERVACION EN CONAGUA PARA EL TEMA DE LA CORTINA DE LA PRESA VINORAMAS</t>
  </si>
  <si>
    <t>PROPUESTA PRESUPUESTO DE EGRESOS EN MATERIA DE PESCA Y ACUACULTURA</t>
  </si>
  <si>
    <t>ENTREGA DE PROPUESTA DE APROVECHAMIENTO  DEL PEZ DIABLO ANTE EL CONGRESO DEL ESTADO</t>
  </si>
  <si>
    <t>JESUS MARIA</t>
  </si>
  <si>
    <t>PROPUESTAS DE APOYO A PESCADORES DE LA COOPERATIVA DIQUE MARIQUITA</t>
  </si>
  <si>
    <t>ASAMBLEA GENERAL DE APICULTORES DEL MUNICIPIO DE CULIACAN</t>
  </si>
  <si>
    <t>REUNION DE TRABAJO CON EL PRESIDENTE DEL DIQUE LA PRIMAVERA PARA PROGRAMAR VISITA</t>
  </si>
  <si>
    <t>REUNION CON EL PRESIDENTE DE LA COOPERATIVA VINORAMAS PARA DISCUTIR EL RECHAZO DE LA SOLICITUD ANTE CONAGUA</t>
  </si>
  <si>
    <t>REUNION EN EL EJIDO NICOLAS BRAVO PARA REAGENDAR TRAMITES Y GESTIONES PENDIENTES ANTE EL MUNICIPIO DE CULIACAN</t>
  </si>
  <si>
    <t>VISITA A ISAPESCA PARA DIALOGAR EN TORNO A LOS DATOS DUROS DE LA INVESTIGACION REALIZADA EN DIQUE LOS BECOS</t>
  </si>
  <si>
    <t>PATIO AYUNTAMIENTO</t>
  </si>
  <si>
    <t>MODULO DE EMPLEO</t>
  </si>
  <si>
    <t>DIRECCIÓN DE EMPLEO</t>
  </si>
  <si>
    <t>MERCADO GARMENDIA</t>
  </si>
  <si>
    <t>CAMIONCITO DE EMPLEO</t>
  </si>
  <si>
    <t>SNE Y DIRECCIÓN DE EMPLEO</t>
  </si>
  <si>
    <t>CECATI 32</t>
  </si>
  <si>
    <t xml:space="preserve">JORNADA DE EMPLEO </t>
  </si>
  <si>
    <t>SNE, CECATI 32 Y DIRECCIÓN DE EMPLEO</t>
  </si>
  <si>
    <t>CENTRO DE EMPRENDIMIENTO LOMBARDO TOLEDANO</t>
  </si>
  <si>
    <t>CURSO DE APLICACIÓN DE UÑAS AVANZADO</t>
  </si>
  <si>
    <t>ICATSIN Y DIRECCIÓN DE EMPLEO</t>
  </si>
  <si>
    <t>SALA DE JUNTAS SEDECOM</t>
  </si>
  <si>
    <t>CAPACITACIÓN VALPAR</t>
  </si>
  <si>
    <t>DIF ESTATAL Y DIRECCION DE EMPLEO</t>
  </si>
  <si>
    <t>CAPACITACIÓN DE USO DE LA PAGINA COLOCATE</t>
  </si>
  <si>
    <t>CAPACITACIÓN DE CERTIFICACION CONOCER Y EVALUACIÓN ROKO</t>
  </si>
  <si>
    <t>PLAZUELA ALVARO OBREGON</t>
  </si>
  <si>
    <t>EXPO EMPRESARIAL CANACO CULIACAN ( SALÓN 53)</t>
  </si>
  <si>
    <t xml:space="preserve">MODULO DE EMPLEO Y VOLANTEO </t>
  </si>
  <si>
    <t>POLIDEPORTIVO JUAN S. MILLAN</t>
  </si>
  <si>
    <t>FERIA DE EMPLEO POLIDEPORTIVO JUAN S. MILLAN</t>
  </si>
  <si>
    <t>FERIA DE EMPLEO</t>
  </si>
  <si>
    <t>Patio del Ayuntamiento de Culiacán</t>
  </si>
  <si>
    <t>Módulo de créditos del programa apoyos emergentes</t>
  </si>
  <si>
    <t>Dirección de Comercio, Servicios e Industria</t>
  </si>
  <si>
    <t>Museo de Arte de Sinaloa MASIN</t>
  </si>
  <si>
    <t>Incubate nueva generación</t>
  </si>
  <si>
    <t>Mercado garmendia</t>
  </si>
  <si>
    <t>Módulo de servicios de DICOSEIN</t>
  </si>
  <si>
    <t>Parque Las Riberas</t>
  </si>
  <si>
    <t xml:space="preserve">Bazar Todo Chilo </t>
  </si>
  <si>
    <t>Somos tu red de apoyo</t>
  </si>
  <si>
    <t xml:space="preserve">Salón 53 </t>
  </si>
  <si>
    <t>Expo Empresarial CANACO</t>
  </si>
  <si>
    <t>Parque Revolución</t>
  </si>
  <si>
    <t>Bazar Navideño</t>
  </si>
  <si>
    <t>Plaza Ceiba</t>
  </si>
  <si>
    <t>Bazar 05 de Octubre</t>
  </si>
  <si>
    <t>DIRECCION DE TURISMO</t>
  </si>
  <si>
    <t>Plaza Cuatro Ríos</t>
  </si>
  <si>
    <t>EXPO Sinaloa que Lindo Eres</t>
  </si>
  <si>
    <t xml:space="preserve">Av. Alvaro Obregón </t>
  </si>
  <si>
    <t>Desfile Aniversario de la Rev. Mexicana</t>
  </si>
  <si>
    <t>Auditorio MIA</t>
  </si>
  <si>
    <t>Galardón Industrial del año CANACINTRA 2024</t>
  </si>
  <si>
    <t xml:space="preserve">Biblioteca Municipal Rosa María </t>
  </si>
  <si>
    <t xml:space="preserve">Cine en tu ciudad </t>
  </si>
  <si>
    <t>Café Yameto</t>
  </si>
  <si>
    <t>Torneo de ajedrez infantil y juvenil 2024</t>
  </si>
  <si>
    <t>Plaza Galerias</t>
  </si>
  <si>
    <t>Sinaloa Beer Fest 2024</t>
  </si>
  <si>
    <t>Verbena DIF BIENESTAR</t>
  </si>
  <si>
    <t>Centro de Ciencias de Sinaloa</t>
  </si>
  <si>
    <t>Cuentos de Navidad</t>
  </si>
  <si>
    <t>Desfile Navideño</t>
  </si>
  <si>
    <t>Salón 53</t>
  </si>
  <si>
    <t>EXPO Empresarial CANACO 2024</t>
  </si>
  <si>
    <t>Paseo del Angel</t>
  </si>
  <si>
    <t>Jingle Paws</t>
  </si>
  <si>
    <t>Zumba con Banda</t>
  </si>
  <si>
    <t>ZOO Culiacán</t>
  </si>
  <si>
    <t>Navidad en el ZOO</t>
  </si>
  <si>
    <t>ISDE</t>
  </si>
  <si>
    <t>Medio Maratón ISDE</t>
  </si>
  <si>
    <t>Centro Sinaloa de Las Artes Centenario</t>
  </si>
  <si>
    <t>Instalación de las comisiones de comercio y turismo</t>
  </si>
  <si>
    <t>Dirección de mejora regulatoria y gestión empresarial</t>
  </si>
  <si>
    <t>Sala de Usos Múltiples del Ayuntamiento</t>
  </si>
  <si>
    <t>Capacitación de enlaces de mejora regulatoria</t>
  </si>
  <si>
    <t>Oficinas de CANADEVI</t>
  </si>
  <si>
    <t>Reunión de trabajo de seguimiento a gestión empresarial con el presidente de CANADEVI</t>
  </si>
  <si>
    <t>Oficinas de regidores del Ayuntamiento de Culiacán</t>
  </si>
  <si>
    <t>Reunión de trabajo con el Regidor Julio Osuna</t>
  </si>
  <si>
    <t>Oficinas de CANACO</t>
  </si>
  <si>
    <t>Reunión de trabajo de las comisiones de comercio y turismo</t>
  </si>
  <si>
    <t>Salón de cabildos del Ayuntamiento de Culiacán</t>
  </si>
  <si>
    <t>Instalación del consejo de mejora regulatoria y gestión empresarial</t>
  </si>
  <si>
    <t>Parque las Riberas</t>
  </si>
  <si>
    <t xml:space="preserve">Bazar Todochilo </t>
  </si>
  <si>
    <t xml:space="preserve">Secretaria de Desarrollo Economico </t>
  </si>
  <si>
    <t>Efora Center</t>
  </si>
  <si>
    <t xml:space="preserve">Expo CANACINTRA </t>
  </si>
  <si>
    <t>Galardon al Industrial del año</t>
  </si>
  <si>
    <t>Plaza Galerias San Miguel</t>
  </si>
  <si>
    <t xml:space="preserve">Oktobeerwen </t>
  </si>
  <si>
    <t>Bazar Somos tu red de apoyo</t>
  </si>
  <si>
    <t>Blvd Alvaro Obregon</t>
  </si>
  <si>
    <t>Salon 53</t>
  </si>
  <si>
    <t>Expo Empresarial CANACO 2024</t>
  </si>
  <si>
    <t xml:space="preserve">Barrio Magico Paseo del Angel </t>
  </si>
  <si>
    <t>Clase masiva Zumba con banda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</si>
</sst>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20" fontId="0" fillId="0" borderId="0" xfId="0" applyNumberFormat="1" applyBorder="1" applyAlignment="1">
      <alignment horizontal="center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 wrapText="1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5703125" style="6" bestFit="1" customWidth="1"/>
    <col min="5" max="5" width="31.5703125" style="6" bestFit="1" customWidth="1"/>
    <col min="6" max="6" width="32.42578125" style="6" bestFit="1" customWidth="1"/>
    <col min="7" max="7" width="15.28515625" style="6" bestFit="1" customWidth="1"/>
    <col min="8" max="8" width="94" style="6" customWidth="1"/>
    <col min="9" max="9" width="73.140625" style="6" bestFit="1" customWidth="1"/>
    <col min="10" max="10" width="17.5703125" style="6" bestFit="1" customWidth="1"/>
    <col min="11" max="11" width="20.140625" style="6" bestFit="1" customWidth="1"/>
    <col min="12" max="12" width="8" bestFit="1" customWidth="1"/>
  </cols>
  <sheetData>
    <row r="1" spans="1:12" hidden="1" x14ac:dyDescent="0.25">
      <c r="A1" s="6" t="s">
        <v>0</v>
      </c>
    </row>
    <row r="2" spans="1:12" x14ac:dyDescent="0.25">
      <c r="A2" s="27" t="s">
        <v>1</v>
      </c>
      <c r="B2" s="29"/>
      <c r="C2" s="29"/>
      <c r="D2" s="27" t="s">
        <v>2</v>
      </c>
      <c r="E2" s="29"/>
      <c r="F2" s="29"/>
      <c r="G2" s="27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10</v>
      </c>
      <c r="I4" s="6" t="s">
        <v>12</v>
      </c>
      <c r="J4" s="6" t="s">
        <v>8</v>
      </c>
      <c r="K4" s="6" t="s">
        <v>13</v>
      </c>
      <c r="L4" t="s">
        <v>14</v>
      </c>
    </row>
    <row r="5" spans="1:12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6">
        <v>2024</v>
      </c>
      <c r="B8" s="20">
        <v>45566</v>
      </c>
      <c r="C8" s="26">
        <v>45657</v>
      </c>
      <c r="D8" s="20">
        <v>45567</v>
      </c>
      <c r="E8" s="7">
        <v>0.4375</v>
      </c>
      <c r="F8" s="6" t="s">
        <v>43</v>
      </c>
      <c r="G8" s="6" t="s">
        <v>40</v>
      </c>
      <c r="H8" s="4" t="s">
        <v>44</v>
      </c>
      <c r="I8" s="6" t="s">
        <v>45</v>
      </c>
      <c r="J8" s="20">
        <v>45674</v>
      </c>
      <c r="K8" s="20">
        <v>45657</v>
      </c>
    </row>
    <row r="9" spans="1:12" x14ac:dyDescent="0.25">
      <c r="A9" s="6">
        <v>2024</v>
      </c>
      <c r="B9" s="20">
        <v>45566</v>
      </c>
      <c r="C9" s="26">
        <v>45657</v>
      </c>
      <c r="D9" s="20">
        <v>45569</v>
      </c>
      <c r="E9" s="7">
        <v>0.41666666666666669</v>
      </c>
      <c r="F9" s="6" t="s">
        <v>43</v>
      </c>
      <c r="G9" s="6" t="s">
        <v>40</v>
      </c>
      <c r="H9" s="6" t="s">
        <v>46</v>
      </c>
      <c r="I9" s="6" t="s">
        <v>45</v>
      </c>
      <c r="J9" s="20">
        <v>45674</v>
      </c>
      <c r="K9" s="20">
        <v>45657</v>
      </c>
    </row>
    <row r="10" spans="1:12" x14ac:dyDescent="0.25">
      <c r="A10" s="6">
        <v>2024</v>
      </c>
      <c r="B10" s="20">
        <v>45566</v>
      </c>
      <c r="C10" s="26">
        <v>45657</v>
      </c>
      <c r="D10" s="20">
        <v>45573</v>
      </c>
      <c r="E10" s="7">
        <v>0.4375</v>
      </c>
      <c r="F10" s="6" t="s">
        <v>43</v>
      </c>
      <c r="G10" s="6" t="s">
        <v>40</v>
      </c>
      <c r="H10" s="4" t="s">
        <v>47</v>
      </c>
      <c r="I10" s="6" t="s">
        <v>45</v>
      </c>
      <c r="J10" s="20">
        <v>45674</v>
      </c>
      <c r="K10" s="20">
        <v>45657</v>
      </c>
    </row>
    <row r="11" spans="1:12" x14ac:dyDescent="0.25">
      <c r="A11" s="6">
        <v>2024</v>
      </c>
      <c r="B11" s="20">
        <v>45566</v>
      </c>
      <c r="C11" s="26">
        <v>45657</v>
      </c>
      <c r="D11" s="20">
        <v>45574</v>
      </c>
      <c r="E11" s="7">
        <v>0.41666666666666669</v>
      </c>
      <c r="F11" s="6" t="s">
        <v>48</v>
      </c>
      <c r="G11" s="6" t="s">
        <v>40</v>
      </c>
      <c r="H11" s="8" t="s">
        <v>49</v>
      </c>
      <c r="I11" s="6" t="s">
        <v>45</v>
      </c>
      <c r="J11" s="20">
        <v>45674</v>
      </c>
      <c r="K11" s="20">
        <v>45657</v>
      </c>
    </row>
    <row r="12" spans="1:12" x14ac:dyDescent="0.25">
      <c r="A12" s="6">
        <v>2024</v>
      </c>
      <c r="B12" s="20">
        <v>45566</v>
      </c>
      <c r="C12" s="26">
        <v>45657</v>
      </c>
      <c r="D12" s="20">
        <v>45576</v>
      </c>
      <c r="E12" s="7">
        <v>0.41666666666666669</v>
      </c>
      <c r="F12" s="6" t="s">
        <v>43</v>
      </c>
      <c r="G12" s="6" t="s">
        <v>40</v>
      </c>
      <c r="H12" s="6" t="s">
        <v>46</v>
      </c>
      <c r="I12" s="6" t="s">
        <v>45</v>
      </c>
      <c r="J12" s="20">
        <v>45674</v>
      </c>
      <c r="K12" s="20">
        <v>45657</v>
      </c>
    </row>
    <row r="13" spans="1:12" x14ac:dyDescent="0.25">
      <c r="A13" s="6">
        <v>2024</v>
      </c>
      <c r="B13" s="20">
        <v>45566</v>
      </c>
      <c r="C13" s="26">
        <v>45657</v>
      </c>
      <c r="D13" s="20">
        <v>45579</v>
      </c>
      <c r="E13" s="7">
        <v>0.41666666666666669</v>
      </c>
      <c r="F13" s="6" t="s">
        <v>43</v>
      </c>
      <c r="G13" s="6" t="s">
        <v>40</v>
      </c>
      <c r="H13" s="8" t="s">
        <v>50</v>
      </c>
      <c r="I13" s="6" t="s">
        <v>45</v>
      </c>
      <c r="J13" s="20">
        <v>45674</v>
      </c>
      <c r="K13" s="20">
        <v>45657</v>
      </c>
    </row>
    <row r="14" spans="1:12" x14ac:dyDescent="0.25">
      <c r="A14" s="6">
        <v>2024</v>
      </c>
      <c r="B14" s="20">
        <v>45566</v>
      </c>
      <c r="C14" s="26">
        <v>45657</v>
      </c>
      <c r="D14" s="20">
        <v>45583</v>
      </c>
      <c r="E14" s="7">
        <v>0.41666666666666669</v>
      </c>
      <c r="F14" s="6" t="s">
        <v>43</v>
      </c>
      <c r="G14" s="6" t="s">
        <v>40</v>
      </c>
      <c r="H14" s="6" t="s">
        <v>46</v>
      </c>
      <c r="I14" s="6" t="s">
        <v>45</v>
      </c>
      <c r="J14" s="20">
        <v>45674</v>
      </c>
      <c r="K14" s="20">
        <v>45657</v>
      </c>
    </row>
    <row r="15" spans="1:12" x14ac:dyDescent="0.25">
      <c r="A15" s="6">
        <v>2024</v>
      </c>
      <c r="B15" s="20">
        <v>45566</v>
      </c>
      <c r="C15" s="26">
        <v>45657</v>
      </c>
      <c r="D15" s="20">
        <v>45586</v>
      </c>
      <c r="E15" s="7">
        <v>0.41666666666666669</v>
      </c>
      <c r="F15" s="6" t="s">
        <v>43</v>
      </c>
      <c r="G15" s="6" t="s">
        <v>40</v>
      </c>
      <c r="H15" s="8" t="s">
        <v>51</v>
      </c>
      <c r="I15" s="6" t="s">
        <v>45</v>
      </c>
      <c r="J15" s="20">
        <v>45674</v>
      </c>
      <c r="K15" s="20">
        <v>45657</v>
      </c>
    </row>
    <row r="16" spans="1:12" x14ac:dyDescent="0.25">
      <c r="A16" s="6">
        <v>2024</v>
      </c>
      <c r="B16" s="20">
        <v>45566</v>
      </c>
      <c r="C16" s="26">
        <v>45657</v>
      </c>
      <c r="D16" s="20">
        <v>45587</v>
      </c>
      <c r="E16" s="7">
        <v>0.41666666666666669</v>
      </c>
      <c r="F16" s="6" t="s">
        <v>43</v>
      </c>
      <c r="G16" s="6" t="s">
        <v>40</v>
      </c>
      <c r="H16" s="8" t="s">
        <v>52</v>
      </c>
      <c r="I16" s="6" t="s">
        <v>45</v>
      </c>
      <c r="J16" s="20">
        <v>45674</v>
      </c>
      <c r="K16" s="20">
        <v>45657</v>
      </c>
    </row>
    <row r="17" spans="1:11" x14ac:dyDescent="0.25">
      <c r="A17" s="6">
        <v>2024</v>
      </c>
      <c r="B17" s="20">
        <v>45566</v>
      </c>
      <c r="C17" s="26">
        <v>45657</v>
      </c>
      <c r="D17" s="20">
        <v>45590</v>
      </c>
      <c r="E17" s="7">
        <v>0.41666666666666669</v>
      </c>
      <c r="F17" s="6" t="s">
        <v>43</v>
      </c>
      <c r="G17" s="6" t="s">
        <v>40</v>
      </c>
      <c r="H17" s="6" t="s">
        <v>46</v>
      </c>
      <c r="I17" s="6" t="s">
        <v>45</v>
      </c>
      <c r="J17" s="20">
        <v>45674</v>
      </c>
      <c r="K17" s="20">
        <v>45657</v>
      </c>
    </row>
    <row r="18" spans="1:11" x14ac:dyDescent="0.25">
      <c r="A18" s="6">
        <v>2024</v>
      </c>
      <c r="B18" s="20">
        <v>45566</v>
      </c>
      <c r="C18" s="26">
        <v>45657</v>
      </c>
      <c r="D18" s="20">
        <v>45594</v>
      </c>
      <c r="E18" s="7">
        <v>0.41666666666666669</v>
      </c>
      <c r="F18" s="6" t="s">
        <v>43</v>
      </c>
      <c r="G18" s="6" t="s">
        <v>40</v>
      </c>
      <c r="H18" s="8" t="s">
        <v>53</v>
      </c>
      <c r="I18" s="6" t="s">
        <v>45</v>
      </c>
      <c r="J18" s="20">
        <v>45674</v>
      </c>
      <c r="K18" s="20">
        <v>45657</v>
      </c>
    </row>
    <row r="19" spans="1:11" x14ac:dyDescent="0.25">
      <c r="A19" s="6">
        <v>2024</v>
      </c>
      <c r="B19" s="20">
        <v>45566</v>
      </c>
      <c r="C19" s="26">
        <v>45657</v>
      </c>
      <c r="D19" s="20">
        <v>45595</v>
      </c>
      <c r="E19" s="7">
        <v>0.5</v>
      </c>
      <c r="F19" s="6" t="s">
        <v>54</v>
      </c>
      <c r="G19" s="6" t="s">
        <v>40</v>
      </c>
      <c r="H19" s="8" t="s">
        <v>55</v>
      </c>
      <c r="I19" s="6" t="s">
        <v>45</v>
      </c>
      <c r="J19" s="20">
        <v>45674</v>
      </c>
      <c r="K19" s="20">
        <v>45657</v>
      </c>
    </row>
    <row r="20" spans="1:11" x14ac:dyDescent="0.25">
      <c r="A20" s="6">
        <v>2024</v>
      </c>
      <c r="B20" s="20">
        <v>45566</v>
      </c>
      <c r="C20" s="26">
        <v>45657</v>
      </c>
      <c r="D20" s="20">
        <v>45596</v>
      </c>
      <c r="E20" s="7">
        <v>0.41666666666666669</v>
      </c>
      <c r="F20" s="6" t="s">
        <v>43</v>
      </c>
      <c r="G20" s="6" t="s">
        <v>40</v>
      </c>
      <c r="H20" s="6" t="s">
        <v>46</v>
      </c>
      <c r="I20" s="6" t="s">
        <v>45</v>
      </c>
      <c r="J20" s="20">
        <v>45674</v>
      </c>
      <c r="K20" s="20">
        <v>45657</v>
      </c>
    </row>
    <row r="21" spans="1:11" x14ac:dyDescent="0.25">
      <c r="A21" s="6">
        <v>2024</v>
      </c>
      <c r="B21" s="20">
        <v>45566</v>
      </c>
      <c r="C21" s="26">
        <v>45657</v>
      </c>
      <c r="D21" s="20">
        <v>45597</v>
      </c>
      <c r="E21" s="7">
        <v>0.45833333333333331</v>
      </c>
      <c r="F21" s="6" t="s">
        <v>43</v>
      </c>
      <c r="G21" s="6" t="s">
        <v>40</v>
      </c>
      <c r="H21" s="8" t="s">
        <v>56</v>
      </c>
      <c r="I21" s="6" t="s">
        <v>45</v>
      </c>
      <c r="J21" s="20">
        <v>45674</v>
      </c>
      <c r="K21" s="20">
        <v>45657</v>
      </c>
    </row>
    <row r="22" spans="1:11" x14ac:dyDescent="0.25">
      <c r="A22" s="6">
        <v>2024</v>
      </c>
      <c r="B22" s="20">
        <v>45566</v>
      </c>
      <c r="C22" s="26">
        <v>45657</v>
      </c>
      <c r="D22" s="20">
        <v>45600</v>
      </c>
      <c r="E22" s="7">
        <v>0.47916666666666669</v>
      </c>
      <c r="F22" s="6" t="s">
        <v>43</v>
      </c>
      <c r="G22" s="6" t="s">
        <v>40</v>
      </c>
      <c r="H22" s="8" t="s">
        <v>57</v>
      </c>
      <c r="I22" s="6" t="s">
        <v>45</v>
      </c>
      <c r="J22" s="20">
        <v>45674</v>
      </c>
      <c r="K22" s="20">
        <v>45657</v>
      </c>
    </row>
    <row r="23" spans="1:11" x14ac:dyDescent="0.25">
      <c r="A23" s="6">
        <v>2024</v>
      </c>
      <c r="B23" s="20">
        <v>45566</v>
      </c>
      <c r="C23" s="26">
        <v>45657</v>
      </c>
      <c r="D23" s="20">
        <v>45601</v>
      </c>
      <c r="E23" s="7">
        <v>0.41666666666666669</v>
      </c>
      <c r="F23" s="6" t="s">
        <v>43</v>
      </c>
      <c r="G23" s="6" t="s">
        <v>40</v>
      </c>
      <c r="H23" s="8" t="s">
        <v>58</v>
      </c>
      <c r="I23" s="6" t="s">
        <v>45</v>
      </c>
      <c r="J23" s="20">
        <v>45674</v>
      </c>
      <c r="K23" s="20">
        <v>45657</v>
      </c>
    </row>
    <row r="24" spans="1:11" x14ac:dyDescent="0.25">
      <c r="A24" s="6">
        <v>2024</v>
      </c>
      <c r="B24" s="20">
        <v>45566</v>
      </c>
      <c r="C24" s="26">
        <v>45657</v>
      </c>
      <c r="D24" s="20">
        <v>45602</v>
      </c>
      <c r="E24" s="7">
        <v>0.4375</v>
      </c>
      <c r="F24" s="6" t="s">
        <v>43</v>
      </c>
      <c r="G24" s="6" t="s">
        <v>40</v>
      </c>
      <c r="H24" s="8" t="s">
        <v>59</v>
      </c>
      <c r="I24" s="6" t="s">
        <v>45</v>
      </c>
      <c r="J24" s="20">
        <v>45674</v>
      </c>
      <c r="K24" s="20">
        <v>45657</v>
      </c>
    </row>
    <row r="25" spans="1:11" x14ac:dyDescent="0.25">
      <c r="A25" s="6">
        <v>2024</v>
      </c>
      <c r="B25" s="20">
        <v>45566</v>
      </c>
      <c r="C25" s="26">
        <v>45657</v>
      </c>
      <c r="D25" s="20">
        <v>45603</v>
      </c>
      <c r="E25" s="7">
        <v>0.41666666666666669</v>
      </c>
      <c r="F25" s="6" t="s">
        <v>43</v>
      </c>
      <c r="G25" s="6" t="s">
        <v>40</v>
      </c>
      <c r="H25" s="8" t="s">
        <v>60</v>
      </c>
      <c r="I25" s="6" t="s">
        <v>45</v>
      </c>
      <c r="J25" s="20">
        <v>45674</v>
      </c>
      <c r="K25" s="20">
        <v>45657</v>
      </c>
    </row>
    <row r="26" spans="1:11" x14ac:dyDescent="0.25">
      <c r="A26" s="6">
        <v>2024</v>
      </c>
      <c r="B26" s="20">
        <v>45566</v>
      </c>
      <c r="C26" s="26">
        <v>45657</v>
      </c>
      <c r="D26" s="20">
        <v>45604</v>
      </c>
      <c r="E26" s="7">
        <v>0.41666666666666669</v>
      </c>
      <c r="F26" s="6" t="s">
        <v>43</v>
      </c>
      <c r="G26" s="6" t="s">
        <v>40</v>
      </c>
      <c r="H26" s="6" t="s">
        <v>46</v>
      </c>
      <c r="I26" s="6" t="s">
        <v>45</v>
      </c>
      <c r="J26" s="20">
        <v>45674</v>
      </c>
      <c r="K26" s="20">
        <v>45657</v>
      </c>
    </row>
    <row r="27" spans="1:11" x14ac:dyDescent="0.25">
      <c r="A27" s="6">
        <v>2024</v>
      </c>
      <c r="B27" s="20">
        <v>45566</v>
      </c>
      <c r="C27" s="26">
        <v>45657</v>
      </c>
      <c r="D27" s="21">
        <v>45567</v>
      </c>
      <c r="E27" s="7">
        <v>0.375</v>
      </c>
      <c r="F27" s="3" t="s">
        <v>61</v>
      </c>
      <c r="G27" s="6" t="s">
        <v>40</v>
      </c>
      <c r="H27" s="6" t="s">
        <v>62</v>
      </c>
      <c r="I27" s="4" t="s">
        <v>63</v>
      </c>
      <c r="J27" s="20">
        <v>45674</v>
      </c>
      <c r="K27" s="20">
        <v>45657</v>
      </c>
    </row>
    <row r="28" spans="1:11" x14ac:dyDescent="0.25">
      <c r="A28" s="6">
        <v>2024</v>
      </c>
      <c r="B28" s="20">
        <v>45566</v>
      </c>
      <c r="C28" s="26">
        <v>45657</v>
      </c>
      <c r="D28" s="21">
        <v>45568</v>
      </c>
      <c r="E28" s="7">
        <v>0.375</v>
      </c>
      <c r="F28" s="3" t="s">
        <v>61</v>
      </c>
      <c r="G28" s="6" t="s">
        <v>40</v>
      </c>
      <c r="H28" s="6" t="s">
        <v>62</v>
      </c>
      <c r="I28" s="4" t="s">
        <v>63</v>
      </c>
      <c r="J28" s="20">
        <v>45674</v>
      </c>
      <c r="K28" s="20">
        <v>45657</v>
      </c>
    </row>
    <row r="29" spans="1:11" x14ac:dyDescent="0.25">
      <c r="A29" s="6">
        <v>2024</v>
      </c>
      <c r="B29" s="20">
        <v>45566</v>
      </c>
      <c r="C29" s="26">
        <v>45657</v>
      </c>
      <c r="D29" s="21">
        <v>45569</v>
      </c>
      <c r="E29" s="7">
        <v>0.375</v>
      </c>
      <c r="F29" s="3" t="s">
        <v>61</v>
      </c>
      <c r="G29" s="6" t="s">
        <v>40</v>
      </c>
      <c r="H29" s="6" t="s">
        <v>62</v>
      </c>
      <c r="I29" s="4" t="s">
        <v>63</v>
      </c>
      <c r="J29" s="20">
        <v>45674</v>
      </c>
      <c r="K29" s="20">
        <v>45657</v>
      </c>
    </row>
    <row r="30" spans="1:11" x14ac:dyDescent="0.25">
      <c r="A30" s="6">
        <v>2024</v>
      </c>
      <c r="B30" s="20">
        <v>45566</v>
      </c>
      <c r="C30" s="26">
        <v>45657</v>
      </c>
      <c r="D30" s="21">
        <v>45572</v>
      </c>
      <c r="E30" s="7">
        <v>0.375</v>
      </c>
      <c r="F30" s="3" t="s">
        <v>61</v>
      </c>
      <c r="G30" s="6" t="s">
        <v>40</v>
      </c>
      <c r="H30" s="6" t="s">
        <v>62</v>
      </c>
      <c r="I30" s="4" t="s">
        <v>63</v>
      </c>
      <c r="J30" s="20">
        <v>45674</v>
      </c>
      <c r="K30" s="20">
        <v>45657</v>
      </c>
    </row>
    <row r="31" spans="1:11" x14ac:dyDescent="0.25">
      <c r="A31" s="6">
        <v>2024</v>
      </c>
      <c r="B31" s="20">
        <v>45566</v>
      </c>
      <c r="C31" s="26">
        <v>45657</v>
      </c>
      <c r="D31" s="21">
        <v>45575</v>
      </c>
      <c r="E31" s="7">
        <v>0.375</v>
      </c>
      <c r="F31" s="3" t="s">
        <v>61</v>
      </c>
      <c r="G31" s="6" t="s">
        <v>40</v>
      </c>
      <c r="H31" s="6" t="s">
        <v>62</v>
      </c>
      <c r="I31" s="4" t="s">
        <v>63</v>
      </c>
      <c r="J31" s="20">
        <v>45674</v>
      </c>
      <c r="K31" s="20">
        <v>45657</v>
      </c>
    </row>
    <row r="32" spans="1:11" x14ac:dyDescent="0.25">
      <c r="A32" s="6">
        <v>2024</v>
      </c>
      <c r="B32" s="20">
        <v>45566</v>
      </c>
      <c r="C32" s="26">
        <v>45657</v>
      </c>
      <c r="D32" s="21">
        <v>45579</v>
      </c>
      <c r="E32" s="7">
        <v>0.375</v>
      </c>
      <c r="F32" s="3" t="s">
        <v>61</v>
      </c>
      <c r="G32" s="6" t="s">
        <v>40</v>
      </c>
      <c r="H32" s="6" t="s">
        <v>62</v>
      </c>
      <c r="I32" s="4" t="s">
        <v>63</v>
      </c>
      <c r="J32" s="20">
        <v>45674</v>
      </c>
      <c r="K32" s="20">
        <v>45657</v>
      </c>
    </row>
    <row r="33" spans="1:11" x14ac:dyDescent="0.25">
      <c r="A33" s="6">
        <v>2024</v>
      </c>
      <c r="B33" s="20">
        <v>45566</v>
      </c>
      <c r="C33" s="26">
        <v>45657</v>
      </c>
      <c r="D33" s="21">
        <v>45581</v>
      </c>
      <c r="E33" s="7">
        <v>0.375</v>
      </c>
      <c r="F33" s="3" t="s">
        <v>61</v>
      </c>
      <c r="G33" s="6" t="s">
        <v>40</v>
      </c>
      <c r="H33" s="6" t="s">
        <v>62</v>
      </c>
      <c r="I33" s="4" t="s">
        <v>63</v>
      </c>
      <c r="J33" s="20">
        <v>45674</v>
      </c>
      <c r="K33" s="20">
        <v>45657</v>
      </c>
    </row>
    <row r="34" spans="1:11" x14ac:dyDescent="0.25">
      <c r="A34" s="6">
        <v>2024</v>
      </c>
      <c r="B34" s="20">
        <v>45566</v>
      </c>
      <c r="C34" s="26">
        <v>45657</v>
      </c>
      <c r="D34" s="21">
        <v>45582</v>
      </c>
      <c r="E34" s="7">
        <v>0.375</v>
      </c>
      <c r="F34" s="3" t="s">
        <v>64</v>
      </c>
      <c r="G34" s="6" t="s">
        <v>40</v>
      </c>
      <c r="H34" s="6" t="s">
        <v>65</v>
      </c>
      <c r="I34" s="4" t="s">
        <v>66</v>
      </c>
      <c r="J34" s="20">
        <v>45674</v>
      </c>
      <c r="K34" s="20">
        <v>45657</v>
      </c>
    </row>
    <row r="35" spans="1:11" x14ac:dyDescent="0.25">
      <c r="A35" s="6">
        <v>2024</v>
      </c>
      <c r="B35" s="20">
        <v>45566</v>
      </c>
      <c r="C35" s="26">
        <v>45657</v>
      </c>
      <c r="D35" s="21">
        <v>45583</v>
      </c>
      <c r="E35" s="7">
        <v>0.375</v>
      </c>
      <c r="F35" s="3" t="s">
        <v>64</v>
      </c>
      <c r="G35" s="6" t="s">
        <v>40</v>
      </c>
      <c r="H35" s="6" t="s">
        <v>65</v>
      </c>
      <c r="I35" s="4" t="s">
        <v>66</v>
      </c>
      <c r="J35" s="20">
        <v>45674</v>
      </c>
      <c r="K35" s="20">
        <v>45657</v>
      </c>
    </row>
    <row r="36" spans="1:11" x14ac:dyDescent="0.25">
      <c r="A36" s="6">
        <v>2024</v>
      </c>
      <c r="B36" s="20">
        <v>45566</v>
      </c>
      <c r="C36" s="26">
        <v>45657</v>
      </c>
      <c r="D36" s="21">
        <v>45584</v>
      </c>
      <c r="E36" s="7">
        <v>0.375</v>
      </c>
      <c r="F36" s="3" t="s">
        <v>64</v>
      </c>
      <c r="G36" s="6" t="s">
        <v>40</v>
      </c>
      <c r="H36" s="6" t="s">
        <v>65</v>
      </c>
      <c r="I36" s="4" t="s">
        <v>66</v>
      </c>
      <c r="J36" s="20">
        <v>45674</v>
      </c>
      <c r="K36" s="20">
        <v>45657</v>
      </c>
    </row>
    <row r="37" spans="1:11" x14ac:dyDescent="0.25">
      <c r="A37" s="6">
        <v>2024</v>
      </c>
      <c r="B37" s="20">
        <v>45566</v>
      </c>
      <c r="C37" s="26">
        <v>45657</v>
      </c>
      <c r="D37" s="21">
        <v>45587</v>
      </c>
      <c r="E37" s="7">
        <v>0.375</v>
      </c>
      <c r="F37" s="3" t="s">
        <v>67</v>
      </c>
      <c r="G37" s="6" t="s">
        <v>40</v>
      </c>
      <c r="H37" s="6" t="s">
        <v>68</v>
      </c>
      <c r="I37" s="4" t="s">
        <v>69</v>
      </c>
      <c r="J37" s="20">
        <v>45674</v>
      </c>
      <c r="K37" s="20">
        <v>45657</v>
      </c>
    </row>
    <row r="38" spans="1:11" x14ac:dyDescent="0.25">
      <c r="A38" s="6">
        <v>2024</v>
      </c>
      <c r="B38" s="20">
        <v>45566</v>
      </c>
      <c r="C38" s="26">
        <v>45657</v>
      </c>
      <c r="D38" s="21">
        <v>45588</v>
      </c>
      <c r="E38" s="7">
        <v>0.375</v>
      </c>
      <c r="F38" s="3" t="s">
        <v>64</v>
      </c>
      <c r="G38" s="6" t="s">
        <v>40</v>
      </c>
      <c r="H38" s="6" t="s">
        <v>65</v>
      </c>
      <c r="I38" s="4" t="s">
        <v>66</v>
      </c>
      <c r="J38" s="20">
        <v>45674</v>
      </c>
      <c r="K38" s="20">
        <v>45657</v>
      </c>
    </row>
    <row r="39" spans="1:11" x14ac:dyDescent="0.25">
      <c r="A39" s="6">
        <v>2024</v>
      </c>
      <c r="B39" s="20">
        <v>45566</v>
      </c>
      <c r="C39" s="26">
        <v>45657</v>
      </c>
      <c r="D39" s="21">
        <v>45589</v>
      </c>
      <c r="E39" s="7">
        <v>0.375</v>
      </c>
      <c r="F39" s="3" t="s">
        <v>64</v>
      </c>
      <c r="G39" s="6" t="s">
        <v>40</v>
      </c>
      <c r="H39" s="6" t="s">
        <v>65</v>
      </c>
      <c r="I39" s="4" t="s">
        <v>66</v>
      </c>
      <c r="J39" s="20">
        <v>45674</v>
      </c>
      <c r="K39" s="20">
        <v>45657</v>
      </c>
    </row>
    <row r="40" spans="1:11" x14ac:dyDescent="0.25">
      <c r="A40" s="6">
        <v>2024</v>
      </c>
      <c r="B40" s="20">
        <v>45566</v>
      </c>
      <c r="C40" s="26">
        <v>45657</v>
      </c>
      <c r="D40" s="21">
        <v>45590</v>
      </c>
      <c r="E40" s="7">
        <v>0.375</v>
      </c>
      <c r="F40" s="3" t="s">
        <v>61</v>
      </c>
      <c r="G40" s="6" t="s">
        <v>40</v>
      </c>
      <c r="H40" s="6" t="s">
        <v>62</v>
      </c>
      <c r="I40" s="4" t="s">
        <v>63</v>
      </c>
      <c r="J40" s="20">
        <v>45674</v>
      </c>
      <c r="K40" s="20">
        <v>45657</v>
      </c>
    </row>
    <row r="41" spans="1:11" x14ac:dyDescent="0.25">
      <c r="A41" s="6">
        <v>2024</v>
      </c>
      <c r="B41" s="20">
        <v>45566</v>
      </c>
      <c r="C41" s="26">
        <v>45657</v>
      </c>
      <c r="D41" s="21">
        <v>45593</v>
      </c>
      <c r="E41" s="7">
        <v>0.375</v>
      </c>
      <c r="F41" s="3" t="s">
        <v>61</v>
      </c>
      <c r="G41" s="6" t="s">
        <v>40</v>
      </c>
      <c r="H41" s="6" t="s">
        <v>62</v>
      </c>
      <c r="I41" s="4" t="s">
        <v>63</v>
      </c>
      <c r="J41" s="20">
        <v>45674</v>
      </c>
      <c r="K41" s="20">
        <v>45657</v>
      </c>
    </row>
    <row r="42" spans="1:11" x14ac:dyDescent="0.25">
      <c r="A42" s="6">
        <v>2024</v>
      </c>
      <c r="B42" s="20">
        <v>45566</v>
      </c>
      <c r="C42" s="26">
        <v>45657</v>
      </c>
      <c r="D42" s="21">
        <v>45594</v>
      </c>
      <c r="E42" s="7">
        <v>0.375</v>
      </c>
      <c r="F42" s="3" t="s">
        <v>61</v>
      </c>
      <c r="G42" s="6" t="s">
        <v>40</v>
      </c>
      <c r="H42" s="6" t="s">
        <v>62</v>
      </c>
      <c r="I42" s="4" t="s">
        <v>63</v>
      </c>
      <c r="J42" s="20">
        <v>45674</v>
      </c>
      <c r="K42" s="20">
        <v>45657</v>
      </c>
    </row>
    <row r="43" spans="1:11" x14ac:dyDescent="0.25">
      <c r="A43" s="6">
        <v>2024</v>
      </c>
      <c r="B43" s="20">
        <v>45566</v>
      </c>
      <c r="C43" s="26">
        <v>45657</v>
      </c>
      <c r="D43" s="21">
        <v>45595</v>
      </c>
      <c r="E43" s="7">
        <v>0.375</v>
      </c>
      <c r="F43" s="3" t="s">
        <v>61</v>
      </c>
      <c r="G43" s="6" t="s">
        <v>40</v>
      </c>
      <c r="H43" s="6" t="s">
        <v>62</v>
      </c>
      <c r="I43" s="4" t="s">
        <v>63</v>
      </c>
      <c r="J43" s="20">
        <v>45674</v>
      </c>
      <c r="K43" s="20">
        <v>45657</v>
      </c>
    </row>
    <row r="44" spans="1:11" x14ac:dyDescent="0.25">
      <c r="A44" s="6">
        <v>2024</v>
      </c>
      <c r="B44" s="20">
        <v>45566</v>
      </c>
      <c r="C44" s="26">
        <v>45657</v>
      </c>
      <c r="D44" s="21">
        <v>45600</v>
      </c>
      <c r="E44" s="7">
        <v>0.375</v>
      </c>
      <c r="F44" s="3" t="s">
        <v>61</v>
      </c>
      <c r="G44" s="6" t="s">
        <v>40</v>
      </c>
      <c r="H44" s="6" t="s">
        <v>62</v>
      </c>
      <c r="I44" s="4" t="s">
        <v>63</v>
      </c>
      <c r="J44" s="20">
        <v>45674</v>
      </c>
      <c r="K44" s="20">
        <v>45657</v>
      </c>
    </row>
    <row r="45" spans="1:11" x14ac:dyDescent="0.25">
      <c r="A45" s="6">
        <v>2024</v>
      </c>
      <c r="B45" s="20">
        <v>45566</v>
      </c>
      <c r="C45" s="26">
        <v>45657</v>
      </c>
      <c r="D45" s="21">
        <v>45601</v>
      </c>
      <c r="E45" s="7">
        <v>0.375</v>
      </c>
      <c r="F45" s="3" t="s">
        <v>61</v>
      </c>
      <c r="G45" s="6" t="s">
        <v>40</v>
      </c>
      <c r="H45" s="6" t="s">
        <v>62</v>
      </c>
      <c r="I45" s="4" t="s">
        <v>63</v>
      </c>
      <c r="J45" s="20">
        <v>45674</v>
      </c>
      <c r="K45" s="20">
        <v>45657</v>
      </c>
    </row>
    <row r="46" spans="1:11" x14ac:dyDescent="0.25">
      <c r="A46" s="6">
        <v>2024</v>
      </c>
      <c r="B46" s="20">
        <v>45566</v>
      </c>
      <c r="C46" s="26">
        <v>45657</v>
      </c>
      <c r="D46" s="21">
        <v>45602</v>
      </c>
      <c r="E46" s="7">
        <v>0.375</v>
      </c>
      <c r="F46" s="3" t="s">
        <v>61</v>
      </c>
      <c r="G46" s="6" t="s">
        <v>40</v>
      </c>
      <c r="H46" s="6" t="s">
        <v>62</v>
      </c>
      <c r="I46" s="4" t="s">
        <v>63</v>
      </c>
      <c r="J46" s="20">
        <v>45674</v>
      </c>
      <c r="K46" s="20">
        <v>45657</v>
      </c>
    </row>
    <row r="47" spans="1:11" x14ac:dyDescent="0.25">
      <c r="A47" s="6">
        <v>2024</v>
      </c>
      <c r="B47" s="20">
        <v>45566</v>
      </c>
      <c r="C47" s="26">
        <v>45657</v>
      </c>
      <c r="D47" s="21">
        <v>45603</v>
      </c>
      <c r="E47" s="7">
        <v>0.375</v>
      </c>
      <c r="F47" s="3" t="s">
        <v>61</v>
      </c>
      <c r="G47" s="6" t="s">
        <v>40</v>
      </c>
      <c r="H47" s="6" t="s">
        <v>62</v>
      </c>
      <c r="I47" s="4" t="s">
        <v>63</v>
      </c>
      <c r="J47" s="20">
        <v>45674</v>
      </c>
      <c r="K47" s="20">
        <v>45657</v>
      </c>
    </row>
    <row r="48" spans="1:11" x14ac:dyDescent="0.25">
      <c r="A48" s="6">
        <v>2024</v>
      </c>
      <c r="B48" s="20">
        <v>45566</v>
      </c>
      <c r="C48" s="26">
        <v>45657</v>
      </c>
      <c r="D48" s="21">
        <v>45604</v>
      </c>
      <c r="E48" s="7">
        <v>0.375</v>
      </c>
      <c r="F48" s="3" t="s">
        <v>61</v>
      </c>
      <c r="G48" s="6" t="s">
        <v>40</v>
      </c>
      <c r="H48" s="6" t="s">
        <v>62</v>
      </c>
      <c r="I48" s="4" t="s">
        <v>63</v>
      </c>
      <c r="J48" s="20">
        <v>45674</v>
      </c>
      <c r="K48" s="20">
        <v>45657</v>
      </c>
    </row>
    <row r="49" spans="1:11" x14ac:dyDescent="0.25">
      <c r="A49" s="6">
        <v>2024</v>
      </c>
      <c r="B49" s="20">
        <v>45566</v>
      </c>
      <c r="C49" s="26">
        <v>45657</v>
      </c>
      <c r="D49" s="21">
        <v>45607</v>
      </c>
      <c r="E49" s="7">
        <v>0.375</v>
      </c>
      <c r="F49" s="3" t="s">
        <v>61</v>
      </c>
      <c r="G49" s="6" t="s">
        <v>40</v>
      </c>
      <c r="H49" s="6" t="s">
        <v>62</v>
      </c>
      <c r="I49" s="4" t="s">
        <v>63</v>
      </c>
      <c r="J49" s="20">
        <v>45674</v>
      </c>
      <c r="K49" s="20">
        <v>45657</v>
      </c>
    </row>
    <row r="50" spans="1:11" x14ac:dyDescent="0.25">
      <c r="A50" s="6">
        <v>2024</v>
      </c>
      <c r="B50" s="20">
        <v>45566</v>
      </c>
      <c r="C50" s="26">
        <v>45657</v>
      </c>
      <c r="D50" s="21">
        <v>45609</v>
      </c>
      <c r="E50" s="7">
        <v>0.375</v>
      </c>
      <c r="F50" s="3" t="s">
        <v>61</v>
      </c>
      <c r="G50" s="6" t="s">
        <v>40</v>
      </c>
      <c r="H50" s="6" t="s">
        <v>62</v>
      </c>
      <c r="I50" s="4" t="s">
        <v>63</v>
      </c>
      <c r="J50" s="20">
        <v>45674</v>
      </c>
      <c r="K50" s="20">
        <v>45657</v>
      </c>
    </row>
    <row r="51" spans="1:11" s="14" customFormat="1" x14ac:dyDescent="0.25">
      <c r="A51" s="6">
        <v>2024</v>
      </c>
      <c r="B51" s="20">
        <v>45566</v>
      </c>
      <c r="C51" s="26">
        <v>45657</v>
      </c>
      <c r="D51" s="20">
        <v>45610</v>
      </c>
      <c r="E51" s="7">
        <v>0.625</v>
      </c>
      <c r="F51" s="13" t="s">
        <v>70</v>
      </c>
      <c r="G51" s="6"/>
      <c r="H51" s="6" t="s">
        <v>71</v>
      </c>
      <c r="I51" s="4" t="s">
        <v>72</v>
      </c>
      <c r="J51" s="20">
        <v>45674</v>
      </c>
      <c r="K51" s="20">
        <v>45657</v>
      </c>
    </row>
    <row r="52" spans="1:11" x14ac:dyDescent="0.25">
      <c r="A52" s="6">
        <v>2024</v>
      </c>
      <c r="B52" s="20">
        <v>45566</v>
      </c>
      <c r="C52" s="26">
        <v>45657</v>
      </c>
      <c r="D52" s="21">
        <v>45611</v>
      </c>
      <c r="E52" s="7">
        <v>0.375</v>
      </c>
      <c r="F52" s="3" t="s">
        <v>61</v>
      </c>
      <c r="G52" s="6" t="s">
        <v>40</v>
      </c>
      <c r="H52" s="6" t="s">
        <v>62</v>
      </c>
      <c r="I52" s="4" t="s">
        <v>63</v>
      </c>
      <c r="J52" s="20">
        <v>45674</v>
      </c>
      <c r="K52" s="20">
        <v>45657</v>
      </c>
    </row>
    <row r="53" spans="1:11" x14ac:dyDescent="0.25">
      <c r="A53" s="6">
        <v>2024</v>
      </c>
      <c r="B53" s="20">
        <v>45566</v>
      </c>
      <c r="C53" s="26">
        <v>45657</v>
      </c>
      <c r="D53" s="21">
        <v>45616</v>
      </c>
      <c r="E53" s="7">
        <v>0.375</v>
      </c>
      <c r="F53" s="3" t="s">
        <v>61</v>
      </c>
      <c r="G53" s="6" t="s">
        <v>40</v>
      </c>
      <c r="H53" s="6" t="s">
        <v>62</v>
      </c>
      <c r="I53" s="4" t="s">
        <v>63</v>
      </c>
      <c r="J53" s="20">
        <v>45674</v>
      </c>
      <c r="K53" s="20">
        <v>45657</v>
      </c>
    </row>
    <row r="54" spans="1:11" x14ac:dyDescent="0.25">
      <c r="A54" s="6">
        <v>2024</v>
      </c>
      <c r="B54" s="20">
        <v>45566</v>
      </c>
      <c r="C54" s="26">
        <v>45657</v>
      </c>
      <c r="D54" s="21">
        <v>45617</v>
      </c>
      <c r="E54" s="7">
        <v>0.45833333333333331</v>
      </c>
      <c r="F54" s="3" t="s">
        <v>73</v>
      </c>
      <c r="G54" s="6" t="s">
        <v>40</v>
      </c>
      <c r="H54" s="6" t="s">
        <v>74</v>
      </c>
      <c r="I54" s="4" t="s">
        <v>75</v>
      </c>
      <c r="J54" s="20">
        <v>45674</v>
      </c>
      <c r="K54" s="20">
        <v>45657</v>
      </c>
    </row>
    <row r="55" spans="1:11" x14ac:dyDescent="0.25">
      <c r="A55" s="6">
        <v>2024</v>
      </c>
      <c r="B55" s="20">
        <v>45566</v>
      </c>
      <c r="C55" s="26">
        <v>45657</v>
      </c>
      <c r="D55" s="21">
        <v>45618</v>
      </c>
      <c r="E55" s="7">
        <v>0.375</v>
      </c>
      <c r="F55" s="3" t="s">
        <v>61</v>
      </c>
      <c r="G55" s="6" t="s">
        <v>40</v>
      </c>
      <c r="H55" s="6" t="s">
        <v>62</v>
      </c>
      <c r="I55" s="4" t="s">
        <v>63</v>
      </c>
      <c r="J55" s="20">
        <v>45674</v>
      </c>
      <c r="K55" s="20">
        <v>45657</v>
      </c>
    </row>
    <row r="56" spans="1:11" x14ac:dyDescent="0.25">
      <c r="A56" s="6">
        <v>2024</v>
      </c>
      <c r="B56" s="20">
        <v>45566</v>
      </c>
      <c r="C56" s="26">
        <v>45657</v>
      </c>
      <c r="D56" s="21">
        <v>45622</v>
      </c>
      <c r="E56" s="7">
        <v>0.375</v>
      </c>
      <c r="F56" s="3" t="s">
        <v>61</v>
      </c>
      <c r="G56" s="6" t="s">
        <v>40</v>
      </c>
      <c r="H56" s="6" t="s">
        <v>62</v>
      </c>
      <c r="I56" s="4" t="s">
        <v>63</v>
      </c>
      <c r="J56" s="20">
        <v>45674</v>
      </c>
      <c r="K56" s="20">
        <v>45657</v>
      </c>
    </row>
    <row r="57" spans="1:11" x14ac:dyDescent="0.25">
      <c r="A57" s="6">
        <v>2024</v>
      </c>
      <c r="B57" s="20">
        <v>45566</v>
      </c>
      <c r="C57" s="26">
        <v>45657</v>
      </c>
      <c r="D57" s="21">
        <v>45624</v>
      </c>
      <c r="E57" s="7">
        <v>0.375</v>
      </c>
      <c r="F57" s="3" t="s">
        <v>61</v>
      </c>
      <c r="G57" s="6" t="s">
        <v>40</v>
      </c>
      <c r="H57" s="6" t="s">
        <v>62</v>
      </c>
      <c r="I57" s="4" t="s">
        <v>63</v>
      </c>
      <c r="J57" s="20">
        <v>45674</v>
      </c>
      <c r="K57" s="20">
        <v>45657</v>
      </c>
    </row>
    <row r="58" spans="1:11" s="12" customFormat="1" x14ac:dyDescent="0.25">
      <c r="A58" s="10">
        <v>2024</v>
      </c>
      <c r="B58" s="20">
        <v>45566</v>
      </c>
      <c r="C58" s="26">
        <v>45657</v>
      </c>
      <c r="D58" s="21">
        <v>45628</v>
      </c>
      <c r="E58" s="25">
        <v>0.375</v>
      </c>
      <c r="F58" s="3" t="s">
        <v>73</v>
      </c>
      <c r="G58" s="10" t="s">
        <v>40</v>
      </c>
      <c r="H58" s="3" t="s">
        <v>76</v>
      </c>
      <c r="I58" s="11" t="s">
        <v>66</v>
      </c>
      <c r="J58" s="20">
        <v>45674</v>
      </c>
      <c r="K58" s="20">
        <v>45657</v>
      </c>
    </row>
    <row r="59" spans="1:11" x14ac:dyDescent="0.25">
      <c r="A59" s="6">
        <v>2024</v>
      </c>
      <c r="B59" s="20">
        <v>45566</v>
      </c>
      <c r="C59" s="26">
        <v>45657</v>
      </c>
      <c r="D59" s="21">
        <v>45630</v>
      </c>
      <c r="E59" s="7">
        <v>0.375</v>
      </c>
      <c r="F59" s="3" t="s">
        <v>64</v>
      </c>
      <c r="G59" s="6" t="s">
        <v>40</v>
      </c>
      <c r="H59" s="6" t="s">
        <v>62</v>
      </c>
      <c r="I59" s="4" t="s">
        <v>63</v>
      </c>
      <c r="J59" s="20">
        <v>45674</v>
      </c>
      <c r="K59" s="20">
        <v>45657</v>
      </c>
    </row>
    <row r="60" spans="1:11" x14ac:dyDescent="0.25">
      <c r="A60" s="6">
        <v>2024</v>
      </c>
      <c r="B60" s="20">
        <v>45566</v>
      </c>
      <c r="C60" s="26">
        <v>45657</v>
      </c>
      <c r="D60" s="21">
        <v>45630</v>
      </c>
      <c r="E60" s="7">
        <v>0.375</v>
      </c>
      <c r="F60" s="3" t="s">
        <v>73</v>
      </c>
      <c r="G60" s="6" t="s">
        <v>40</v>
      </c>
      <c r="H60" s="9" t="s">
        <v>77</v>
      </c>
      <c r="I60" s="4" t="s">
        <v>72</v>
      </c>
      <c r="J60" s="20">
        <v>45674</v>
      </c>
      <c r="K60" s="20">
        <v>45657</v>
      </c>
    </row>
    <row r="61" spans="1:11" x14ac:dyDescent="0.25">
      <c r="A61" s="6">
        <v>2024</v>
      </c>
      <c r="B61" s="20">
        <v>45566</v>
      </c>
      <c r="C61" s="26">
        <v>45657</v>
      </c>
      <c r="D61" s="21">
        <v>45635</v>
      </c>
      <c r="E61" s="7">
        <v>0.375</v>
      </c>
      <c r="F61" s="3" t="s">
        <v>78</v>
      </c>
      <c r="G61" s="6" t="s">
        <v>40</v>
      </c>
      <c r="H61" s="6" t="s">
        <v>62</v>
      </c>
      <c r="I61" s="4" t="s">
        <v>63</v>
      </c>
      <c r="J61" s="20">
        <v>45674</v>
      </c>
      <c r="K61" s="20">
        <v>45657</v>
      </c>
    </row>
    <row r="62" spans="1:11" x14ac:dyDescent="0.25">
      <c r="A62" s="6">
        <v>2024</v>
      </c>
      <c r="B62" s="20">
        <v>45566</v>
      </c>
      <c r="C62" s="26">
        <v>45657</v>
      </c>
      <c r="D62" s="21">
        <v>45636</v>
      </c>
      <c r="E62" s="7">
        <v>0.375</v>
      </c>
      <c r="F62" s="3" t="s">
        <v>64</v>
      </c>
      <c r="G62" s="6" t="s">
        <v>40</v>
      </c>
      <c r="H62" s="6" t="s">
        <v>62</v>
      </c>
      <c r="I62" s="4" t="s">
        <v>63</v>
      </c>
      <c r="J62" s="20">
        <v>45674</v>
      </c>
      <c r="K62" s="20">
        <v>45657</v>
      </c>
    </row>
    <row r="63" spans="1:11" s="14" customFormat="1" x14ac:dyDescent="0.25">
      <c r="A63" s="6">
        <v>2024</v>
      </c>
      <c r="B63" s="20">
        <v>45566</v>
      </c>
      <c r="C63" s="26">
        <v>45657</v>
      </c>
      <c r="D63" s="22">
        <v>45637</v>
      </c>
      <c r="E63" s="7">
        <v>0.375</v>
      </c>
      <c r="F63" s="13" t="s">
        <v>79</v>
      </c>
      <c r="G63" s="6" t="s">
        <v>40</v>
      </c>
      <c r="H63" s="6" t="s">
        <v>80</v>
      </c>
      <c r="I63" s="4" t="s">
        <v>63</v>
      </c>
      <c r="J63" s="20">
        <v>45674</v>
      </c>
      <c r="K63" s="20">
        <v>45657</v>
      </c>
    </row>
    <row r="64" spans="1:11" x14ac:dyDescent="0.25">
      <c r="A64" s="6">
        <v>2024</v>
      </c>
      <c r="B64" s="20">
        <v>45566</v>
      </c>
      <c r="C64" s="26">
        <v>45657</v>
      </c>
      <c r="D64" s="21">
        <v>45638</v>
      </c>
      <c r="E64" s="7">
        <v>0.375</v>
      </c>
      <c r="F64" s="3" t="s">
        <v>81</v>
      </c>
      <c r="G64" s="6" t="s">
        <v>40</v>
      </c>
      <c r="H64" s="6" t="s">
        <v>62</v>
      </c>
      <c r="I64" s="4" t="s">
        <v>63</v>
      </c>
      <c r="J64" s="20">
        <v>45674</v>
      </c>
      <c r="K64" s="20">
        <v>45657</v>
      </c>
    </row>
    <row r="65" spans="1:11" s="14" customFormat="1" x14ac:dyDescent="0.25">
      <c r="A65" s="6">
        <v>2024</v>
      </c>
      <c r="B65" s="20">
        <v>45566</v>
      </c>
      <c r="C65" s="26">
        <v>45657</v>
      </c>
      <c r="D65" s="22">
        <v>45638</v>
      </c>
      <c r="E65" s="7">
        <v>0.375</v>
      </c>
      <c r="F65" s="13" t="s">
        <v>82</v>
      </c>
      <c r="G65" s="6" t="s">
        <v>40</v>
      </c>
      <c r="H65" s="6" t="s">
        <v>83</v>
      </c>
      <c r="I65" s="4" t="s">
        <v>66</v>
      </c>
      <c r="J65" s="20">
        <v>45674</v>
      </c>
      <c r="K65" s="20">
        <v>45657</v>
      </c>
    </row>
    <row r="66" spans="1:11" x14ac:dyDescent="0.25">
      <c r="A66" s="6">
        <v>2024</v>
      </c>
      <c r="B66" s="20">
        <v>45566</v>
      </c>
      <c r="C66" s="26">
        <v>45657</v>
      </c>
      <c r="D66" s="20">
        <v>45579</v>
      </c>
      <c r="E66" s="7">
        <v>0.33333333333333331</v>
      </c>
      <c r="F66" s="6" t="s">
        <v>84</v>
      </c>
      <c r="G66" s="6" t="s">
        <v>40</v>
      </c>
      <c r="H66" s="6" t="s">
        <v>85</v>
      </c>
      <c r="I66" s="6" t="s">
        <v>86</v>
      </c>
      <c r="J66" s="20">
        <v>45674</v>
      </c>
      <c r="K66" s="20">
        <v>45657</v>
      </c>
    </row>
    <row r="67" spans="1:11" x14ac:dyDescent="0.25">
      <c r="A67" s="6">
        <v>2024</v>
      </c>
      <c r="B67" s="20">
        <v>45566</v>
      </c>
      <c r="C67" s="26">
        <v>45657</v>
      </c>
      <c r="D67" s="20">
        <v>45580</v>
      </c>
      <c r="E67" s="7">
        <v>0.33333333333333331</v>
      </c>
      <c r="F67" s="6" t="s">
        <v>84</v>
      </c>
      <c r="G67" s="6" t="s">
        <v>40</v>
      </c>
      <c r="H67" s="6" t="s">
        <v>85</v>
      </c>
      <c r="I67" s="6" t="s">
        <v>86</v>
      </c>
      <c r="J67" s="20">
        <v>45674</v>
      </c>
      <c r="K67" s="20">
        <v>45657</v>
      </c>
    </row>
    <row r="68" spans="1:11" x14ac:dyDescent="0.25">
      <c r="A68" s="6">
        <v>2024</v>
      </c>
      <c r="B68" s="20">
        <v>45566</v>
      </c>
      <c r="C68" s="26">
        <v>45657</v>
      </c>
      <c r="D68" s="20">
        <v>45581</v>
      </c>
      <c r="E68" s="7">
        <v>0.33333333333333331</v>
      </c>
      <c r="F68" s="6" t="s">
        <v>84</v>
      </c>
      <c r="G68" s="6" t="s">
        <v>40</v>
      </c>
      <c r="H68" s="6" t="s">
        <v>85</v>
      </c>
      <c r="I68" s="6" t="s">
        <v>86</v>
      </c>
      <c r="J68" s="20">
        <v>45674</v>
      </c>
      <c r="K68" s="20">
        <v>45657</v>
      </c>
    </row>
    <row r="69" spans="1:11" x14ac:dyDescent="0.25">
      <c r="A69" s="6">
        <v>2024</v>
      </c>
      <c r="B69" s="20">
        <v>45566</v>
      </c>
      <c r="C69" s="26">
        <v>45657</v>
      </c>
      <c r="D69" s="20">
        <v>45582</v>
      </c>
      <c r="E69" s="7">
        <v>0.33333333333333331</v>
      </c>
      <c r="F69" s="6" t="s">
        <v>84</v>
      </c>
      <c r="G69" s="6" t="s">
        <v>40</v>
      </c>
      <c r="H69" s="6" t="s">
        <v>85</v>
      </c>
      <c r="I69" s="6" t="s">
        <v>86</v>
      </c>
      <c r="J69" s="20">
        <v>45674</v>
      </c>
      <c r="K69" s="20">
        <v>45657</v>
      </c>
    </row>
    <row r="70" spans="1:11" x14ac:dyDescent="0.25">
      <c r="A70" s="6">
        <v>2024</v>
      </c>
      <c r="B70" s="20">
        <v>45566</v>
      </c>
      <c r="C70" s="26">
        <v>45657</v>
      </c>
      <c r="D70" s="20">
        <v>45583</v>
      </c>
      <c r="E70" s="7">
        <v>0.33333333333333331</v>
      </c>
      <c r="F70" s="6" t="s">
        <v>84</v>
      </c>
      <c r="G70" s="6" t="s">
        <v>40</v>
      </c>
      <c r="H70" s="6" t="s">
        <v>85</v>
      </c>
      <c r="I70" s="6" t="s">
        <v>86</v>
      </c>
      <c r="J70" s="20">
        <v>45674</v>
      </c>
      <c r="K70" s="20">
        <v>45657</v>
      </c>
    </row>
    <row r="71" spans="1:11" x14ac:dyDescent="0.25">
      <c r="A71" s="6">
        <v>2024</v>
      </c>
      <c r="B71" s="20">
        <v>45566</v>
      </c>
      <c r="C71" s="26">
        <v>45657</v>
      </c>
      <c r="D71" s="20">
        <v>45582</v>
      </c>
      <c r="E71" s="7">
        <v>0.41666666666666669</v>
      </c>
      <c r="F71" s="6" t="s">
        <v>87</v>
      </c>
      <c r="G71" s="6" t="s">
        <v>40</v>
      </c>
      <c r="H71" s="6" t="s">
        <v>88</v>
      </c>
      <c r="I71" s="6" t="s">
        <v>86</v>
      </c>
      <c r="J71" s="20">
        <v>45674</v>
      </c>
      <c r="K71" s="20">
        <v>45657</v>
      </c>
    </row>
    <row r="72" spans="1:11" x14ac:dyDescent="0.25">
      <c r="A72" s="6">
        <v>2024</v>
      </c>
      <c r="B72" s="20">
        <v>45566</v>
      </c>
      <c r="C72" s="26">
        <v>45657</v>
      </c>
      <c r="D72" s="20">
        <v>45576</v>
      </c>
      <c r="E72" s="7">
        <v>0.33333333333333331</v>
      </c>
      <c r="F72" s="6" t="s">
        <v>89</v>
      </c>
      <c r="G72" s="6" t="s">
        <v>40</v>
      </c>
      <c r="H72" s="6" t="s">
        <v>90</v>
      </c>
      <c r="I72" s="6" t="s">
        <v>86</v>
      </c>
      <c r="J72" s="20">
        <v>45674</v>
      </c>
      <c r="K72" s="20">
        <v>45657</v>
      </c>
    </row>
    <row r="73" spans="1:11" x14ac:dyDescent="0.25">
      <c r="A73" s="6">
        <v>2024</v>
      </c>
      <c r="B73" s="20">
        <v>45566</v>
      </c>
      <c r="C73" s="26">
        <v>45657</v>
      </c>
      <c r="D73" s="20">
        <v>45592</v>
      </c>
      <c r="E73" s="7">
        <v>0.41666666666666669</v>
      </c>
      <c r="F73" s="6" t="s">
        <v>91</v>
      </c>
      <c r="G73" s="6" t="s">
        <v>40</v>
      </c>
      <c r="H73" s="6" t="s">
        <v>92</v>
      </c>
      <c r="I73" s="6" t="s">
        <v>86</v>
      </c>
      <c r="J73" s="20">
        <v>45674</v>
      </c>
      <c r="K73" s="20">
        <v>45657</v>
      </c>
    </row>
    <row r="74" spans="1:11" x14ac:dyDescent="0.25">
      <c r="A74" s="6">
        <v>2024</v>
      </c>
      <c r="B74" s="20">
        <v>45566</v>
      </c>
      <c r="C74" s="26">
        <v>45657</v>
      </c>
      <c r="D74" s="20">
        <v>45620</v>
      </c>
      <c r="E74" s="7">
        <v>0.41666666666666669</v>
      </c>
      <c r="F74" s="6" t="s">
        <v>91</v>
      </c>
      <c r="G74" s="6" t="s">
        <v>40</v>
      </c>
      <c r="H74" s="6" t="s">
        <v>92</v>
      </c>
      <c r="I74" s="6" t="s">
        <v>86</v>
      </c>
      <c r="J74" s="20">
        <v>45674</v>
      </c>
      <c r="K74" s="20">
        <v>45657</v>
      </c>
    </row>
    <row r="75" spans="1:11" x14ac:dyDescent="0.25">
      <c r="A75" s="6">
        <v>2024</v>
      </c>
      <c r="B75" s="20">
        <v>45566</v>
      </c>
      <c r="C75" s="26">
        <v>45657</v>
      </c>
      <c r="D75" s="20">
        <v>45629</v>
      </c>
      <c r="E75" s="7">
        <v>0.375</v>
      </c>
      <c r="F75" s="6" t="s">
        <v>84</v>
      </c>
      <c r="G75" s="6" t="s">
        <v>40</v>
      </c>
      <c r="H75" s="6" t="s">
        <v>93</v>
      </c>
      <c r="I75" s="6" t="s">
        <v>86</v>
      </c>
      <c r="J75" s="20">
        <v>45674</v>
      </c>
      <c r="K75" s="20">
        <v>45657</v>
      </c>
    </row>
    <row r="76" spans="1:11" x14ac:dyDescent="0.25">
      <c r="A76" s="6">
        <v>2024</v>
      </c>
      <c r="B76" s="20">
        <v>45566</v>
      </c>
      <c r="C76" s="26">
        <v>45657</v>
      </c>
      <c r="D76" s="20">
        <v>45637</v>
      </c>
      <c r="E76" s="7">
        <v>0.33333333333333331</v>
      </c>
      <c r="F76" s="6" t="s">
        <v>94</v>
      </c>
      <c r="G76" s="6" t="s">
        <v>40</v>
      </c>
      <c r="H76" s="6" t="s">
        <v>95</v>
      </c>
      <c r="I76" s="6" t="s">
        <v>86</v>
      </c>
      <c r="J76" s="20">
        <v>45674</v>
      </c>
      <c r="K76" s="20">
        <v>45657</v>
      </c>
    </row>
    <row r="77" spans="1:11" x14ac:dyDescent="0.25">
      <c r="A77" s="6">
        <v>2024</v>
      </c>
      <c r="B77" s="20">
        <v>45566</v>
      </c>
      <c r="C77" s="26">
        <v>45657</v>
      </c>
      <c r="D77" s="20">
        <v>45639</v>
      </c>
      <c r="E77" s="7">
        <v>0.41666666666666669</v>
      </c>
      <c r="F77" s="6" t="s">
        <v>96</v>
      </c>
      <c r="G77" s="6" t="s">
        <v>40</v>
      </c>
      <c r="H77" s="6" t="s">
        <v>97</v>
      </c>
      <c r="I77" s="6" t="s">
        <v>86</v>
      </c>
      <c r="J77" s="20">
        <v>45674</v>
      </c>
      <c r="K77" s="20">
        <v>45657</v>
      </c>
    </row>
    <row r="78" spans="1:11" x14ac:dyDescent="0.25">
      <c r="A78" s="6">
        <v>2024</v>
      </c>
      <c r="B78" s="20">
        <v>45566</v>
      </c>
      <c r="C78" s="26">
        <v>45657</v>
      </c>
      <c r="D78" s="20">
        <v>45640</v>
      </c>
      <c r="E78" s="7">
        <v>0.41666666666666669</v>
      </c>
      <c r="F78" s="6" t="s">
        <v>96</v>
      </c>
      <c r="G78" s="6" t="s">
        <v>40</v>
      </c>
      <c r="H78" s="6" t="s">
        <v>97</v>
      </c>
      <c r="I78" s="6" t="s">
        <v>86</v>
      </c>
      <c r="J78" s="20">
        <v>45674</v>
      </c>
      <c r="K78" s="20">
        <v>45657</v>
      </c>
    </row>
    <row r="79" spans="1:11" x14ac:dyDescent="0.25">
      <c r="A79" s="6">
        <v>2024</v>
      </c>
      <c r="B79" s="20">
        <v>45566</v>
      </c>
      <c r="C79" s="26">
        <v>45657</v>
      </c>
      <c r="D79" s="20">
        <v>45641</v>
      </c>
      <c r="E79" s="7">
        <v>0.41666666666666669</v>
      </c>
      <c r="F79" s="6" t="s">
        <v>96</v>
      </c>
      <c r="G79" s="6" t="s">
        <v>40</v>
      </c>
      <c r="H79" s="6" t="s">
        <v>97</v>
      </c>
      <c r="I79" s="6" t="s">
        <v>86</v>
      </c>
      <c r="J79" s="20">
        <v>45674</v>
      </c>
      <c r="K79" s="20">
        <v>45657</v>
      </c>
    </row>
    <row r="80" spans="1:11" x14ac:dyDescent="0.25">
      <c r="A80" s="6">
        <v>2024</v>
      </c>
      <c r="B80" s="20">
        <v>45566</v>
      </c>
      <c r="C80" s="26">
        <v>45657</v>
      </c>
      <c r="D80" s="20">
        <v>45641</v>
      </c>
      <c r="E80" s="7">
        <v>0.41666666666666669</v>
      </c>
      <c r="F80" s="6" t="s">
        <v>91</v>
      </c>
      <c r="G80" s="6" t="s">
        <v>40</v>
      </c>
      <c r="H80" s="6" t="s">
        <v>92</v>
      </c>
      <c r="I80" s="6" t="s">
        <v>86</v>
      </c>
      <c r="J80" s="20">
        <v>45674</v>
      </c>
      <c r="K80" s="20">
        <v>45657</v>
      </c>
    </row>
    <row r="81" spans="1:12" x14ac:dyDescent="0.25">
      <c r="A81" s="13">
        <v>2024</v>
      </c>
      <c r="B81" s="20">
        <v>45566</v>
      </c>
      <c r="C81" s="26">
        <v>45657</v>
      </c>
      <c r="D81" s="22">
        <v>45570</v>
      </c>
      <c r="E81" s="15">
        <v>0.45833333333333331</v>
      </c>
      <c r="F81" s="13" t="s">
        <v>98</v>
      </c>
      <c r="G81" s="13" t="s">
        <v>42</v>
      </c>
      <c r="H81" s="13" t="s">
        <v>99</v>
      </c>
      <c r="I81" s="13" t="s">
        <v>100</v>
      </c>
      <c r="J81" s="20">
        <v>45674</v>
      </c>
      <c r="K81" s="20">
        <v>45657</v>
      </c>
      <c r="L81" s="16"/>
    </row>
    <row r="82" spans="1:12" x14ac:dyDescent="0.25">
      <c r="A82" s="13">
        <v>2024</v>
      </c>
      <c r="B82" s="20">
        <v>45566</v>
      </c>
      <c r="C82" s="26">
        <v>45657</v>
      </c>
      <c r="D82" s="22">
        <v>45591</v>
      </c>
      <c r="E82" s="15">
        <v>0.41666666666666669</v>
      </c>
      <c r="F82" s="13" t="s">
        <v>101</v>
      </c>
      <c r="G82" s="13" t="s">
        <v>40</v>
      </c>
      <c r="H82" s="13" t="s">
        <v>102</v>
      </c>
      <c r="I82" s="13" t="s">
        <v>100</v>
      </c>
      <c r="J82" s="20">
        <v>45674</v>
      </c>
      <c r="K82" s="20">
        <v>45657</v>
      </c>
      <c r="L82" s="16"/>
    </row>
    <row r="83" spans="1:12" x14ac:dyDescent="0.25">
      <c r="A83" s="13">
        <v>2024</v>
      </c>
      <c r="B83" s="20">
        <v>45566</v>
      </c>
      <c r="C83" s="26">
        <v>45657</v>
      </c>
      <c r="D83" s="22">
        <v>45981</v>
      </c>
      <c r="E83" s="15">
        <v>0.29166666666666669</v>
      </c>
      <c r="F83" s="13" t="s">
        <v>103</v>
      </c>
      <c r="G83" s="13" t="s">
        <v>40</v>
      </c>
      <c r="H83" s="13" t="s">
        <v>104</v>
      </c>
      <c r="I83" s="13" t="s">
        <v>100</v>
      </c>
      <c r="J83" s="20">
        <v>45674</v>
      </c>
      <c r="K83" s="20">
        <v>45657</v>
      </c>
      <c r="L83" s="16"/>
    </row>
    <row r="84" spans="1:12" x14ac:dyDescent="0.25">
      <c r="A84" s="13">
        <v>2024</v>
      </c>
      <c r="B84" s="20">
        <v>45566</v>
      </c>
      <c r="C84" s="26">
        <v>45657</v>
      </c>
      <c r="D84" s="22">
        <v>45623</v>
      </c>
      <c r="E84" s="15">
        <v>0.375</v>
      </c>
      <c r="F84" s="13" t="s">
        <v>105</v>
      </c>
      <c r="G84" s="13" t="s">
        <v>42</v>
      </c>
      <c r="H84" s="13" t="s">
        <v>106</v>
      </c>
      <c r="I84" s="13" t="s">
        <v>100</v>
      </c>
      <c r="J84" s="20">
        <v>45674</v>
      </c>
      <c r="K84" s="20">
        <v>45657</v>
      </c>
      <c r="L84" s="16"/>
    </row>
    <row r="85" spans="1:12" x14ac:dyDescent="0.25">
      <c r="A85" s="13">
        <v>2024</v>
      </c>
      <c r="B85" s="20">
        <v>45566</v>
      </c>
      <c r="C85" s="26">
        <v>45657</v>
      </c>
      <c r="D85" s="22">
        <v>45625</v>
      </c>
      <c r="E85" s="15">
        <v>0.75</v>
      </c>
      <c r="F85" s="17" t="s">
        <v>107</v>
      </c>
      <c r="G85" s="13" t="s">
        <v>40</v>
      </c>
      <c r="H85" s="13" t="s">
        <v>108</v>
      </c>
      <c r="I85" s="13" t="s">
        <v>100</v>
      </c>
      <c r="J85" s="20">
        <v>45674</v>
      </c>
      <c r="K85" s="20">
        <v>45657</v>
      </c>
      <c r="L85" s="16"/>
    </row>
    <row r="86" spans="1:12" x14ac:dyDescent="0.25">
      <c r="A86" s="13">
        <v>2024</v>
      </c>
      <c r="B86" s="20">
        <v>45566</v>
      </c>
      <c r="C86" s="26">
        <v>45657</v>
      </c>
      <c r="D86" s="22">
        <v>45626</v>
      </c>
      <c r="E86" s="15">
        <v>0.39583333333333331</v>
      </c>
      <c r="F86" s="13" t="s">
        <v>109</v>
      </c>
      <c r="G86" s="13" t="s">
        <v>42</v>
      </c>
      <c r="H86" s="13" t="s">
        <v>110</v>
      </c>
      <c r="I86" s="13" t="s">
        <v>100</v>
      </c>
      <c r="J86" s="20">
        <v>45674</v>
      </c>
      <c r="K86" s="20">
        <v>45657</v>
      </c>
      <c r="L86" s="16"/>
    </row>
    <row r="87" spans="1:12" x14ac:dyDescent="0.25">
      <c r="A87" s="13">
        <v>2024</v>
      </c>
      <c r="B87" s="20">
        <v>45566</v>
      </c>
      <c r="C87" s="26">
        <v>45657</v>
      </c>
      <c r="D87" s="22">
        <v>45626</v>
      </c>
      <c r="E87" s="15">
        <v>0.54166666666666663</v>
      </c>
      <c r="F87" s="13" t="s">
        <v>111</v>
      </c>
      <c r="G87" s="13" t="s">
        <v>42</v>
      </c>
      <c r="H87" s="13" t="s">
        <v>112</v>
      </c>
      <c r="I87" s="13" t="s">
        <v>100</v>
      </c>
      <c r="J87" s="20">
        <v>45674</v>
      </c>
      <c r="K87" s="20">
        <v>45657</v>
      </c>
      <c r="L87" s="16"/>
    </row>
    <row r="88" spans="1:12" x14ac:dyDescent="0.25">
      <c r="A88" s="13">
        <v>2024</v>
      </c>
      <c r="B88" s="20">
        <v>45566</v>
      </c>
      <c r="C88" s="26">
        <v>45657</v>
      </c>
      <c r="D88" s="22">
        <v>45632</v>
      </c>
      <c r="E88" s="15">
        <v>0.66666666666666663</v>
      </c>
      <c r="F88" s="13" t="s">
        <v>113</v>
      </c>
      <c r="G88" s="13" t="s">
        <v>42</v>
      </c>
      <c r="H88" s="13" t="s">
        <v>113</v>
      </c>
      <c r="I88" s="13" t="s">
        <v>100</v>
      </c>
      <c r="J88" s="20">
        <v>45674</v>
      </c>
      <c r="K88" s="20">
        <v>45657</v>
      </c>
      <c r="L88" s="16"/>
    </row>
    <row r="89" spans="1:12" x14ac:dyDescent="0.25">
      <c r="A89" s="13">
        <v>2024</v>
      </c>
      <c r="B89" s="20">
        <v>45566</v>
      </c>
      <c r="C89" s="26">
        <v>45657</v>
      </c>
      <c r="D89" s="22">
        <v>45633</v>
      </c>
      <c r="E89" s="15">
        <v>0.66666666666666663</v>
      </c>
      <c r="F89" s="13" t="s">
        <v>113</v>
      </c>
      <c r="G89" s="13" t="s">
        <v>42</v>
      </c>
      <c r="H89" s="13" t="s">
        <v>113</v>
      </c>
      <c r="I89" s="13" t="s">
        <v>100</v>
      </c>
      <c r="J89" s="20">
        <v>45674</v>
      </c>
      <c r="K89" s="20">
        <v>45657</v>
      </c>
      <c r="L89" s="16"/>
    </row>
    <row r="90" spans="1:12" x14ac:dyDescent="0.25">
      <c r="A90" s="13">
        <v>2024</v>
      </c>
      <c r="B90" s="20">
        <v>45566</v>
      </c>
      <c r="C90" s="26">
        <v>45657</v>
      </c>
      <c r="D90" s="22">
        <v>45634</v>
      </c>
      <c r="E90" s="15">
        <v>0.66666666666666663</v>
      </c>
      <c r="F90" s="13" t="s">
        <v>113</v>
      </c>
      <c r="G90" s="13" t="s">
        <v>42</v>
      </c>
      <c r="H90" s="13" t="s">
        <v>113</v>
      </c>
      <c r="I90" s="13" t="s">
        <v>100</v>
      </c>
      <c r="J90" s="20">
        <v>45674</v>
      </c>
      <c r="K90" s="20">
        <v>45657</v>
      </c>
      <c r="L90" s="16"/>
    </row>
    <row r="91" spans="1:12" x14ac:dyDescent="0.25">
      <c r="A91" s="13">
        <v>2024</v>
      </c>
      <c r="B91" s="20">
        <v>45566</v>
      </c>
      <c r="C91" s="26">
        <v>45657</v>
      </c>
      <c r="D91" s="22">
        <v>45635</v>
      </c>
      <c r="E91" s="15">
        <v>0.66666666666666663</v>
      </c>
      <c r="F91" s="13" t="s">
        <v>113</v>
      </c>
      <c r="G91" s="13" t="s">
        <v>42</v>
      </c>
      <c r="H91" s="13" t="s">
        <v>113</v>
      </c>
      <c r="I91" s="13" t="s">
        <v>100</v>
      </c>
      <c r="J91" s="20">
        <v>45674</v>
      </c>
      <c r="K91" s="20">
        <v>45657</v>
      </c>
      <c r="L91" s="16"/>
    </row>
    <row r="92" spans="1:12" x14ac:dyDescent="0.25">
      <c r="A92" s="13">
        <v>2024</v>
      </c>
      <c r="B92" s="20">
        <v>45566</v>
      </c>
      <c r="C92" s="26">
        <v>45657</v>
      </c>
      <c r="D92" s="22">
        <v>45636</v>
      </c>
      <c r="E92" s="15">
        <v>0.66666666666666663</v>
      </c>
      <c r="F92" s="13" t="s">
        <v>113</v>
      </c>
      <c r="G92" s="13" t="s">
        <v>42</v>
      </c>
      <c r="H92" s="13" t="s">
        <v>113</v>
      </c>
      <c r="I92" s="13" t="s">
        <v>100</v>
      </c>
      <c r="J92" s="20">
        <v>45674</v>
      </c>
      <c r="K92" s="20">
        <v>45657</v>
      </c>
      <c r="L92" s="16"/>
    </row>
    <row r="93" spans="1:12" x14ac:dyDescent="0.25">
      <c r="A93" s="13">
        <v>2024</v>
      </c>
      <c r="B93" s="20">
        <v>45566</v>
      </c>
      <c r="C93" s="26">
        <v>45657</v>
      </c>
      <c r="D93" s="22">
        <v>45637</v>
      </c>
      <c r="E93" s="15">
        <v>0.66666666666666663</v>
      </c>
      <c r="F93" s="13" t="s">
        <v>113</v>
      </c>
      <c r="G93" s="13" t="s">
        <v>42</v>
      </c>
      <c r="H93" s="13" t="s">
        <v>113</v>
      </c>
      <c r="I93" s="13" t="s">
        <v>100</v>
      </c>
      <c r="J93" s="20">
        <v>45674</v>
      </c>
      <c r="K93" s="20">
        <v>45657</v>
      </c>
      <c r="L93" s="16"/>
    </row>
    <row r="94" spans="1:12" x14ac:dyDescent="0.25">
      <c r="A94" s="13">
        <v>2024</v>
      </c>
      <c r="B94" s="20">
        <v>45566</v>
      </c>
      <c r="C94" s="26">
        <v>45657</v>
      </c>
      <c r="D94" s="22">
        <v>45638</v>
      </c>
      <c r="E94" s="15">
        <v>0.66666666666666663</v>
      </c>
      <c r="F94" s="13" t="s">
        <v>113</v>
      </c>
      <c r="G94" s="13" t="s">
        <v>42</v>
      </c>
      <c r="H94" s="13" t="s">
        <v>113</v>
      </c>
      <c r="I94" s="13" t="s">
        <v>100</v>
      </c>
      <c r="J94" s="20">
        <v>45674</v>
      </c>
      <c r="K94" s="20">
        <v>45657</v>
      </c>
      <c r="L94" s="16"/>
    </row>
    <row r="95" spans="1:12" x14ac:dyDescent="0.25">
      <c r="A95" s="13">
        <v>2024</v>
      </c>
      <c r="B95" s="20">
        <v>45566</v>
      </c>
      <c r="C95" s="26">
        <v>45657</v>
      </c>
      <c r="D95" s="22">
        <v>45639</v>
      </c>
      <c r="E95" s="15">
        <v>0.66666666666666663</v>
      </c>
      <c r="F95" s="13" t="s">
        <v>113</v>
      </c>
      <c r="G95" s="13" t="s">
        <v>42</v>
      </c>
      <c r="H95" s="13" t="s">
        <v>113</v>
      </c>
      <c r="I95" s="13" t="s">
        <v>100</v>
      </c>
      <c r="J95" s="20">
        <v>45674</v>
      </c>
      <c r="K95" s="20">
        <v>45657</v>
      </c>
      <c r="L95" s="16"/>
    </row>
    <row r="96" spans="1:12" x14ac:dyDescent="0.25">
      <c r="A96" s="13">
        <v>2024</v>
      </c>
      <c r="B96" s="20">
        <v>45566</v>
      </c>
      <c r="C96" s="26">
        <v>45657</v>
      </c>
      <c r="D96" s="22">
        <v>45640</v>
      </c>
      <c r="E96" s="15">
        <v>0.66666666666666663</v>
      </c>
      <c r="F96" s="13" t="s">
        <v>113</v>
      </c>
      <c r="G96" s="13" t="s">
        <v>42</v>
      </c>
      <c r="H96" s="13" t="s">
        <v>113</v>
      </c>
      <c r="I96" s="13" t="s">
        <v>100</v>
      </c>
      <c r="J96" s="20">
        <v>45674</v>
      </c>
      <c r="K96" s="20">
        <v>45657</v>
      </c>
      <c r="L96" s="16"/>
    </row>
    <row r="97" spans="1:12" x14ac:dyDescent="0.25">
      <c r="A97" s="13">
        <v>2024</v>
      </c>
      <c r="B97" s="20">
        <v>45566</v>
      </c>
      <c r="C97" s="26">
        <v>45657</v>
      </c>
      <c r="D97" s="22">
        <v>45641</v>
      </c>
      <c r="E97" s="15">
        <v>0.66666666666666663</v>
      </c>
      <c r="F97" s="13" t="s">
        <v>113</v>
      </c>
      <c r="G97" s="13" t="s">
        <v>42</v>
      </c>
      <c r="H97" s="13" t="s">
        <v>113</v>
      </c>
      <c r="I97" s="13" t="s">
        <v>100</v>
      </c>
      <c r="J97" s="20">
        <v>45674</v>
      </c>
      <c r="K97" s="20">
        <v>45657</v>
      </c>
      <c r="L97" s="16"/>
    </row>
    <row r="98" spans="1:12" x14ac:dyDescent="0.25">
      <c r="A98" s="13">
        <v>2024</v>
      </c>
      <c r="B98" s="20">
        <v>45566</v>
      </c>
      <c r="C98" s="26">
        <v>45657</v>
      </c>
      <c r="D98" s="22">
        <v>45642</v>
      </c>
      <c r="E98" s="15">
        <v>0.66666666666666663</v>
      </c>
      <c r="F98" s="13" t="s">
        <v>113</v>
      </c>
      <c r="G98" s="13" t="s">
        <v>42</v>
      </c>
      <c r="H98" s="13" t="s">
        <v>113</v>
      </c>
      <c r="I98" s="13" t="s">
        <v>100</v>
      </c>
      <c r="J98" s="20">
        <v>45674</v>
      </c>
      <c r="K98" s="20">
        <v>45657</v>
      </c>
      <c r="L98" s="16"/>
    </row>
    <row r="99" spans="1:12" x14ac:dyDescent="0.25">
      <c r="A99" s="13">
        <v>2024</v>
      </c>
      <c r="B99" s="20">
        <v>45566</v>
      </c>
      <c r="C99" s="26">
        <v>45657</v>
      </c>
      <c r="D99" s="22">
        <v>45643</v>
      </c>
      <c r="E99" s="15">
        <v>0.66666666666666663</v>
      </c>
      <c r="F99" s="13" t="s">
        <v>113</v>
      </c>
      <c r="G99" s="13" t="s">
        <v>42</v>
      </c>
      <c r="H99" s="13" t="s">
        <v>113</v>
      </c>
      <c r="I99" s="13" t="s">
        <v>100</v>
      </c>
      <c r="J99" s="20">
        <v>45674</v>
      </c>
      <c r="K99" s="20">
        <v>45657</v>
      </c>
      <c r="L99" s="16"/>
    </row>
    <row r="100" spans="1:12" x14ac:dyDescent="0.25">
      <c r="A100" s="13">
        <v>2024</v>
      </c>
      <c r="B100" s="20">
        <v>45566</v>
      </c>
      <c r="C100" s="26">
        <v>45657</v>
      </c>
      <c r="D100" s="22">
        <v>45644</v>
      </c>
      <c r="E100" s="15">
        <v>0.66666666666666663</v>
      </c>
      <c r="F100" s="13" t="s">
        <v>113</v>
      </c>
      <c r="G100" s="13" t="s">
        <v>42</v>
      </c>
      <c r="H100" s="13" t="s">
        <v>113</v>
      </c>
      <c r="I100" s="13" t="s">
        <v>100</v>
      </c>
      <c r="J100" s="20">
        <v>45674</v>
      </c>
      <c r="K100" s="20">
        <v>45657</v>
      </c>
      <c r="L100" s="16"/>
    </row>
    <row r="101" spans="1:12" x14ac:dyDescent="0.25">
      <c r="A101" s="13">
        <v>2024</v>
      </c>
      <c r="B101" s="20">
        <v>45566</v>
      </c>
      <c r="C101" s="26">
        <v>45657</v>
      </c>
      <c r="D101" s="22">
        <v>45645</v>
      </c>
      <c r="E101" s="15">
        <v>0.66666666666666663</v>
      </c>
      <c r="F101" s="13" t="s">
        <v>113</v>
      </c>
      <c r="G101" s="13" t="s">
        <v>42</v>
      </c>
      <c r="H101" s="13" t="s">
        <v>113</v>
      </c>
      <c r="I101" s="13" t="s">
        <v>100</v>
      </c>
      <c r="J101" s="20">
        <v>45674</v>
      </c>
      <c r="K101" s="20">
        <v>45657</v>
      </c>
      <c r="L101" s="16"/>
    </row>
    <row r="102" spans="1:12" x14ac:dyDescent="0.25">
      <c r="A102" s="13">
        <v>2024</v>
      </c>
      <c r="B102" s="20">
        <v>45566</v>
      </c>
      <c r="C102" s="26">
        <v>45657</v>
      </c>
      <c r="D102" s="22">
        <v>45646</v>
      </c>
      <c r="E102" s="15">
        <v>0.66666666666666663</v>
      </c>
      <c r="F102" s="13" t="s">
        <v>113</v>
      </c>
      <c r="G102" s="13" t="s">
        <v>42</v>
      </c>
      <c r="H102" s="13" t="s">
        <v>113</v>
      </c>
      <c r="I102" s="13" t="s">
        <v>100</v>
      </c>
      <c r="J102" s="20">
        <v>45674</v>
      </c>
      <c r="K102" s="20">
        <v>45657</v>
      </c>
      <c r="L102" s="16"/>
    </row>
    <row r="103" spans="1:12" x14ac:dyDescent="0.25">
      <c r="A103" s="13">
        <v>2024</v>
      </c>
      <c r="B103" s="20">
        <v>45566</v>
      </c>
      <c r="C103" s="26">
        <v>45657</v>
      </c>
      <c r="D103" s="22">
        <v>45647</v>
      </c>
      <c r="E103" s="15">
        <v>0.66666666666666663</v>
      </c>
      <c r="F103" s="13" t="s">
        <v>113</v>
      </c>
      <c r="G103" s="13" t="s">
        <v>42</v>
      </c>
      <c r="H103" s="13" t="s">
        <v>113</v>
      </c>
      <c r="I103" s="13" t="s">
        <v>100</v>
      </c>
      <c r="J103" s="20">
        <v>45674</v>
      </c>
      <c r="K103" s="20">
        <v>45657</v>
      </c>
      <c r="L103" s="16"/>
    </row>
    <row r="104" spans="1:12" x14ac:dyDescent="0.25">
      <c r="A104" s="13">
        <v>2024</v>
      </c>
      <c r="B104" s="20">
        <v>45566</v>
      </c>
      <c r="C104" s="26">
        <v>45657</v>
      </c>
      <c r="D104" s="22">
        <v>45648</v>
      </c>
      <c r="E104" s="15">
        <v>0.66666666666666663</v>
      </c>
      <c r="F104" s="13" t="s">
        <v>113</v>
      </c>
      <c r="G104" s="13" t="s">
        <v>42</v>
      </c>
      <c r="H104" s="13" t="s">
        <v>113</v>
      </c>
      <c r="I104" s="13" t="s">
        <v>100</v>
      </c>
      <c r="J104" s="20">
        <v>45674</v>
      </c>
      <c r="K104" s="20">
        <v>45657</v>
      </c>
      <c r="L104" s="16"/>
    </row>
    <row r="105" spans="1:12" x14ac:dyDescent="0.25">
      <c r="A105" s="13">
        <v>2024</v>
      </c>
      <c r="B105" s="20">
        <v>45566</v>
      </c>
      <c r="C105" s="26">
        <v>45657</v>
      </c>
      <c r="D105" s="22">
        <v>45649</v>
      </c>
      <c r="E105" s="15">
        <v>0.66666666666666663</v>
      </c>
      <c r="F105" s="13" t="s">
        <v>113</v>
      </c>
      <c r="G105" s="13" t="s">
        <v>42</v>
      </c>
      <c r="H105" s="13" t="s">
        <v>113</v>
      </c>
      <c r="I105" s="13" t="s">
        <v>100</v>
      </c>
      <c r="J105" s="20">
        <v>45674</v>
      </c>
      <c r="K105" s="20">
        <v>45657</v>
      </c>
      <c r="L105" s="16"/>
    </row>
    <row r="106" spans="1:12" x14ac:dyDescent="0.25">
      <c r="A106" s="13">
        <v>2024</v>
      </c>
      <c r="B106" s="20">
        <v>45566</v>
      </c>
      <c r="C106" s="26">
        <v>45657</v>
      </c>
      <c r="D106" s="22">
        <v>45650</v>
      </c>
      <c r="E106" s="15">
        <v>0.66666666666666663</v>
      </c>
      <c r="F106" s="13" t="s">
        <v>113</v>
      </c>
      <c r="G106" s="13" t="s">
        <v>42</v>
      </c>
      <c r="H106" s="13" t="s">
        <v>113</v>
      </c>
      <c r="I106" s="13" t="s">
        <v>100</v>
      </c>
      <c r="J106" s="20">
        <v>45674</v>
      </c>
      <c r="K106" s="20">
        <v>45657</v>
      </c>
      <c r="L106" s="16"/>
    </row>
    <row r="107" spans="1:12" x14ac:dyDescent="0.25">
      <c r="A107" s="13">
        <v>2024</v>
      </c>
      <c r="B107" s="20">
        <v>45566</v>
      </c>
      <c r="C107" s="26">
        <v>45657</v>
      </c>
      <c r="D107" s="22">
        <v>45651</v>
      </c>
      <c r="E107" s="15">
        <v>0.66666666666666663</v>
      </c>
      <c r="F107" s="13" t="s">
        <v>113</v>
      </c>
      <c r="G107" s="13" t="s">
        <v>42</v>
      </c>
      <c r="H107" s="13" t="s">
        <v>113</v>
      </c>
      <c r="I107" s="13" t="s">
        <v>100</v>
      </c>
      <c r="J107" s="20">
        <v>45674</v>
      </c>
      <c r="K107" s="20">
        <v>45657</v>
      </c>
      <c r="L107" s="16"/>
    </row>
    <row r="108" spans="1:12" x14ac:dyDescent="0.25">
      <c r="A108" s="13">
        <v>2024</v>
      </c>
      <c r="B108" s="20">
        <v>45566</v>
      </c>
      <c r="C108" s="26">
        <v>45657</v>
      </c>
      <c r="D108" s="22">
        <v>45652</v>
      </c>
      <c r="E108" s="15">
        <v>0.66666666666666663</v>
      </c>
      <c r="F108" s="13" t="s">
        <v>113</v>
      </c>
      <c r="G108" s="13" t="s">
        <v>42</v>
      </c>
      <c r="H108" s="13" t="s">
        <v>113</v>
      </c>
      <c r="I108" s="13" t="s">
        <v>100</v>
      </c>
      <c r="J108" s="20">
        <v>45674</v>
      </c>
      <c r="K108" s="20">
        <v>45657</v>
      </c>
      <c r="L108" s="16"/>
    </row>
    <row r="109" spans="1:12" x14ac:dyDescent="0.25">
      <c r="A109" s="13">
        <v>2024</v>
      </c>
      <c r="B109" s="20">
        <v>45566</v>
      </c>
      <c r="C109" s="26">
        <v>45657</v>
      </c>
      <c r="D109" s="22">
        <v>45653</v>
      </c>
      <c r="E109" s="15">
        <v>0.66666666666666663</v>
      </c>
      <c r="F109" s="13" t="s">
        <v>113</v>
      </c>
      <c r="G109" s="13" t="s">
        <v>42</v>
      </c>
      <c r="H109" s="13" t="s">
        <v>113</v>
      </c>
      <c r="I109" s="13" t="s">
        <v>100</v>
      </c>
      <c r="J109" s="20">
        <v>45674</v>
      </c>
      <c r="K109" s="20">
        <v>45657</v>
      </c>
      <c r="L109" s="16"/>
    </row>
    <row r="110" spans="1:12" x14ac:dyDescent="0.25">
      <c r="A110" s="13">
        <v>2024</v>
      </c>
      <c r="B110" s="20">
        <v>45566</v>
      </c>
      <c r="C110" s="26">
        <v>45657</v>
      </c>
      <c r="D110" s="22">
        <v>45654</v>
      </c>
      <c r="E110" s="15">
        <v>0.66666666666666663</v>
      </c>
      <c r="F110" s="13" t="s">
        <v>113</v>
      </c>
      <c r="G110" s="13" t="s">
        <v>42</v>
      </c>
      <c r="H110" s="13" t="s">
        <v>113</v>
      </c>
      <c r="I110" s="13" t="s">
        <v>100</v>
      </c>
      <c r="J110" s="20">
        <v>45674</v>
      </c>
      <c r="K110" s="20">
        <v>45657</v>
      </c>
      <c r="L110" s="16"/>
    </row>
    <row r="111" spans="1:12" x14ac:dyDescent="0.25">
      <c r="A111" s="13">
        <v>2024</v>
      </c>
      <c r="B111" s="20">
        <v>45566</v>
      </c>
      <c r="C111" s="26">
        <v>45657</v>
      </c>
      <c r="D111" s="22">
        <v>45655</v>
      </c>
      <c r="E111" s="15">
        <v>0.66666666666666663</v>
      </c>
      <c r="F111" s="13" t="s">
        <v>113</v>
      </c>
      <c r="G111" s="13" t="s">
        <v>42</v>
      </c>
      <c r="H111" s="13" t="s">
        <v>113</v>
      </c>
      <c r="I111" s="13" t="s">
        <v>100</v>
      </c>
      <c r="J111" s="20">
        <v>45674</v>
      </c>
      <c r="K111" s="20">
        <v>45657</v>
      </c>
      <c r="L111" s="16"/>
    </row>
    <row r="112" spans="1:12" x14ac:dyDescent="0.25">
      <c r="A112" s="13">
        <v>2024</v>
      </c>
      <c r="B112" s="20">
        <v>45566</v>
      </c>
      <c r="C112" s="26">
        <v>45657</v>
      </c>
      <c r="D112" s="22">
        <v>45656</v>
      </c>
      <c r="E112" s="15">
        <v>0.66666666666666663</v>
      </c>
      <c r="F112" s="13" t="s">
        <v>113</v>
      </c>
      <c r="G112" s="13" t="s">
        <v>42</v>
      </c>
      <c r="H112" s="13" t="s">
        <v>113</v>
      </c>
      <c r="I112" s="13" t="s">
        <v>100</v>
      </c>
      <c r="J112" s="20">
        <v>45674</v>
      </c>
      <c r="K112" s="20">
        <v>45657</v>
      </c>
      <c r="L112" s="16"/>
    </row>
    <row r="113" spans="1:12" x14ac:dyDescent="0.25">
      <c r="A113" s="13">
        <v>2024</v>
      </c>
      <c r="B113" s="20">
        <v>45566</v>
      </c>
      <c r="C113" s="26">
        <v>45657</v>
      </c>
      <c r="D113" s="22">
        <v>45657</v>
      </c>
      <c r="E113" s="15">
        <v>0.66666666666666663</v>
      </c>
      <c r="F113" s="13" t="s">
        <v>113</v>
      </c>
      <c r="G113" s="13" t="s">
        <v>42</v>
      </c>
      <c r="H113" s="13" t="s">
        <v>113</v>
      </c>
      <c r="I113" s="13" t="s">
        <v>100</v>
      </c>
      <c r="J113" s="20">
        <v>45674</v>
      </c>
      <c r="K113" s="20">
        <v>45657</v>
      </c>
      <c r="L113" s="16"/>
    </row>
    <row r="114" spans="1:12" x14ac:dyDescent="0.25">
      <c r="A114" s="13">
        <v>2024</v>
      </c>
      <c r="B114" s="20">
        <v>45566</v>
      </c>
      <c r="C114" s="26">
        <v>45657</v>
      </c>
      <c r="D114" s="22">
        <v>45633</v>
      </c>
      <c r="E114" s="15">
        <v>0.64583333333333337</v>
      </c>
      <c r="F114" s="13" t="s">
        <v>114</v>
      </c>
      <c r="G114" s="13" t="s">
        <v>42</v>
      </c>
      <c r="H114" s="13" t="s">
        <v>115</v>
      </c>
      <c r="I114" s="13" t="s">
        <v>100</v>
      </c>
      <c r="J114" s="20">
        <v>45674</v>
      </c>
      <c r="K114" s="20">
        <v>45657</v>
      </c>
      <c r="L114" s="16"/>
    </row>
    <row r="115" spans="1:12" x14ac:dyDescent="0.25">
      <c r="A115" s="13">
        <v>2024</v>
      </c>
      <c r="B115" s="20">
        <v>45566</v>
      </c>
      <c r="C115" s="26">
        <v>45657</v>
      </c>
      <c r="D115" s="22">
        <v>45634</v>
      </c>
      <c r="E115" s="15">
        <v>0.70833333333333337</v>
      </c>
      <c r="F115" s="13" t="s">
        <v>103</v>
      </c>
      <c r="G115" s="13" t="s">
        <v>42</v>
      </c>
      <c r="H115" s="13" t="s">
        <v>116</v>
      </c>
      <c r="I115" s="13" t="s">
        <v>100</v>
      </c>
      <c r="J115" s="20">
        <v>45674</v>
      </c>
      <c r="K115" s="20">
        <v>45657</v>
      </c>
      <c r="L115" s="16"/>
    </row>
    <row r="116" spans="1:12" x14ac:dyDescent="0.25">
      <c r="A116" s="13">
        <v>2024</v>
      </c>
      <c r="B116" s="20">
        <v>45566</v>
      </c>
      <c r="C116" s="26">
        <v>45657</v>
      </c>
      <c r="D116" s="22">
        <v>45637</v>
      </c>
      <c r="E116" s="15">
        <v>0.375</v>
      </c>
      <c r="F116" s="13" t="s">
        <v>117</v>
      </c>
      <c r="G116" s="13" t="s">
        <v>42</v>
      </c>
      <c r="H116" s="13" t="s">
        <v>118</v>
      </c>
      <c r="I116" s="13" t="s">
        <v>100</v>
      </c>
      <c r="J116" s="20">
        <v>45674</v>
      </c>
      <c r="K116" s="20">
        <v>45657</v>
      </c>
      <c r="L116" s="16"/>
    </row>
    <row r="117" spans="1:12" x14ac:dyDescent="0.25">
      <c r="A117" s="13">
        <v>2024</v>
      </c>
      <c r="B117" s="20">
        <v>45566</v>
      </c>
      <c r="C117" s="26">
        <v>45657</v>
      </c>
      <c r="D117" s="22">
        <v>45640</v>
      </c>
      <c r="E117" s="15">
        <v>0.58333333333333337</v>
      </c>
      <c r="F117" s="13" t="s">
        <v>119</v>
      </c>
      <c r="G117" s="13" t="s">
        <v>42</v>
      </c>
      <c r="H117" s="13" t="s">
        <v>120</v>
      </c>
      <c r="I117" s="13" t="s">
        <v>100</v>
      </c>
      <c r="J117" s="20">
        <v>45674</v>
      </c>
      <c r="K117" s="20">
        <v>45657</v>
      </c>
      <c r="L117" s="16"/>
    </row>
    <row r="118" spans="1:12" x14ac:dyDescent="0.25">
      <c r="A118" s="13">
        <v>2024</v>
      </c>
      <c r="B118" s="20">
        <v>45566</v>
      </c>
      <c r="C118" s="26">
        <v>45657</v>
      </c>
      <c r="D118" s="22">
        <v>45640</v>
      </c>
      <c r="E118" s="15">
        <v>0.41666666666666669</v>
      </c>
      <c r="F118" s="13" t="s">
        <v>119</v>
      </c>
      <c r="G118" s="13" t="s">
        <v>42</v>
      </c>
      <c r="H118" s="13" t="s">
        <v>121</v>
      </c>
      <c r="I118" s="13" t="s">
        <v>100</v>
      </c>
      <c r="J118" s="20">
        <v>45674</v>
      </c>
      <c r="K118" s="20">
        <v>45657</v>
      </c>
      <c r="L118" s="16"/>
    </row>
    <row r="119" spans="1:12" x14ac:dyDescent="0.25">
      <c r="A119" s="13">
        <v>2024</v>
      </c>
      <c r="B119" s="20">
        <v>45566</v>
      </c>
      <c r="C119" s="26">
        <v>45657</v>
      </c>
      <c r="D119" s="22">
        <v>45641</v>
      </c>
      <c r="E119" s="15">
        <v>0.375</v>
      </c>
      <c r="F119" s="13" t="s">
        <v>122</v>
      </c>
      <c r="G119" s="13" t="s">
        <v>42</v>
      </c>
      <c r="H119" s="13" t="s">
        <v>123</v>
      </c>
      <c r="I119" s="13" t="s">
        <v>100</v>
      </c>
      <c r="J119" s="20">
        <v>45674</v>
      </c>
      <c r="K119" s="20">
        <v>45657</v>
      </c>
      <c r="L119" s="16"/>
    </row>
    <row r="120" spans="1:12" x14ac:dyDescent="0.25">
      <c r="A120" s="13">
        <v>2024</v>
      </c>
      <c r="B120" s="20">
        <v>45566</v>
      </c>
      <c r="C120" s="26">
        <v>45657</v>
      </c>
      <c r="D120" s="22">
        <v>45641</v>
      </c>
      <c r="E120" s="15">
        <v>0.25</v>
      </c>
      <c r="F120" s="13" t="s">
        <v>124</v>
      </c>
      <c r="G120" s="13" t="s">
        <v>42</v>
      </c>
      <c r="H120" s="13" t="s">
        <v>125</v>
      </c>
      <c r="I120" s="13" t="s">
        <v>100</v>
      </c>
      <c r="J120" s="20">
        <v>45674</v>
      </c>
      <c r="K120" s="20">
        <v>45657</v>
      </c>
      <c r="L120" s="16"/>
    </row>
    <row r="121" spans="1:12" x14ac:dyDescent="0.25">
      <c r="A121" s="6">
        <v>2024</v>
      </c>
      <c r="B121" s="20">
        <v>45566</v>
      </c>
      <c r="C121" s="26">
        <v>45657</v>
      </c>
      <c r="D121" s="20">
        <v>45616</v>
      </c>
      <c r="E121" s="7">
        <v>0.47916666666666669</v>
      </c>
      <c r="F121" s="6" t="s">
        <v>126</v>
      </c>
      <c r="G121" s="6" t="s">
        <v>40</v>
      </c>
      <c r="H121" s="6" t="s">
        <v>127</v>
      </c>
      <c r="I121" s="18" t="s">
        <v>128</v>
      </c>
      <c r="J121" s="20">
        <v>45674</v>
      </c>
      <c r="K121" s="20">
        <v>45657</v>
      </c>
      <c r="L121" s="2"/>
    </row>
    <row r="122" spans="1:12" x14ac:dyDescent="0.25">
      <c r="A122" s="6">
        <v>2024</v>
      </c>
      <c r="B122" s="20">
        <v>45566</v>
      </c>
      <c r="C122" s="26">
        <v>45657</v>
      </c>
      <c r="D122" s="20">
        <v>45617</v>
      </c>
      <c r="E122" s="7">
        <v>0.45833333333333331</v>
      </c>
      <c r="F122" s="6" t="s">
        <v>129</v>
      </c>
      <c r="G122" s="6" t="s">
        <v>40</v>
      </c>
      <c r="H122" s="6" t="s">
        <v>130</v>
      </c>
      <c r="I122" s="18" t="s">
        <v>128</v>
      </c>
      <c r="J122" s="20">
        <v>45674</v>
      </c>
      <c r="K122" s="20">
        <v>45657</v>
      </c>
      <c r="L122" s="2"/>
    </row>
    <row r="123" spans="1:12" x14ac:dyDescent="0.25">
      <c r="A123" s="6">
        <v>2024</v>
      </c>
      <c r="B123" s="20">
        <v>45566</v>
      </c>
      <c r="C123" s="26">
        <v>45657</v>
      </c>
      <c r="D123" s="20">
        <v>45623</v>
      </c>
      <c r="E123" s="7">
        <v>0.70833333333333337</v>
      </c>
      <c r="F123" s="6" t="s">
        <v>131</v>
      </c>
      <c r="G123" s="6" t="s">
        <v>40</v>
      </c>
      <c r="H123" s="6" t="s">
        <v>132</v>
      </c>
      <c r="I123" s="18" t="s">
        <v>128</v>
      </c>
      <c r="J123" s="20">
        <v>45674</v>
      </c>
      <c r="K123" s="20">
        <v>45657</v>
      </c>
      <c r="L123" s="2"/>
    </row>
    <row r="124" spans="1:12" x14ac:dyDescent="0.25">
      <c r="A124" s="6">
        <v>2024</v>
      </c>
      <c r="B124" s="20">
        <v>45566</v>
      </c>
      <c r="C124" s="26">
        <v>45657</v>
      </c>
      <c r="D124" s="20">
        <v>45628</v>
      </c>
      <c r="E124" s="7">
        <v>0.45833333333333331</v>
      </c>
      <c r="F124" s="6" t="s">
        <v>133</v>
      </c>
      <c r="G124" s="6" t="s">
        <v>40</v>
      </c>
      <c r="H124" s="6" t="s">
        <v>134</v>
      </c>
      <c r="I124" s="18" t="s">
        <v>128</v>
      </c>
      <c r="J124" s="20">
        <v>45674</v>
      </c>
      <c r="K124" s="20">
        <v>45657</v>
      </c>
      <c r="L124" s="2"/>
    </row>
    <row r="125" spans="1:12" x14ac:dyDescent="0.25">
      <c r="A125" s="6">
        <v>2024</v>
      </c>
      <c r="B125" s="20">
        <v>45566</v>
      </c>
      <c r="C125" s="26">
        <v>45657</v>
      </c>
      <c r="D125" s="20">
        <v>45629</v>
      </c>
      <c r="E125" s="7">
        <v>0.39583333333333331</v>
      </c>
      <c r="F125" s="6" t="s">
        <v>135</v>
      </c>
      <c r="G125" s="6" t="s">
        <v>40</v>
      </c>
      <c r="H125" s="6" t="s">
        <v>136</v>
      </c>
      <c r="I125" s="18" t="s">
        <v>128</v>
      </c>
      <c r="J125" s="20">
        <v>45674</v>
      </c>
      <c r="K125" s="20">
        <v>45657</v>
      </c>
      <c r="L125" s="2"/>
    </row>
    <row r="126" spans="1:12" x14ac:dyDescent="0.25">
      <c r="A126" s="6">
        <v>2024</v>
      </c>
      <c r="B126" s="20">
        <v>45566</v>
      </c>
      <c r="C126" s="26">
        <v>45657</v>
      </c>
      <c r="D126" s="20">
        <v>45639</v>
      </c>
      <c r="E126" s="7">
        <v>0.45833333333333331</v>
      </c>
      <c r="F126" s="6" t="s">
        <v>137</v>
      </c>
      <c r="G126" s="6" t="s">
        <v>40</v>
      </c>
      <c r="H126" s="6" t="s">
        <v>138</v>
      </c>
      <c r="I126" s="18" t="s">
        <v>128</v>
      </c>
      <c r="J126" s="20">
        <v>45674</v>
      </c>
      <c r="K126" s="20">
        <v>45657</v>
      </c>
      <c r="L126" s="2"/>
    </row>
    <row r="127" spans="1:12" x14ac:dyDescent="0.25">
      <c r="A127" s="4">
        <v>2024</v>
      </c>
      <c r="B127" s="19">
        <v>45566</v>
      </c>
      <c r="C127" s="26">
        <v>45657</v>
      </c>
      <c r="D127" s="19">
        <v>45620</v>
      </c>
      <c r="E127" s="24">
        <v>0.41666666666666669</v>
      </c>
      <c r="F127" s="4" t="s">
        <v>139</v>
      </c>
      <c r="G127" s="4" t="s">
        <v>42</v>
      </c>
      <c r="H127" s="6" t="s">
        <v>140</v>
      </c>
      <c r="I127" s="4" t="s">
        <v>141</v>
      </c>
      <c r="J127" s="20">
        <v>45674</v>
      </c>
      <c r="K127" s="20">
        <v>45657</v>
      </c>
      <c r="L127" s="5"/>
    </row>
    <row r="128" spans="1:12" x14ac:dyDescent="0.25">
      <c r="A128" s="4">
        <v>2024</v>
      </c>
      <c r="B128" s="19">
        <v>45566</v>
      </c>
      <c r="C128" s="26">
        <v>45657</v>
      </c>
      <c r="D128" s="19">
        <v>45623</v>
      </c>
      <c r="E128" s="24">
        <v>0.39583333333333331</v>
      </c>
      <c r="F128" s="4" t="s">
        <v>142</v>
      </c>
      <c r="G128" s="4" t="s">
        <v>40</v>
      </c>
      <c r="H128" s="6" t="s">
        <v>143</v>
      </c>
      <c r="I128" s="4" t="s">
        <v>141</v>
      </c>
      <c r="J128" s="20">
        <v>45674</v>
      </c>
      <c r="K128" s="20">
        <v>45657</v>
      </c>
      <c r="L128" s="5"/>
    </row>
    <row r="129" spans="1:12" x14ac:dyDescent="0.25">
      <c r="A129" s="4">
        <v>2024</v>
      </c>
      <c r="B129" s="19">
        <v>45566</v>
      </c>
      <c r="C129" s="26">
        <v>45657</v>
      </c>
      <c r="D129" s="19">
        <v>45623</v>
      </c>
      <c r="E129" s="24">
        <v>0.5</v>
      </c>
      <c r="F129" s="4" t="s">
        <v>142</v>
      </c>
      <c r="G129" s="4" t="s">
        <v>40</v>
      </c>
      <c r="H129" s="10" t="s">
        <v>144</v>
      </c>
      <c r="I129" s="4" t="s">
        <v>141</v>
      </c>
      <c r="J129" s="20">
        <v>45674</v>
      </c>
      <c r="K129" s="20">
        <v>45657</v>
      </c>
      <c r="L129" s="5"/>
    </row>
    <row r="130" spans="1:12" x14ac:dyDescent="0.25">
      <c r="A130" s="4">
        <v>2024</v>
      </c>
      <c r="B130" s="19">
        <v>45566</v>
      </c>
      <c r="C130" s="26">
        <v>45657</v>
      </c>
      <c r="D130" s="19">
        <v>45626</v>
      </c>
      <c r="E130" s="24">
        <v>0.54166666666666663</v>
      </c>
      <c r="F130" s="4" t="s">
        <v>145</v>
      </c>
      <c r="G130" s="4" t="s">
        <v>42</v>
      </c>
      <c r="H130" s="6" t="s">
        <v>146</v>
      </c>
      <c r="I130" s="4" t="s">
        <v>141</v>
      </c>
      <c r="J130" s="20">
        <v>45674</v>
      </c>
      <c r="K130" s="20">
        <v>45657</v>
      </c>
      <c r="L130" s="5"/>
    </row>
    <row r="131" spans="1:12" x14ac:dyDescent="0.25">
      <c r="A131" s="4">
        <v>2024</v>
      </c>
      <c r="B131" s="19">
        <v>45566</v>
      </c>
      <c r="C131" s="26">
        <v>45657</v>
      </c>
      <c r="D131" s="19">
        <v>45629</v>
      </c>
      <c r="E131" s="24">
        <v>0.41666666666666669</v>
      </c>
      <c r="F131" s="4" t="s">
        <v>84</v>
      </c>
      <c r="G131" s="4" t="s">
        <v>42</v>
      </c>
      <c r="H131" s="10" t="s">
        <v>147</v>
      </c>
      <c r="I131" s="4" t="s">
        <v>141</v>
      </c>
      <c r="J131" s="20">
        <v>45674</v>
      </c>
      <c r="K131" s="20">
        <v>45657</v>
      </c>
      <c r="L131" s="5"/>
    </row>
    <row r="132" spans="1:12" x14ac:dyDescent="0.25">
      <c r="A132" s="4">
        <v>2024</v>
      </c>
      <c r="B132" s="19">
        <v>45566</v>
      </c>
      <c r="C132" s="26">
        <v>45657</v>
      </c>
      <c r="D132" s="19">
        <v>45634</v>
      </c>
      <c r="E132" s="24">
        <v>0.70833333333333337</v>
      </c>
      <c r="F132" s="4" t="s">
        <v>148</v>
      </c>
      <c r="G132" s="4" t="s">
        <v>40</v>
      </c>
      <c r="H132" s="23" t="s">
        <v>116</v>
      </c>
      <c r="I132" s="4" t="s">
        <v>141</v>
      </c>
      <c r="J132" s="20">
        <v>45674</v>
      </c>
      <c r="K132" s="20">
        <v>45657</v>
      </c>
      <c r="L132" s="5"/>
    </row>
    <row r="133" spans="1:12" x14ac:dyDescent="0.25">
      <c r="A133" s="4">
        <v>2024</v>
      </c>
      <c r="B133" s="19">
        <v>45566</v>
      </c>
      <c r="C133" s="26">
        <v>45657</v>
      </c>
      <c r="D133" s="19">
        <v>45637</v>
      </c>
      <c r="E133" s="24">
        <v>0.375</v>
      </c>
      <c r="F133" s="4" t="s">
        <v>149</v>
      </c>
      <c r="G133" s="4" t="s">
        <v>40</v>
      </c>
      <c r="H133" s="10" t="s">
        <v>150</v>
      </c>
      <c r="I133" s="4" t="s">
        <v>141</v>
      </c>
      <c r="J133" s="20">
        <v>45674</v>
      </c>
      <c r="K133" s="20">
        <v>45657</v>
      </c>
      <c r="L133" s="5"/>
    </row>
    <row r="134" spans="1:12" x14ac:dyDescent="0.25">
      <c r="A134" s="4">
        <v>2024</v>
      </c>
      <c r="B134" s="19">
        <v>45566</v>
      </c>
      <c r="C134" s="26">
        <v>45657</v>
      </c>
      <c r="D134" s="19">
        <v>45640</v>
      </c>
      <c r="E134" s="24">
        <v>0.33333333333333331</v>
      </c>
      <c r="F134" s="4" t="s">
        <v>151</v>
      </c>
      <c r="G134" s="4" t="s">
        <v>41</v>
      </c>
      <c r="H134" s="10" t="s">
        <v>152</v>
      </c>
      <c r="I134" s="4" t="s">
        <v>141</v>
      </c>
      <c r="J134" s="20">
        <v>45674</v>
      </c>
      <c r="K134" s="20">
        <v>45657</v>
      </c>
      <c r="L134" s="5"/>
    </row>
    <row r="135" spans="1:12" x14ac:dyDescent="0.25">
      <c r="A135" s="4">
        <v>2024</v>
      </c>
      <c r="B135" s="19">
        <v>45566</v>
      </c>
      <c r="C135" s="26">
        <v>45657</v>
      </c>
      <c r="D135" s="19">
        <v>45641</v>
      </c>
      <c r="E135" s="24">
        <v>0.41666666666666669</v>
      </c>
      <c r="F135" s="4" t="s">
        <v>139</v>
      </c>
      <c r="G135" s="4" t="s">
        <v>42</v>
      </c>
      <c r="H135" s="10" t="s">
        <v>140</v>
      </c>
      <c r="I135" s="4" t="s">
        <v>141</v>
      </c>
      <c r="J135" s="20">
        <v>45674</v>
      </c>
      <c r="K135" s="20">
        <v>45657</v>
      </c>
      <c r="L13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 G22:G50 G52:G126 G128:G196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2025-01-07T22:17:48Z</dcterms:created>
  <dcterms:modified xsi:type="dcterms:W3CDTF">2025-01-17T21:33:50Z</dcterms:modified>
</cp:coreProperties>
</file>