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FRACCIONES POR UNIDADES\PBR Fración Transp\"/>
    </mc:Choice>
  </mc:AlternateContent>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<sst xmlns="http://schemas.openxmlformats.org/spreadsheetml/2006/main" count="68" uniqueCount="58">
  <si>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52857</t>
  </si>
  <si>
    <t>TÍTULO</t>
  </si>
  <si>
    <t>NOMBRE CORTO</t>
  </si>
  <si>
    <t>DESCRIPCIÓN</t>
  </si>
  <si>
    <t>Plan de Desarrollo (Nacional, Estatal, Municipal)</t>
  </si>
  <si>
    <t>LTAIPES96FIAB</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</si>
  <si>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</si>
  <si>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</si>
  <si>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</si>
  <si>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</si>
  <si>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</si>
  <si>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</si>
  <si>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</si>
  <si>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</si>
  <si>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503367</t>
  </si>
  <si>
    <t>503368</t>
  </si>
  <si>
    <t>503375</t>
  </si>
  <si>
    <t>503377</t>
  </si>
  <si>
    <t>503373</t>
  </si>
  <si>
    <t>503369</t>
  </si>
  <si>
    <t>503378</t>
  </si>
  <si>
    <t>503379</t>
  </si>
  <si>
    <t>503380</t>
  </si>
  <si>
    <t>503381</t>
  </si>
  <si>
    <t>503370</t>
  </si>
  <si>
    <t>503372</t>
  </si>
  <si>
    <t>503382</t>
  </si>
  <si>
    <t>503371</t>
  </si>
  <si>
    <t>503374</t>
  </si>
  <si>
    <t>503376</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</si>
  <si>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</si>
  <si>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</si>
  <si>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</si>
  <si>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</si>
  <si>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</si>
  <si>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</si>
  <si>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</si>
  <si>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</si>
  <si>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</si>
  <si>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</si>
  <si>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</si>
  <si>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</si>
  <si>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</si>
  <si>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</si>
  <si>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</si>
  <si>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</si>
  <si>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</si>
  <si>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</si>
  <si>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</si>
  <si>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</si>
  <si>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Municipal de Desarrollo Culiacán 2018-2021</t>
  </si>
  <si>
    <t>Los objetivos, programas y estrategias que se plantean en el presente documento se encuentran alineados al Plan Nacional de Desarrollo 2018-2024 (PND), al Plan Estatal de Desarrollo 2017-2021 (PED) y a los Objetivos de Desarrollo Sostenible de la Agenda 2030 de la Organización de las Naciones Unidas (ONU) los cuales nos hemos propuesto cumplir en este periodo de gobierno. Todos ellos, sintetizan las propuestas y demandas de los culiacanenses.</t>
  </si>
  <si>
    <t>El Plan Municipal de Desarrollo (PMD) es un instrumento que señala el camino a seguir por parte de esta administración para cumplir las metas de desarrollo del municipio y las demandas de todos los sectores sociales de Culiacán a corto, mediano y largo plazo.</t>
  </si>
  <si>
    <t xml:space="preserve">Este plan refleja las inquietudes y planteamientos que los culiacanenses expresaron a través de mesas de trabajo en torno a los ejes estratégicos que habrán de implementarse durante los próximos tres años: 1) Paz y respeto a la Ley, 2) Gobierno eficiente y transparente, combate a la corrupción, 3) Servicios públicos de calidad, 4) Ciudad ordenada y sostenible, 5) Bienestar social y 6) Bienestar económico. En dicho proceso se definió una ruta estratégica integral, clara y responsable que concentra las </t>
  </si>
  <si>
    <t>El gobierno de Culiacán en coordinación con el Consejo de Planeación para el Desarrollo del Municipio de Culiacán (COPLADEM), convocó a los foros de participación ciudadana y habilitó los mecanismos para la efectiva participación de sus habitantes. Con el objetivo de fomentar la participación activa y corresponsable, se realizó una consulta democrática, abierta e incluyente, denominada Foros de Participación Ciudadana para la Elaboración del Plan Municipal de Desarrollo 2018-2021, con el propósito de  escuchar las opiniones, propuestas y necesidades de todos los sectores del municipio de  Culiacán, en su formulación y evaluación se incorporaron las propuestas derivadas de estos foros.</t>
  </si>
  <si>
    <t>https://www.yumpu.com/es/document/fullscreen/62675648/plan-municipal-de-desarrollo2</t>
  </si>
  <si>
    <t xml:space="preserve">En relacion al formato F IAB la parmunicipal Parque Licenciado Ernesto Millán Escalante se alinia a los siguiente ejes estrategicos: 3. Transformar los servicios públicos del Municipio de Culiacán en un sistema integral y sustentable para aumentar la cobertura y calidad, buscando cubrir las demandas prioritarias del municipio y sus habitantes.Objetivo 2.1 ejecutar obras de mantenimiento de los parques, jardfines y areas verdes para el mejoramiento del paisaje urbano; 2.3 jornadas de arbolización en parques , jardines, camellones y areas verdes para mejorar el paisaje del entorno; 2.4 teenr espacios p'ublicos, parques, jardines y áreas verdes bien iluminadas.4.  Hacer de Culiacán un modelo de ciudad ordenada y sostenible, garantizando a los ciudadaos el acceso a servicios básicos y asequibles, espacios públicos seguros, ordenados, inclusivos y resilientes antes los desastres naturales.  objetivos 4.4 conservar, rehabilitar e incrementar las areas verdes del municipio, mediante una politica permanente de refrorestación dando prioridad al uso de especies de flora nativa ademas de adecuarse a loas condiciones ambientales del territorio, embellezcan las áreas públicas 4.7 generacion de proyectos urbanos sustentables, que orienten el mejor uso de los recursos y el cuidado del entorno. 4.9 promover el uso de energia renovable el adecuado manejo de los reciduos solidos y el reciclaje del agua, respetando el ambiente 4.10 desarrollar p´royectos de arborixacion y reforestacion urbana con el uso de especies regionales , principalmente en espacios publicos, para mitigar el cambio climático y mejorar la imagen de la ciudad.. 5. Contribuir a cerrar la brecha de desigualdad y a erradicar la discriminacion en todas sus modalidades, consolidar un municipio incluyente, con accesos  a los servicios básicos para superar las condiciones de rezago social, trabajando de manera coordinada con la ciudadanía, instituciones públicas y privadas, todos los órdenes de gobierno y sociedad civil organizada. objetivo  4.4 generar entornos propicios para el sano esparcimiento, la expresion artíistica y deportiva, así como para el aprendizaje de nuevas habilidades y el uso correcto de las tecnologias 4.7 impulsar la prevención de adicciones a partrir de la educación, la  promoción cultura y deportiva. 4.8 promover e incrementar las actividades deportivas, culturas y recreativas del municipio. 4.10 impulsar la educación física  y el deporte,considerando estas actividades como un derecho humano que promueve los vínculos sociales y el trabajo en equipo. 4.11 fortalecer la actividad cultural ya cercar espectáculos de calidad a la población del  municipio. 6 Potenciar las actividades económicas productivas de culiacan, para generar mas empleos que beneficien a los diferentes sectores de la sociedad culiacanense, impulsando la colaboración entre instancias de inciativas públicas y privadas, así como los diferentes órdenes de gobierno. este proceso habrá de mantenerse en una estrecha relación con el sector educativo para fomentar la innovación, loa capacitació y especialización, contribuyendo al desarrollo económico y social de la región de forma conjunta. Objetivo 3.3 promover eventos y actividades que incrementen de manera responsable la afuencia turística en el municipio y sus sindicaturas. 3.4 promover el destino en medio digitales y tradicionales para una mayor captación de visitantes. 3.6 impulsar, gestionar e insentivar a la iniciativa privada para fomentar la inversión en infraestructura del servicio turístico. 3.7 impulsar los proyectos turisticops que aporten un beneficio social, cultural, economico para los cuidadanos de culiacán y sus comunidades.3.9 desarrollo de programas para hacer accesible el turismo a todos los sectores de la comunidad. </t>
  </si>
  <si>
    <t>Secretaria de Ayuntamiento, Coordinación de Desarrollo Tecnológico, Dirección de la Función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</si>
</sst>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xf>
    <xf numFmtId="0" fontId="3" fillId="0" borderId="0" xfId="1" applyAlignment="1">
      <alignment horizontal="justify"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yumpu.com/es/document/fullscreen/62675648/plan-municipal-de-desarrollo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41.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6" customHeight="1" x14ac:dyDescent="0.25">
      <c r="A8" s="2">
        <v>2021</v>
      </c>
      <c r="B8" s="4">
        <v>44197</v>
      </c>
      <c r="C8" s="4">
        <v>44286</v>
      </c>
      <c r="D8" s="2" t="s">
        <v>50</v>
      </c>
      <c r="E8" s="2" t="s">
        <v>49</v>
      </c>
      <c r="F8" s="4">
        <v>43609</v>
      </c>
      <c r="G8" s="3" t="s">
        <v>51</v>
      </c>
      <c r="H8" s="3" t="s">
        <v>52</v>
      </c>
      <c r="I8" s="3" t="s">
        <v>53</v>
      </c>
      <c r="J8" s="3" t="s">
        <v>54</v>
      </c>
      <c r="K8" s="4">
        <v>43605</v>
      </c>
      <c r="L8" s="5" t="s">
        <v>55</v>
      </c>
      <c r="M8" s="2" t="s">
        <v>57</v>
      </c>
      <c r="N8" s="4">
        <v>44293</v>
      </c>
      <c r="O8" s="4">
        <v>44293</v>
      </c>
      <c r="P8" s="3" t="s">
        <v>56</v>
      </c>
    </row>
  </sheetData>
  <mergeCells count="7">
    <mergeCell ref="A6:P6"/>
    <mergeCell ref="A2:C2"/>
    <mergeCell ref="D2:F2"/>
    <mergeCell ref="G2:I2"/>
    <mergeCell ref="A3:C3"/>
    <mergeCell ref="D3:F3"/>
    <mergeCell ref="G3:I3"/>
  </mergeCells>
  <dataValidations count="1">
    <dataValidation type="list" allowBlank="1" showErrorMessage="1" sqref="E8:E133">
      <formula1>Hidden_14</formula1>
    </dataValidation>
  </dataValidations>
  <hyperlinks>
    <hyperlink ref="L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2021-02-15T17:22:22Z</dcterms:created>
  <dcterms:modified xsi:type="dcterms:W3CDTF">2021-04-12T15:22:34Z</dcterms:modified>
</cp:coreProperties>
</file>