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uridico primer trim 2021\"/>
    </mc:Choice>
  </mc:AlternateContent>
  <bookViews>
    <workbookView xWindow="-120" yWindow="-120" windowWidth="20730" windowHeight="105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<sst xmlns="http://schemas.openxmlformats.org/spreadsheetml/2006/main" count="92" uniqueCount="78">
  <si>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</si>
  <si>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</si>
  <si>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</si>
  <si>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</si>
  <si>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</si>
  <si>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</si>
  <si>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</si>
  <si>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</si>
  <si>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</si>
  <si>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</si>
  <si>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</si>
  <si>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</si>
  <si>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</si>
  <si>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</si>
  <si>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</si>
  <si>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</si>
  <si>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</si>
  <si>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</si>
  <si>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</si>
  <si>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</si>
  <si>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</si>
  <si>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</si>
  <si>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</si>
  <si>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</si>
  <si>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</si>
  <si>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</si>
  <si>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</si>
  <si>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</si>
  <si>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</si>
  <si>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</si>
  <si>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</si>
  <si>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</si>
  <si>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</si>
  <si>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</si>
  <si>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</si>
  <si>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</si>
  <si>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</si>
  <si>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</si>
  <si>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</si>
  <si>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</si>
  <si>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</si>
  <si>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</si>
  <si>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</si>
  <si>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</si>
  <si>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</si>
  <si>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</si>
  <si>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</si>
  <si>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</si>
  <si>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</si>
  <si>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</si>
  <si>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</si>
  <si>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</si>
  <si>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</si>
  <si>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</si>
  <si>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</si>
  <si>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</si>
  <si>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</si>
  <si>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</si>
  <si>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</si>
  <si>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</si>
  <si>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</si>
  <si>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</si>
  <si>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</si>
  <si>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</si>
  <si>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</si>
  <si>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</si>
  <si>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</si>
  <si>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</si>
  <si>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</si>
  <si>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01/01/021</t>
  </si>
  <si>
    <t>DECRETO POR EL QUE SE ESTABLECEN LAS BACES GENERALES DE ORGANIZACIÓN Y FUNCIONAMIENTO DE LOS ORGANISMOS DESCENTRALIZADOS DE LA ADMNISTRACION MUNICIPAL DE CULIACAN SINALOA</t>
  </si>
  <si>
    <t>DECRETO QUE CREA AL ORGANISMO PUBLICO DESCENTRALIZADO PARAMUNICIPAL DENOMINADO PARQUE LICENCIADO ERNESTO MILLAN ESCALANTE</t>
  </si>
  <si>
    <t>MANUAL DE ORGANIZACIÓN ADMINISTRATIVO Y PROCEDIMIENTOS DE PARQUE LICENCIADO ERNESTO MILLAN ESCALANTE</t>
  </si>
  <si>
    <t>https://docs.google.com/document/d/1WgdQUMh8M8B1xFcguYkr59FhEUCt8hs9Kba3JSiItXs/edit</t>
  </si>
  <si>
    <t>https://docs.google.com/document/d/1HwYBUB34_T6dwMqmLZ9uco1YmlLUaAwnNuX6ojnaqmM/edit</t>
  </si>
  <si>
    <t>https://drive.google.com/file/d/1SVpQE8YiyYkwdEFy0apIpRLTahO0SSDo/view?usp=sharing</t>
  </si>
  <si>
    <t>LA UNIDAD JURIDICA DE PARQUE LICENCIADO ERNESTO MILLAN ESCALANTE</t>
  </si>
  <si>
    <t>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</si>
</sst>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VpQE8YiyYkwdEFy0apIpRLTahO0SSDo/view?usp=sharing" TargetMode="External"/><Relationship Id="rId2" Type="http://schemas.openxmlformats.org/officeDocument/2006/relationships/hyperlink" Target="https://docs.google.com/document/d/1HwYBUB34_T6dwMqmLZ9uco1YmlLUaAwnNuX6ojnaqmM/edit" TargetMode="External"/><Relationship Id="rId1" Type="http://schemas.openxmlformats.org/officeDocument/2006/relationships/hyperlink" Target="https://docs.google.com/document/d/1WgdQUMh8M8B1xFcguYkr59FhEUCt8hs9Kba3JSiItXs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 t="s">
        <v>69</v>
      </c>
      <c r="C8" s="3">
        <v>44286</v>
      </c>
      <c r="D8" s="2" t="s">
        <v>50</v>
      </c>
      <c r="E8" t="s">
        <v>70</v>
      </c>
      <c r="F8" s="3">
        <v>40611</v>
      </c>
      <c r="G8" s="3">
        <v>41726</v>
      </c>
      <c r="H8" s="4" t="s">
        <v>73</v>
      </c>
      <c r="I8" s="2" t="s">
        <v>76</v>
      </c>
      <c r="J8" s="3">
        <v>44295</v>
      </c>
      <c r="K8" s="3">
        <v>44295</v>
      </c>
      <c r="L8" t="s">
        <v>77</v>
      </c>
    </row>
    <row r="9" spans="1:12" x14ac:dyDescent="0.25">
      <c r="A9">
        <v>2021</v>
      </c>
      <c r="B9" s="2" t="s">
        <v>69</v>
      </c>
      <c r="C9" s="3">
        <v>44287</v>
      </c>
      <c r="D9" s="2" t="s">
        <v>50</v>
      </c>
      <c r="E9" t="s">
        <v>71</v>
      </c>
      <c r="F9" s="3">
        <v>32862</v>
      </c>
      <c r="G9" s="3">
        <v>38898</v>
      </c>
      <c r="H9" s="4" t="s">
        <v>74</v>
      </c>
      <c r="I9" s="2" t="s">
        <v>76</v>
      </c>
      <c r="J9" s="3">
        <v>44295</v>
      </c>
      <c r="K9" s="3">
        <v>44295</v>
      </c>
      <c r="L9" t="s">
        <v>77</v>
      </c>
    </row>
    <row r="10" spans="1:12" x14ac:dyDescent="0.25">
      <c r="A10">
        <v>2021</v>
      </c>
      <c r="B10" s="2" t="s">
        <v>69</v>
      </c>
      <c r="C10" s="3">
        <v>44288</v>
      </c>
      <c r="D10" s="2" t="s">
        <v>51</v>
      </c>
      <c r="E10" t="s">
        <v>72</v>
      </c>
      <c r="F10" s="3">
        <v>41803</v>
      </c>
      <c r="G10" s="3">
        <v>44155</v>
      </c>
      <c r="H10" s="4" t="s">
        <v>75</v>
      </c>
      <c r="I10" s="2" t="s">
        <v>76</v>
      </c>
      <c r="J10" s="3">
        <v>44295</v>
      </c>
      <c r="K10" s="3">
        <v>44295</v>
      </c>
      <c r="L10" t="s">
        <v>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150">
      <formula1>Hidden_13</formula1>
    </dataValidation>
  </dataValidations>
  <hyperlinks>
    <hyperlink ref="H8" r:id="rId1"/>
    <hyperlink ref="H9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2021-02-15T16:50:34Z</dcterms:created>
  <dcterms:modified xsi:type="dcterms:W3CDTF">2021-04-19T20:16:12Z</dcterms:modified>
</cp:coreProperties>
</file>