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mendoza\Desktop\TRANSPARENCIA_2023\"/>
    </mc:Choice>
  </mc:AlternateContent>
  <bookViews>
    <workbookView xWindow="0" yWindow="0" windowWidth="28800" windowHeight="12330"/>
  </bookViews>
  <sheets>
    <sheet name="Reporte de Formatos" sheetId="1" r:id="rId1"/>
    <sheet name="Hidden_2" sheetId="3" r:id="rId2"/>
    <sheet name="Hidden_1" sheetId="2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<sst xmlns="http://schemas.openxmlformats.org/spreadsheetml/2006/main" count="544" uniqueCount="258">
  <si>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</si>
  <si>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</si>
  <si>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</si>
  <si>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</si>
  <si>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</si>
  <si>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</si>
  <si>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</si>
  <si>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</si>
  <si>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</si>
  <si>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</si>
  <si>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</si>
  <si>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</si>
  <si>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</si>
  <si>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</si>
  <si>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</si>
  <si>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</si>
  <si>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</si>
  <si>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</si>
  <si>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</si>
  <si>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</si>
  <si>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</si>
  <si>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</si>
  <si>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</si>
  <si>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</si>
  <si>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</si>
  <si>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</si>
  <si>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</si>
  <si>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</si>
  <si>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</si>
  <si>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</si>
  <si>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</si>
  <si>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</si>
  <si>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</si>
  <si>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</si>
  <si>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</si>
  <si>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</si>
  <si>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</si>
  <si>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</si>
  <si>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</si>
  <si>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</si>
  <si>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</si>
  <si>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</si>
  <si>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</si>
  <si>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</si>
  <si>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</si>
  <si>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</si>
  <si>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</si>
  <si>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</si>
  <si>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</si>
  <si>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</si>
  <si>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</si>
  <si>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</si>
  <si>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</si>
  <si>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</si>
  <si>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</si>
  <si>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</si>
  <si>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</si>
  <si>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</si>
  <si>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</si>
  <si>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</si>
  <si>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</si>
  <si>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</si>
  <si>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</si>
  <si>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</si>
  <si>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</si>
  <si>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</si>
  <si>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</si>
  <si>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</si>
  <si>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</si>
  <si>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</si>
  <si>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</si>
  <si>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</si>
  <si>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</si>
  <si>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</si>
  <si>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</si>
  <si>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</si>
  <si>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</si>
  <si>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</si>
  <si>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</si>
  <si>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</si>
  <si>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</si>
  <si>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</si>
  <si>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 de enero al 30 de dicimebre 2022</t>
  </si>
  <si>
    <t xml:space="preserve">administrativa </t>
  </si>
  <si>
    <t>DAC/030AF/06/2023</t>
  </si>
  <si>
    <t xml:space="preserve">Órgano Interno de control </t>
  </si>
  <si>
    <t>DAC/241/2023</t>
  </si>
  <si>
    <t>DAC/233/2023</t>
  </si>
  <si>
    <t>S/Oficio</t>
  </si>
  <si>
    <t>Inspección y Supervisión física del Mercado Rafael Buelna</t>
  </si>
  <si>
    <t>Revisión Administrativa</t>
  </si>
  <si>
    <t xml:space="preserve">Art. 22, 24 fracciones III, VIII, IX, 25 numeral 1 y 182 fracciones XI, XII, XV, XVII y XVIII del Reglamento de Administración Pública del Municipio de Culiacán. </t>
  </si>
  <si>
    <t>DAC/294/2023</t>
  </si>
  <si>
    <t>https://apps.culiacan.gob.mx/transparencia/archivos/5_exp23591_030_notif__de_resultado_mercados.pdf</t>
  </si>
  <si>
    <t>https://apps.culiacan.gob.mx/transparencia/archivos/5_exp23591_030_recomendacion_mercados.pdf</t>
  </si>
  <si>
    <t>https://apps.culiacan.gob.mx/transparencia/archivos/5_exp19438_auditoriaenproceso.pdf</t>
  </si>
  <si>
    <t>Cédula de Resultados Preliminares con Observaciones</t>
  </si>
  <si>
    <t>Departamento de Mercados y Comercios en la Vía Pública</t>
  </si>
  <si>
    <t>https://apps.culiacan.gob.mx/transparencia/archivos/5_exp22642_programa_anual.pdf</t>
  </si>
  <si>
    <t>Departamento de Auditoría y Control</t>
  </si>
  <si>
    <t>Auditoría Interna</t>
  </si>
  <si>
    <t>01 de enero al 31 de marzo 2023</t>
  </si>
  <si>
    <t>administrativa financiera</t>
  </si>
  <si>
    <t>DAC/031AF/06/2023</t>
  </si>
  <si>
    <t>DAC/270/2023</t>
  </si>
  <si>
    <t>DAC/279/2023</t>
  </si>
  <si>
    <t>Revisión de póliza de fianza y egresos del primer trimestre del año 2023</t>
  </si>
  <si>
    <t>DAC/329/2023</t>
  </si>
  <si>
    <t>https://apps.culiacan.gob.mx/transparencia/archivos/5_exp23591_031_notif__de_resultado_cultura.pdf</t>
  </si>
  <si>
    <t>https://apps.culiacan.gob.mx/transparencia/archivos/5_exp23591_031_recomendacion_cultura.pdf</t>
  </si>
  <si>
    <t>https://apps.culiacan.gob.mx/transparencia/archivos/5_exp19438_auditoriaconcluidasinobservaciones.pdf</t>
  </si>
  <si>
    <t>Cédula de Resultados Preliminares sin Observaciones</t>
  </si>
  <si>
    <t>Dirección General del Instituto Municipal de Cultura Culiacán</t>
  </si>
  <si>
    <t>14 de junio al 12 de julio 2023</t>
  </si>
  <si>
    <t>DAC/032A/06/2023</t>
  </si>
  <si>
    <t>DAC/271/2023</t>
  </si>
  <si>
    <t>DAC/266/2023</t>
  </si>
  <si>
    <t>Análisis de la cuenta de maquinaria, otros equipos y herramientas. Específicamente de las subcuentas maquinaria y equipo agropecuario, maquinaria y equipo industrial y maquinaria y equipo de construcción</t>
  </si>
  <si>
    <t>DAC/344/2023</t>
  </si>
  <si>
    <t>https://apps.culiacan.gob.mx/transparencia/archivos/5_exp23591_032_notif__de_resultado_cont.pdf</t>
  </si>
  <si>
    <t>https://apps.culiacan.gob.mx/transparencia/archivos/5_exp23591_032_recomendacion_cont.pdf</t>
  </si>
  <si>
    <t>Dirección de Contabilidad</t>
  </si>
  <si>
    <t>01 de octubre al 31 de diciembre 2022</t>
  </si>
  <si>
    <t>DAC/033AF/06/2023</t>
  </si>
  <si>
    <t>DAC/272/2023</t>
  </si>
  <si>
    <t>Revisión Financiera Administrativa (despacho)</t>
  </si>
  <si>
    <t>DAC/380/2023</t>
  </si>
  <si>
    <t>https://apps.culiacan.gob.mx/transparencia/archivos/5_exp23591_033_notif__de_resultado_parquecln.pdf</t>
  </si>
  <si>
    <t>https://apps.culiacan.gob.mx/transparencia/archivos/5_exp23591_033_recomendacion_parquecln.pdf</t>
  </si>
  <si>
    <t>Dirección General del Parque Culiacán</t>
  </si>
  <si>
    <t>14 al 28 de junio 2023</t>
  </si>
  <si>
    <t>administrativa</t>
  </si>
  <si>
    <t>DAC/034AF/06/2023</t>
  </si>
  <si>
    <t>DAC/269/2023</t>
  </si>
  <si>
    <t>DAC/264/2023</t>
  </si>
  <si>
    <t>DAC/267/2023</t>
  </si>
  <si>
    <t>Resvisión Administrativa de los recursos Materiales y Humanos</t>
  </si>
  <si>
    <t>DAC/307/2023</t>
  </si>
  <si>
    <t>https://apps.culiacan.gob.mx/transparencia/archivos/5_exp23591_034_notif__de_resultado_soportetecnico.pdf</t>
  </si>
  <si>
    <t>https://apps.culiacan.gob.mx/transparencia/archivos/5_exp23591_034_recomendacion_soportetecnico.pdf</t>
  </si>
  <si>
    <t>Departamento de Soporte Técnico y Asesoría</t>
  </si>
  <si>
    <t>28 de junio al 04 de julio 2023</t>
  </si>
  <si>
    <t>DAC/036ARQ/06/2023</t>
  </si>
  <si>
    <t>DAC/308/2023</t>
  </si>
  <si>
    <t xml:space="preserve">S/Oficio </t>
  </si>
  <si>
    <t>Arqueos a cajas receptoras del Ayuntamiento de Culiacan</t>
  </si>
  <si>
    <t>Arqueo</t>
  </si>
  <si>
    <t>DAC/319/2023</t>
  </si>
  <si>
    <t>https://apps.culiacan.gob.mx/transparencia/archivos/5_exp23591_036_notif__de_resultado_arqueo.pdf</t>
  </si>
  <si>
    <t>https://apps.culiacan.gob.mx/transparencia/archivos/5_exp23591_036_recomendacion_arqueo.pdf</t>
  </si>
  <si>
    <t>Departamento de Atención al Contribuyente</t>
  </si>
  <si>
    <t>01 de enero al 30 de junio 2023</t>
  </si>
  <si>
    <t>DAC/037AF/07/2023</t>
  </si>
  <si>
    <t>DAC/336/2023</t>
  </si>
  <si>
    <t>DAC/330/2023</t>
  </si>
  <si>
    <t>Verificación de los ingresos causados por espectáculos públicos, y anuncios y publicidad comercial</t>
  </si>
  <si>
    <t>DAC/402/2023</t>
  </si>
  <si>
    <t>https://apps.culiacan.gob.mx/transparencia/archivos/5_exp23591_037_notif__de_resultado_ingresosdiversos.pdf</t>
  </si>
  <si>
    <t>https://apps.culiacan.gob.mx/transparencia/archivos/5_exp23591_037_recomendacion_ingresosdiversos.pdf</t>
  </si>
  <si>
    <t>Departamento de Recaudación de Ingresos Diversos</t>
  </si>
  <si>
    <t>11 de julio al 16 de agosto 2023</t>
  </si>
  <si>
    <t>DAC/038A/07/2023</t>
  </si>
  <si>
    <t>DAC/337/2023</t>
  </si>
  <si>
    <t>DAC/373/2023</t>
  </si>
  <si>
    <t>Revisión de los Recursos Materiales y Humanos</t>
  </si>
  <si>
    <t>DAC/389/2023</t>
  </si>
  <si>
    <t>https://apps.culiacan.gob.mx/transparencia/archivos/5_exp23591_038_notif__de_resultado_turismo.pdf</t>
  </si>
  <si>
    <t>https://apps.culiacan.gob.mx/transparencia/archivos/5_exp23591_038_recomendacion_turismo.pdf</t>
  </si>
  <si>
    <t>Dirección de Turismo</t>
  </si>
  <si>
    <t>10 al 14 de julio 2023</t>
  </si>
  <si>
    <t>DAC/039ARQ/07/2023</t>
  </si>
  <si>
    <t>DAC/335/2023</t>
  </si>
  <si>
    <t>DAC/351/2023</t>
  </si>
  <si>
    <t>https://apps.culiacan.gob.mx/transparencia/archivos/5_exp23591_039_notif__de_resultado_arqueo.pdf</t>
  </si>
  <si>
    <t>https://apps.culiacan.gob.mx/transparencia/archivos/5_exp23591_039_recomendacion_arqueo.pdf</t>
  </si>
  <si>
    <t>15 al 30 de junio 2023</t>
  </si>
  <si>
    <t>DAC/040T/07/2023</t>
  </si>
  <si>
    <t>DAC/348/2023</t>
  </si>
  <si>
    <t>DAC/347/2023</t>
  </si>
  <si>
    <t>Testificación de Nómina del personal sindicalizados, eventual y de confianza.</t>
  </si>
  <si>
    <t>DAC/357/2023</t>
  </si>
  <si>
    <t>https://apps.culiacan.gob.mx/transparencia/archivos/5_exp23591_040_notif__de_resultado_bienestar.pdf</t>
  </si>
  <si>
    <t>https://apps.culiacan.gob.mx/transparencia/archivos/5_exp23591_040_recomendacion_bienestar.pdf</t>
  </si>
  <si>
    <t>Secretaría de Bienestar</t>
  </si>
  <si>
    <t>DAC/041AF/08/2023</t>
  </si>
  <si>
    <t>DAC/364/2023</t>
  </si>
  <si>
    <t>Análisis al comportamiento de los Estados Financieros (cuenta pública), correspondiente al cuarto trimestre 2022</t>
  </si>
  <si>
    <t>DAC/416/2023</t>
  </si>
  <si>
    <t>https://apps.culiacan.gob.mx/transparencia/archivos/5_exp23591_041_notif__de_resultado_ctapublica.pdf</t>
  </si>
  <si>
    <t>https://apps.culiacan.gob.mx/transparencia/archivos/5_exp23591_041_recomendacion_ctapublica.pdf</t>
  </si>
  <si>
    <t>01 al 31 de enero 2023</t>
  </si>
  <si>
    <t>DAC/042A/08/2023</t>
  </si>
  <si>
    <t>DAC/369/2023</t>
  </si>
  <si>
    <t>DAC/355/2023</t>
  </si>
  <si>
    <t xml:space="preserve">Revisión a los descuentos aplicados a los jubilados y pensionados;asi mismo cumplan con los requisitos establecidos </t>
  </si>
  <si>
    <t>DAC/415/2023</t>
  </si>
  <si>
    <t>https://apps.culiacan.gob.mx/transparencia/archivos/5_exp23591_042_notif__de_resultado_predial.pdf</t>
  </si>
  <si>
    <t>https://apps.culiacan.gob.mx/transparencia/archivos/5_exp23591_042_recomendacion_predial.pdf</t>
  </si>
  <si>
    <t>https://apps.culiacan.gob.mx/transparencia/archivos/5_exp23591_042_solventacion.pdf</t>
  </si>
  <si>
    <t>Departamento de Recaudación del Impuesto Predial</t>
  </si>
  <si>
    <t>04 al 10 de agosto 2023</t>
  </si>
  <si>
    <t>DAC/043ARQ/08/2023</t>
  </si>
  <si>
    <t>DAC/368/2023</t>
  </si>
  <si>
    <t>https://apps.culiacan.gob.mx/transparencia/archivos/5_exp23591_043_notif__de__resultado_arqueo.pdf</t>
  </si>
  <si>
    <t>https://apps.culiacan.gob.mx/transparencia/archivos/5_exp23591_043_recomendacion_arqueo.pdf</t>
  </si>
  <si>
    <t>DAC/044AF/08/2023</t>
  </si>
  <si>
    <t>DAC/378/2023</t>
  </si>
  <si>
    <t>DAC/399/2023</t>
  </si>
  <si>
    <t>Revisión administrativa y financiera</t>
  </si>
  <si>
    <t>DAC/414/2023</t>
  </si>
  <si>
    <t>https://apps.culiacan.gob.mx/transparencia/archivos/5_exp23591_044_notif__de_resultado_cronica.pdf</t>
  </si>
  <si>
    <t>https://apps.culiacan.gob.mx/transparencia/archivos/5_exp23591_044_recomendacion_cronica.pdf</t>
  </si>
  <si>
    <t>Dirección General de la Crónica de Culiacán</t>
  </si>
  <si>
    <t>25 de agosto al 08 de septiembre 2023</t>
  </si>
  <si>
    <t>DAC/045A/08/2023</t>
  </si>
  <si>
    <t>DAC/409/2023</t>
  </si>
  <si>
    <t>DAC/403/2023</t>
  </si>
  <si>
    <t>DAC/441/2023</t>
  </si>
  <si>
    <t>https://apps.culiacan.gob.mx/transparencia/archivos/5_exp23591_045_notif__de_resultado_enlacesind.pdf</t>
  </si>
  <si>
    <t>https://apps.culiacan.gob.mx/transparencia/archivos/5_exp23591_045_recomendacion_enlacesind.pdf</t>
  </si>
  <si>
    <t>Dirección de Enlace con Sindicaturas</t>
  </si>
  <si>
    <t>DAC/046AF/09/2023</t>
  </si>
  <si>
    <t xml:space="preserve">DAC/439/2023 </t>
  </si>
  <si>
    <t>DAC/429/2023</t>
  </si>
  <si>
    <t>verificación de los pagos efectuados al IMSS e INFONAVIT</t>
  </si>
  <si>
    <t>DAC/480/2023</t>
  </si>
  <si>
    <t>https://apps.culiacan.gob.mx/transparencia/archivos/5_exp23591_046_notif__de_resultado_cont.pdf</t>
  </si>
  <si>
    <t>https://apps.culiacan.gob.mx/transparencia/archivos/5_exp23591_046_recomendacion_cont.pdf</t>
  </si>
  <si>
    <t>06 al 22 de septiembre 2023</t>
  </si>
  <si>
    <t>DAC/047A/09/2023</t>
  </si>
  <si>
    <t xml:space="preserve">DAC/435/2023 </t>
  </si>
  <si>
    <t xml:space="preserve">DAC/428/2023 </t>
  </si>
  <si>
    <t>DAC/477/2023</t>
  </si>
  <si>
    <t>https://apps.culiacan.gob.mx/transparencia/archivos/5_exp23591_047_notif__de_resultado_dvdycp.pdf</t>
  </si>
  <si>
    <t>https://apps.culiacan.gob.mx/transparencia/archivos/5_exp23591_047_recomendacion_dcdycp.pdf</t>
  </si>
  <si>
    <t>Departamento de Validación Documental y Control de Pagos</t>
  </si>
  <si>
    <t>DAC/048AF/09/2023</t>
  </si>
  <si>
    <t>DAC/448/2023</t>
  </si>
  <si>
    <t xml:space="preserve">DAC/430/2023 </t>
  </si>
  <si>
    <t xml:space="preserve">Revisar y Verificar la correcta aplicación del cobro del (ISAI) </t>
  </si>
  <si>
    <t>DAC/481/2023</t>
  </si>
  <si>
    <t>https://apps.culiacan.gob.mx/transparencia/archivos/5_exp23591_048_notif__de_resultado_isai.pdf</t>
  </si>
  <si>
    <t>https://apps.culiacan.gob.mx/transparencia/archivos/5_exp23591_048_recomendacion_isai.pdf</t>
  </si>
  <si>
    <t>Departamento de Recaudación de Ingresos Diversos (ISAI)</t>
  </si>
  <si>
    <t>DAC/049A/09/2023</t>
  </si>
  <si>
    <t>DAC/437/2023</t>
  </si>
  <si>
    <t>DAC/434/2023</t>
  </si>
  <si>
    <t xml:space="preserve">Revisión y Verificación del otorgamiento de revalidaciones de licencias de alcoholes para la operación y funcionamiento de los establecimientos con venta y/o consumo de bebidas alcohólicas. </t>
  </si>
  <si>
    <t>DAC/482/2023</t>
  </si>
  <si>
    <t>https://apps.culiacan.gob.mx/transparencia/archivos/5_exp23591_049_notif__de_resultado_permisosylic.pdf</t>
  </si>
  <si>
    <t>https://apps.culiacan.gob.mx/transparencia/archivos/5_exp23591_049_recomendacion_permisosylic.pdf</t>
  </si>
  <si>
    <t>Departamento de Permisos y Licencias</t>
  </si>
  <si>
    <t>12 al 18 de septiembre 2023</t>
  </si>
  <si>
    <t>DAC/052ARQ/09/2023/DEPTO.A.C.</t>
  </si>
  <si>
    <t>DAC/451/2023</t>
  </si>
  <si>
    <t>DAC/46/2023</t>
  </si>
  <si>
    <t>https://apps.culiacan.gob.mx/transparencia/archivos/5_exp23591_052_notif__de_resultado_arqueo.pdf</t>
  </si>
  <si>
    <t>https://apps.culiacan.gob.mx/transparencia/archivos/5_exp23591_052_recomendacion_arqueo.pdf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</si>
</sst>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 applyAlignment="1">
      <alignment horizontal="center" vertical="top"/>
    </xf>
    <xf numFmtId="0" fontId="0" fillId="3" borderId="0" xfId="0" applyFill="1" applyAlignment="1">
      <alignment horizontal="center" vertical="center"/>
    </xf>
    <xf numFmtId="0" fontId="3" fillId="3" borderId="0" xfId="1" applyFill="1"/>
    <xf numFmtId="0" fontId="0" fillId="3" borderId="0" xfId="0" applyFill="1" applyBorder="1" applyAlignment="1">
      <alignment horizontal="center"/>
    </xf>
    <xf numFmtId="0" fontId="3" fillId="3" borderId="0" xfId="2" applyFill="1"/>
    <xf numFmtId="0" fontId="3" fillId="3" borderId="0" xfId="3" applyFill="1"/>
    <xf numFmtId="0" fontId="4" fillId="3" borderId="0" xfId="4" applyFill="1"/>
    <xf numFmtId="0" fontId="0" fillId="3" borderId="0" xfId="5" applyFont="1" applyFill="1"/>
    <xf numFmtId="0" fontId="0" fillId="3" borderId="0" xfId="0" applyFill="1" applyBorder="1" applyAlignment="1">
      <alignment horizontal="left" vertical="top"/>
    </xf>
    <xf numFmtId="0" fontId="3" fillId="3" borderId="0" xfId="6" applyFill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7" applyFill="1" applyAlignment="1">
      <alignment horizontal="center"/>
    </xf>
    <xf numFmtId="0" fontId="3" fillId="3" borderId="0" xfId="5"/>
    <xf numFmtId="0" fontId="4" fillId="3" borderId="0" xfId="4"/>
    <xf numFmtId="0" fontId="3" fillId="3" borderId="0" xfId="8" applyFill="1"/>
    <xf numFmtId="0" fontId="0" fillId="3" borderId="0" xfId="6" applyFont="1" applyFill="1"/>
    <xf numFmtId="0" fontId="0" fillId="3" borderId="0" xfId="2" applyFont="1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 vertical="top"/>
    </xf>
    <xf numFmtId="0" fontId="3" fillId="3" borderId="0" xfId="5" applyFill="1"/>
    <xf numFmtId="0" fontId="5" fillId="3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</cellXfs>
  <cellStyles count="9">
    <cellStyle name="Hipervínculo" xfId="4" builtinId="8"/>
    <cellStyle name="Normal" xfId="0" builtinId="0"/>
    <cellStyle name="Normal 10" xfId="2"/>
    <cellStyle name="Normal 11" xfId="5"/>
    <cellStyle name="Normal 12" xfId="8"/>
    <cellStyle name="Normal 13" xfId="6"/>
    <cellStyle name="Normal 7" xfId="1"/>
    <cellStyle name="Normal 8" xfId="7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5_exp23591_034_notif__de_resultado_soportetecnico.pdf" TargetMode="External"/><Relationship Id="rId21" Type="http://schemas.openxmlformats.org/officeDocument/2006/relationships/hyperlink" Target="https://apps.culiacan.gob.mx/transparencia/archivos/5_exp19438_auditoriaenproceso.pdf" TargetMode="External"/><Relationship Id="rId34" Type="http://schemas.openxmlformats.org/officeDocument/2006/relationships/hyperlink" Target="https://apps.culiacan.gob.mx/transparencia/archivos/5_exp23591_043_notif__de__resultado_arqueo.pdf" TargetMode="External"/><Relationship Id="rId42" Type="http://schemas.openxmlformats.org/officeDocument/2006/relationships/hyperlink" Target="https://apps.culiacan.gob.mx/transparencia/archivos/5_exp23591_030_recomendacion_mercados.pdf" TargetMode="External"/><Relationship Id="rId47" Type="http://schemas.openxmlformats.org/officeDocument/2006/relationships/hyperlink" Target="https://apps.culiacan.gob.mx/transparencia/archivos/5_exp23591_036_recomendacion_arqueo.pdf" TargetMode="External"/><Relationship Id="rId50" Type="http://schemas.openxmlformats.org/officeDocument/2006/relationships/hyperlink" Target="https://apps.culiacan.gob.mx/transparencia/archivos/5_exp23591_039_recomendacion_arqueo.pdf" TargetMode="External"/><Relationship Id="rId55" Type="http://schemas.openxmlformats.org/officeDocument/2006/relationships/hyperlink" Target="https://apps.culiacan.gob.mx/transparencia/archivos/5_exp23591_044_recomendacion_cronica.pdf" TargetMode="External"/><Relationship Id="rId63" Type="http://schemas.openxmlformats.org/officeDocument/2006/relationships/hyperlink" Target="https://apps.culiacan.gob.mx/transparencia/archivos/5_exp19438_auditoriaconcluidasinobservaciones.pdf" TargetMode="External"/><Relationship Id="rId7" Type="http://schemas.openxmlformats.org/officeDocument/2006/relationships/hyperlink" Target="https://apps.culiacan.gob.mx/transparencia/archivos/5_exp19438_auditoriaconcluidasinobservaciones.pdf" TargetMode="External"/><Relationship Id="rId2" Type="http://schemas.openxmlformats.org/officeDocument/2006/relationships/hyperlink" Target="https://apps.culiacan.gob.mx/transparencia/archivos/5_exp22642_programa_anual.pdf" TargetMode="External"/><Relationship Id="rId16" Type="http://schemas.openxmlformats.org/officeDocument/2006/relationships/hyperlink" Target="https://apps.culiacan.gob.mx/transparencia/archivos/5_exp19438_auditoriaconcluidasinobservaciones.pdf" TargetMode="External"/><Relationship Id="rId29" Type="http://schemas.openxmlformats.org/officeDocument/2006/relationships/hyperlink" Target="https://apps.culiacan.gob.mx/transparencia/archivos/5_exp23591_038_notif__de_resultado_turismo.pdf" TargetMode="External"/><Relationship Id="rId11" Type="http://schemas.openxmlformats.org/officeDocument/2006/relationships/hyperlink" Target="https://apps.culiacan.gob.mx/transparencia/archivos/5_exp19438_auditoriaconcluidasinobservaciones.pdf" TargetMode="External"/><Relationship Id="rId24" Type="http://schemas.openxmlformats.org/officeDocument/2006/relationships/hyperlink" Target="https://apps.culiacan.gob.mx/transparencia/archivos/5_exp23591_032_notif__de_resultado_cont.pdf" TargetMode="External"/><Relationship Id="rId32" Type="http://schemas.openxmlformats.org/officeDocument/2006/relationships/hyperlink" Target="https://apps.culiacan.gob.mx/transparencia/archivos/5_exp23591_041_notif__de_resultado_ctapublica.pdf" TargetMode="External"/><Relationship Id="rId37" Type="http://schemas.openxmlformats.org/officeDocument/2006/relationships/hyperlink" Target="https://apps.culiacan.gob.mx/transparencia/archivos/5_exp23591_046_notif__de_resultado_cont.pdf" TargetMode="External"/><Relationship Id="rId40" Type="http://schemas.openxmlformats.org/officeDocument/2006/relationships/hyperlink" Target="https://apps.culiacan.gob.mx/transparencia/archivos/5_exp23591_049_notif__de_resultado_permisosylic.pdf" TargetMode="External"/><Relationship Id="rId45" Type="http://schemas.openxmlformats.org/officeDocument/2006/relationships/hyperlink" Target="https://apps.culiacan.gob.mx/transparencia/archivos/5_exp23591_033_recomendacion_parquecln.pdf" TargetMode="External"/><Relationship Id="rId53" Type="http://schemas.openxmlformats.org/officeDocument/2006/relationships/hyperlink" Target="https://apps.culiacan.gob.mx/transparencia/archivos/5_exp23591_042_recomendacion_predial.pdf" TargetMode="External"/><Relationship Id="rId58" Type="http://schemas.openxmlformats.org/officeDocument/2006/relationships/hyperlink" Target="https://apps.culiacan.gob.mx/transparencia/archivos/5_exp23591_047_recomendacion_dcdycp.pdf" TargetMode="External"/><Relationship Id="rId5" Type="http://schemas.openxmlformats.org/officeDocument/2006/relationships/hyperlink" Target="https://apps.culiacan.gob.mx/transparencia/archivos/5_exp19438_auditoriaconcluidasinobservaciones.pdf" TargetMode="External"/><Relationship Id="rId61" Type="http://schemas.openxmlformats.org/officeDocument/2006/relationships/hyperlink" Target="https://apps.culiacan.gob.mx/transparencia/archivos/5_exp23591_052_recomendacion_arqueo.pdf" TargetMode="External"/><Relationship Id="rId19" Type="http://schemas.openxmlformats.org/officeDocument/2006/relationships/hyperlink" Target="https://apps.culiacan.gob.mx/transparencia/archivos/5_exp19438_auditoriaconcluidasinobservaciones.pdf" TargetMode="External"/><Relationship Id="rId14" Type="http://schemas.openxmlformats.org/officeDocument/2006/relationships/hyperlink" Target="https://apps.culiacan.gob.mx/transparencia/archivos/5_exp19438_auditoriaconcluidasinobservaciones.pdf" TargetMode="External"/><Relationship Id="rId22" Type="http://schemas.openxmlformats.org/officeDocument/2006/relationships/hyperlink" Target="https://apps.culiacan.gob.mx/transparencia/archivos/5_exp23591_030_notif__de_resultado_mercados.pdf" TargetMode="External"/><Relationship Id="rId27" Type="http://schemas.openxmlformats.org/officeDocument/2006/relationships/hyperlink" Target="https://apps.culiacan.gob.mx/transparencia/archivos/5_exp23591_036_notif__de_resultado_arqueo.pdf" TargetMode="External"/><Relationship Id="rId30" Type="http://schemas.openxmlformats.org/officeDocument/2006/relationships/hyperlink" Target="https://apps.culiacan.gob.mx/transparencia/archivos/5_exp23591_039_notif__de_resultado_arqueo.pdf" TargetMode="External"/><Relationship Id="rId35" Type="http://schemas.openxmlformats.org/officeDocument/2006/relationships/hyperlink" Target="https://apps.culiacan.gob.mx/transparencia/archivos/5_exp23591_044_notif__de_resultado_cronica.pdf" TargetMode="External"/><Relationship Id="rId43" Type="http://schemas.openxmlformats.org/officeDocument/2006/relationships/hyperlink" Target="https://apps.culiacan.gob.mx/transparencia/archivos/5_exp23591_031_recomendacion_cultura.pdf" TargetMode="External"/><Relationship Id="rId48" Type="http://schemas.openxmlformats.org/officeDocument/2006/relationships/hyperlink" Target="https://apps.culiacan.gob.mx/transparencia/archivos/5_exp23591_037_recomendacion_ingresosdiversos.pdf" TargetMode="External"/><Relationship Id="rId56" Type="http://schemas.openxmlformats.org/officeDocument/2006/relationships/hyperlink" Target="https://apps.culiacan.gob.mx/transparencia/archivos/5_exp23591_045_recomendacion_enlacesind.pdf" TargetMode="External"/><Relationship Id="rId64" Type="http://schemas.openxmlformats.org/officeDocument/2006/relationships/hyperlink" Target="https://apps.culiacan.gob.mx/transparencia/archivos/5_exp19438_auditoriaenproceso.pdf" TargetMode="External"/><Relationship Id="rId8" Type="http://schemas.openxmlformats.org/officeDocument/2006/relationships/hyperlink" Target="https://apps.culiacan.gob.mx/transparencia/archivos/5_exp19438_auditoriaconcluidasinobservaciones.pdf" TargetMode="External"/><Relationship Id="rId51" Type="http://schemas.openxmlformats.org/officeDocument/2006/relationships/hyperlink" Target="https://apps.culiacan.gob.mx/transparencia/archivos/5_exp23591_040_recomendacion_bienestar.pdf" TargetMode="External"/><Relationship Id="rId3" Type="http://schemas.openxmlformats.org/officeDocument/2006/relationships/hyperlink" Target="https://apps.culiacan.gob.mx/transparencia/archivos/5_exp19438_auditoriaconcluidasinobservaciones.pdf" TargetMode="External"/><Relationship Id="rId12" Type="http://schemas.openxmlformats.org/officeDocument/2006/relationships/hyperlink" Target="https://apps.culiacan.gob.mx/transparencia/archivos/5_exp19438_auditoriaconcluidasinobservaciones.pdf" TargetMode="External"/><Relationship Id="rId17" Type="http://schemas.openxmlformats.org/officeDocument/2006/relationships/hyperlink" Target="https://apps.culiacan.gob.mx/transparencia/archivos/5_exp19438_auditoriaconcluidasinobservaciones.pdf" TargetMode="External"/><Relationship Id="rId25" Type="http://schemas.openxmlformats.org/officeDocument/2006/relationships/hyperlink" Target="https://apps.culiacan.gob.mx/transparencia/archivos/5_exp23591_033_notif__de_resultado_parquecln.pdf" TargetMode="External"/><Relationship Id="rId33" Type="http://schemas.openxmlformats.org/officeDocument/2006/relationships/hyperlink" Target="https://apps.culiacan.gob.mx/transparencia/archivos/5_exp23591_042_notif__de_resultado_predial.pdf" TargetMode="External"/><Relationship Id="rId38" Type="http://schemas.openxmlformats.org/officeDocument/2006/relationships/hyperlink" Target="https://apps.culiacan.gob.mx/transparencia/archivos/5_exp23591_047_notif__de_resultado_dvdycp.pdf" TargetMode="External"/><Relationship Id="rId46" Type="http://schemas.openxmlformats.org/officeDocument/2006/relationships/hyperlink" Target="https://apps.culiacan.gob.mx/transparencia/archivos/5_exp23591_034_recomendacion_soportetecnico.pdf" TargetMode="External"/><Relationship Id="rId59" Type="http://schemas.openxmlformats.org/officeDocument/2006/relationships/hyperlink" Target="https://apps.culiacan.gob.mx/transparencia/archivos/5_exp23591_048_recomendacion_isai.pdf" TargetMode="External"/><Relationship Id="rId20" Type="http://schemas.openxmlformats.org/officeDocument/2006/relationships/hyperlink" Target="https://apps.culiacan.gob.mx/transparencia/archivos/5_exp19438_auditoriaconcluidasinobservaciones.pdf" TargetMode="External"/><Relationship Id="rId41" Type="http://schemas.openxmlformats.org/officeDocument/2006/relationships/hyperlink" Target="https://apps.culiacan.gob.mx/transparencia/archivos/5_exp23591_052_notif__de_resultado_arqueo.pdf" TargetMode="External"/><Relationship Id="rId54" Type="http://schemas.openxmlformats.org/officeDocument/2006/relationships/hyperlink" Target="https://apps.culiacan.gob.mx/transparencia/archivos/5_exp23591_043_recomendacion_arqueo.pdf" TargetMode="External"/><Relationship Id="rId62" Type="http://schemas.openxmlformats.org/officeDocument/2006/relationships/hyperlink" Target="https://apps.culiacan.gob.mx/transparencia/archivos/5_exp23591_042_solventacion.pdf" TargetMode="External"/><Relationship Id="rId1" Type="http://schemas.openxmlformats.org/officeDocument/2006/relationships/hyperlink" Target="https://apps.culiacan.gob.mx/transparencia/archivos/5_exp22642_programa_anual.pdf" TargetMode="External"/><Relationship Id="rId6" Type="http://schemas.openxmlformats.org/officeDocument/2006/relationships/hyperlink" Target="https://apps.culiacan.gob.mx/transparencia/archivos/5_exp19438_auditoriaconcluidasinobservaciones.pdf" TargetMode="External"/><Relationship Id="rId15" Type="http://schemas.openxmlformats.org/officeDocument/2006/relationships/hyperlink" Target="https://apps.culiacan.gob.mx/transparencia/archivos/5_exp19438_auditoriaconcluidasinobservaciones.pdf" TargetMode="External"/><Relationship Id="rId23" Type="http://schemas.openxmlformats.org/officeDocument/2006/relationships/hyperlink" Target="https://apps.culiacan.gob.mx/transparencia/archivos/5_exp23591_031_notif__de_resultado_cultura.pdf" TargetMode="External"/><Relationship Id="rId28" Type="http://schemas.openxmlformats.org/officeDocument/2006/relationships/hyperlink" Target="https://apps.culiacan.gob.mx/transparencia/archivos/5_exp23591_037_notif__de_resultado_ingresosdiversos.pdf" TargetMode="External"/><Relationship Id="rId36" Type="http://schemas.openxmlformats.org/officeDocument/2006/relationships/hyperlink" Target="https://apps.culiacan.gob.mx/transparencia/archivos/5_exp23591_045_notif__de_resultado_enlacesind.pdf" TargetMode="External"/><Relationship Id="rId49" Type="http://schemas.openxmlformats.org/officeDocument/2006/relationships/hyperlink" Target="https://apps.culiacan.gob.mx/transparencia/archivos/5_exp23591_038_recomendacion_turismo.pdf" TargetMode="External"/><Relationship Id="rId57" Type="http://schemas.openxmlformats.org/officeDocument/2006/relationships/hyperlink" Target="https://apps.culiacan.gob.mx/transparencia/archivos/5_exp23591_046_recomendacion_cont.pdf" TargetMode="External"/><Relationship Id="rId10" Type="http://schemas.openxmlformats.org/officeDocument/2006/relationships/hyperlink" Target="https://apps.culiacan.gob.mx/transparencia/archivos/5_exp19438_auditoriaconcluidasinobservaciones.pdf" TargetMode="External"/><Relationship Id="rId31" Type="http://schemas.openxmlformats.org/officeDocument/2006/relationships/hyperlink" Target="https://apps.culiacan.gob.mx/transparencia/archivos/5_exp23591_040_notif__de_resultado_bienestar.pdf" TargetMode="External"/><Relationship Id="rId44" Type="http://schemas.openxmlformats.org/officeDocument/2006/relationships/hyperlink" Target="https://apps.culiacan.gob.mx/transparencia/archivos/5_exp23591_032_recomendacion_cont.pdf" TargetMode="External"/><Relationship Id="rId52" Type="http://schemas.openxmlformats.org/officeDocument/2006/relationships/hyperlink" Target="https://apps.culiacan.gob.mx/transparencia/archivos/5_exp23591_041_recomendacion_ctapublica.pdf" TargetMode="External"/><Relationship Id="rId60" Type="http://schemas.openxmlformats.org/officeDocument/2006/relationships/hyperlink" Target="https://apps.culiacan.gob.mx/transparencia/archivos/5_exp23591_049_recomendacion_permisosylic.pdf" TargetMode="External"/><Relationship Id="rId65" Type="http://schemas.openxmlformats.org/officeDocument/2006/relationships/hyperlink" Target="https://apps.culiacan.gob.mx/transparencia/archivos/5_exp19438_auditoriaenproceso.pdf" TargetMode="External"/><Relationship Id="rId4" Type="http://schemas.openxmlformats.org/officeDocument/2006/relationships/hyperlink" Target="https://apps.culiacan.gob.mx/transparencia/archivos/5_exp19438_auditoriaconcluidasinobservaciones.pdf" TargetMode="External"/><Relationship Id="rId9" Type="http://schemas.openxmlformats.org/officeDocument/2006/relationships/hyperlink" Target="https://apps.culiacan.gob.mx/transparencia/archivos/5_exp19438_auditoriaconcluidasinobservaciones.pdf" TargetMode="External"/><Relationship Id="rId13" Type="http://schemas.openxmlformats.org/officeDocument/2006/relationships/hyperlink" Target="https://apps.culiacan.gob.mx/transparencia/archivos/5_exp19438_auditoriaconcluidasinobservaciones.pdf" TargetMode="External"/><Relationship Id="rId18" Type="http://schemas.openxmlformats.org/officeDocument/2006/relationships/hyperlink" Target="https://apps.culiacan.gob.mx/transparencia/archivos/5_exp19438_auditoriaconcluidasinobservaciones.pdf" TargetMode="External"/><Relationship Id="rId39" Type="http://schemas.openxmlformats.org/officeDocument/2006/relationships/hyperlink" Target="https://apps.culiacan.gob.mx/transparencia/archivos/5_exp23591_048_notif__de_resultado_is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T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6">
        <v>45108</v>
      </c>
      <c r="C8" s="6">
        <v>45199</v>
      </c>
      <c r="D8" s="5">
        <v>2022</v>
      </c>
      <c r="E8" s="7" t="s">
        <v>82</v>
      </c>
      <c r="F8" s="5" t="s">
        <v>78</v>
      </c>
      <c r="G8" s="5" t="s">
        <v>83</v>
      </c>
      <c r="H8" s="8" t="s">
        <v>84</v>
      </c>
      <c r="I8" s="9" t="s">
        <v>85</v>
      </c>
      <c r="J8" s="7" t="s">
        <v>86</v>
      </c>
      <c r="K8" s="7" t="s">
        <v>87</v>
      </c>
      <c r="L8" s="10" t="s">
        <v>88</v>
      </c>
      <c r="M8" s="7" t="s">
        <v>89</v>
      </c>
      <c r="N8" s="11" t="s">
        <v>90</v>
      </c>
      <c r="O8" s="12" t="s">
        <v>91</v>
      </c>
      <c r="P8" s="7" t="s">
        <v>92</v>
      </c>
      <c r="Q8" s="13" t="s">
        <v>93</v>
      </c>
      <c r="R8" s="5">
        <v>4</v>
      </c>
      <c r="S8" s="13" t="s">
        <v>94</v>
      </c>
      <c r="T8" s="5" t="s">
        <v>95</v>
      </c>
      <c r="U8" s="14" t="s">
        <v>96</v>
      </c>
      <c r="V8" s="15" t="s">
        <v>97</v>
      </c>
      <c r="W8" s="5" t="s">
        <v>80</v>
      </c>
      <c r="X8" s="5">
        <v>4</v>
      </c>
      <c r="Y8" s="13" t="s">
        <v>95</v>
      </c>
      <c r="Z8" s="5">
        <v>4</v>
      </c>
      <c r="AA8" s="13" t="s">
        <v>98</v>
      </c>
      <c r="AB8" s="5" t="s">
        <v>99</v>
      </c>
      <c r="AC8" s="6">
        <v>45209</v>
      </c>
      <c r="AD8" s="6">
        <v>45198</v>
      </c>
      <c r="AE8" s="16" t="s">
        <v>100</v>
      </c>
    </row>
    <row r="9" spans="1:31" x14ac:dyDescent="0.25">
      <c r="A9">
        <v>2023</v>
      </c>
      <c r="B9" s="17">
        <v>45108</v>
      </c>
      <c r="C9" s="17">
        <v>45199</v>
      </c>
      <c r="D9">
        <v>2023</v>
      </c>
      <c r="E9" t="s">
        <v>101</v>
      </c>
      <c r="F9" s="5" t="s">
        <v>78</v>
      </c>
      <c r="G9" t="s">
        <v>102</v>
      </c>
      <c r="H9" s="18" t="s">
        <v>103</v>
      </c>
      <c r="I9" s="9" t="s">
        <v>85</v>
      </c>
      <c r="J9" s="10" t="s">
        <v>104</v>
      </c>
      <c r="K9" s="19" t="s">
        <v>105</v>
      </c>
      <c r="L9" s="20" t="s">
        <v>88</v>
      </c>
      <c r="M9" t="s">
        <v>106</v>
      </c>
      <c r="N9" s="11" t="s">
        <v>90</v>
      </c>
      <c r="O9" s="12" t="s">
        <v>91</v>
      </c>
      <c r="P9" s="19" t="s">
        <v>107</v>
      </c>
      <c r="Q9" s="13" t="s">
        <v>108</v>
      </c>
      <c r="R9">
        <v>0</v>
      </c>
      <c r="S9" s="13" t="s">
        <v>109</v>
      </c>
      <c r="T9" s="13" t="s">
        <v>110</v>
      </c>
      <c r="U9" s="21" t="s">
        <v>111</v>
      </c>
      <c r="V9" t="s">
        <v>112</v>
      </c>
      <c r="W9" s="5" t="s">
        <v>80</v>
      </c>
      <c r="X9">
        <v>0</v>
      </c>
      <c r="Y9" s="13" t="s">
        <v>110</v>
      </c>
      <c r="Z9">
        <v>0</v>
      </c>
      <c r="AA9" s="22" t="s">
        <v>98</v>
      </c>
      <c r="AB9" s="23" t="s">
        <v>99</v>
      </c>
      <c r="AC9" s="6">
        <v>45209</v>
      </c>
      <c r="AD9" s="6">
        <v>45198</v>
      </c>
      <c r="AE9" s="24" t="s">
        <v>100</v>
      </c>
    </row>
    <row r="10" spans="1:31" x14ac:dyDescent="0.25">
      <c r="A10">
        <v>2023</v>
      </c>
      <c r="B10" s="17">
        <v>45108</v>
      </c>
      <c r="C10" s="17">
        <v>45199</v>
      </c>
      <c r="D10">
        <v>2023</v>
      </c>
      <c r="E10" t="s">
        <v>113</v>
      </c>
      <c r="F10" s="5" t="s">
        <v>78</v>
      </c>
      <c r="G10" t="s">
        <v>83</v>
      </c>
      <c r="H10" s="18" t="s">
        <v>114</v>
      </c>
      <c r="I10" s="9" t="s">
        <v>85</v>
      </c>
      <c r="J10" s="19" t="s">
        <v>115</v>
      </c>
      <c r="K10" s="19" t="s">
        <v>116</v>
      </c>
      <c r="L10" s="19" t="s">
        <v>88</v>
      </c>
      <c r="M10" s="7" t="s">
        <v>117</v>
      </c>
      <c r="N10" s="25" t="s">
        <v>90</v>
      </c>
      <c r="O10" s="12" t="s">
        <v>91</v>
      </c>
      <c r="P10" s="19" t="s">
        <v>118</v>
      </c>
      <c r="Q10" s="13" t="s">
        <v>119</v>
      </c>
      <c r="R10">
        <v>0</v>
      </c>
      <c r="S10" s="13" t="s">
        <v>120</v>
      </c>
      <c r="T10" s="13" t="s">
        <v>110</v>
      </c>
      <c r="U10" s="21" t="s">
        <v>111</v>
      </c>
      <c r="V10" t="s">
        <v>121</v>
      </c>
      <c r="W10" s="5" t="s">
        <v>80</v>
      </c>
      <c r="X10">
        <v>0</v>
      </c>
      <c r="Y10" s="13" t="s">
        <v>110</v>
      </c>
      <c r="Z10">
        <v>0</v>
      </c>
      <c r="AA10" s="22" t="s">
        <v>98</v>
      </c>
      <c r="AB10" s="23" t="s">
        <v>99</v>
      </c>
      <c r="AC10" s="6">
        <v>45209</v>
      </c>
      <c r="AD10" s="6">
        <v>45198</v>
      </c>
      <c r="AE10" s="16" t="s">
        <v>100</v>
      </c>
    </row>
    <row r="11" spans="1:31" x14ac:dyDescent="0.25">
      <c r="A11">
        <v>2023</v>
      </c>
      <c r="B11" s="17">
        <v>45108</v>
      </c>
      <c r="C11" s="17">
        <v>45199</v>
      </c>
      <c r="D11">
        <v>2022</v>
      </c>
      <c r="E11" t="s">
        <v>122</v>
      </c>
      <c r="F11" s="5" t="s">
        <v>78</v>
      </c>
      <c r="G11" t="s">
        <v>102</v>
      </c>
      <c r="H11" s="18" t="s">
        <v>123</v>
      </c>
      <c r="I11" s="9" t="s">
        <v>85</v>
      </c>
      <c r="J11" s="19" t="s">
        <v>124</v>
      </c>
      <c r="K11" s="19" t="s">
        <v>105</v>
      </c>
      <c r="L11" s="19" t="s">
        <v>88</v>
      </c>
      <c r="M11" s="7" t="s">
        <v>125</v>
      </c>
      <c r="N11" s="11" t="s">
        <v>90</v>
      </c>
      <c r="O11" s="12" t="s">
        <v>91</v>
      </c>
      <c r="P11" s="19" t="s">
        <v>126</v>
      </c>
      <c r="Q11" s="13" t="s">
        <v>127</v>
      </c>
      <c r="R11" s="26">
        <v>0</v>
      </c>
      <c r="S11" s="13" t="s">
        <v>128</v>
      </c>
      <c r="T11" s="13" t="s">
        <v>110</v>
      </c>
      <c r="U11" s="21" t="s">
        <v>111</v>
      </c>
      <c r="V11" t="s">
        <v>129</v>
      </c>
      <c r="W11" s="5" t="s">
        <v>80</v>
      </c>
      <c r="X11">
        <v>0</v>
      </c>
      <c r="Y11" s="13" t="s">
        <v>110</v>
      </c>
      <c r="Z11">
        <v>0</v>
      </c>
      <c r="AA11" s="22" t="s">
        <v>98</v>
      </c>
      <c r="AB11" s="23" t="s">
        <v>99</v>
      </c>
      <c r="AC11" s="6">
        <v>45209</v>
      </c>
      <c r="AD11" s="6">
        <v>45198</v>
      </c>
      <c r="AE11" s="16" t="s">
        <v>100</v>
      </c>
    </row>
    <row r="12" spans="1:31" x14ac:dyDescent="0.25">
      <c r="A12">
        <v>2023</v>
      </c>
      <c r="B12" s="17">
        <v>45108</v>
      </c>
      <c r="C12" s="17">
        <v>45199</v>
      </c>
      <c r="D12">
        <v>2023</v>
      </c>
      <c r="E12" t="s">
        <v>130</v>
      </c>
      <c r="F12" s="5" t="s">
        <v>78</v>
      </c>
      <c r="G12" t="s">
        <v>131</v>
      </c>
      <c r="H12" s="18" t="s">
        <v>132</v>
      </c>
      <c r="I12" s="9" t="s">
        <v>85</v>
      </c>
      <c r="J12" s="19" t="s">
        <v>133</v>
      </c>
      <c r="K12" s="19" t="s">
        <v>134</v>
      </c>
      <c r="L12" s="19" t="s">
        <v>135</v>
      </c>
      <c r="M12" s="7" t="s">
        <v>136</v>
      </c>
      <c r="N12" s="11" t="s">
        <v>90</v>
      </c>
      <c r="O12" s="12" t="s">
        <v>91</v>
      </c>
      <c r="P12" s="19" t="s">
        <v>137</v>
      </c>
      <c r="Q12" s="13" t="s">
        <v>138</v>
      </c>
      <c r="R12">
        <v>0</v>
      </c>
      <c r="S12" s="13" t="s">
        <v>139</v>
      </c>
      <c r="T12" s="13" t="s">
        <v>110</v>
      </c>
      <c r="U12" s="21" t="s">
        <v>111</v>
      </c>
      <c r="V12" t="s">
        <v>140</v>
      </c>
      <c r="W12" s="5" t="s">
        <v>80</v>
      </c>
      <c r="X12">
        <v>0</v>
      </c>
      <c r="Y12" s="13" t="s">
        <v>110</v>
      </c>
      <c r="Z12">
        <v>0</v>
      </c>
      <c r="AA12" s="22" t="s">
        <v>98</v>
      </c>
      <c r="AB12" s="23" t="s">
        <v>99</v>
      </c>
      <c r="AC12" s="6">
        <v>45209</v>
      </c>
      <c r="AD12" s="6">
        <v>45198</v>
      </c>
      <c r="AE12" s="16" t="s">
        <v>100</v>
      </c>
    </row>
    <row r="13" spans="1:31" x14ac:dyDescent="0.25">
      <c r="A13">
        <v>2023</v>
      </c>
      <c r="B13" s="17">
        <v>45108</v>
      </c>
      <c r="C13" s="17">
        <v>45199</v>
      </c>
      <c r="D13">
        <v>2023</v>
      </c>
      <c r="E13" t="s">
        <v>141</v>
      </c>
      <c r="F13" s="5" t="s">
        <v>78</v>
      </c>
      <c r="G13" t="s">
        <v>131</v>
      </c>
      <c r="H13" s="18" t="s">
        <v>142</v>
      </c>
      <c r="I13" s="9" t="s">
        <v>85</v>
      </c>
      <c r="J13" s="19" t="s">
        <v>143</v>
      </c>
      <c r="K13" s="19" t="s">
        <v>144</v>
      </c>
      <c r="L13" s="19" t="s">
        <v>88</v>
      </c>
      <c r="M13" s="7" t="s">
        <v>145</v>
      </c>
      <c r="N13" s="25" t="s">
        <v>146</v>
      </c>
      <c r="O13" s="12" t="s">
        <v>91</v>
      </c>
      <c r="P13" s="19" t="s">
        <v>147</v>
      </c>
      <c r="Q13" s="13" t="s">
        <v>148</v>
      </c>
      <c r="R13">
        <v>0</v>
      </c>
      <c r="S13" s="13" t="s">
        <v>149</v>
      </c>
      <c r="T13" s="13" t="s">
        <v>110</v>
      </c>
      <c r="U13" s="21" t="s">
        <v>111</v>
      </c>
      <c r="V13" t="s">
        <v>150</v>
      </c>
      <c r="W13" s="5" t="s">
        <v>81</v>
      </c>
      <c r="X13">
        <v>0</v>
      </c>
      <c r="Y13" s="13" t="s">
        <v>110</v>
      </c>
      <c r="Z13">
        <v>0</v>
      </c>
      <c r="AA13" s="22" t="s">
        <v>98</v>
      </c>
      <c r="AB13" s="23" t="s">
        <v>99</v>
      </c>
      <c r="AC13" s="6">
        <v>45209</v>
      </c>
      <c r="AD13" s="6">
        <v>45198</v>
      </c>
      <c r="AE13" s="16" t="s">
        <v>100</v>
      </c>
    </row>
    <row r="14" spans="1:31" x14ac:dyDescent="0.25">
      <c r="A14">
        <v>2023</v>
      </c>
      <c r="B14" s="17">
        <v>45108</v>
      </c>
      <c r="C14" s="17">
        <v>45199</v>
      </c>
      <c r="D14">
        <v>2023</v>
      </c>
      <c r="E14" s="7" t="s">
        <v>151</v>
      </c>
      <c r="F14" s="5" t="s">
        <v>78</v>
      </c>
      <c r="G14" t="s">
        <v>102</v>
      </c>
      <c r="H14" s="18" t="s">
        <v>152</v>
      </c>
      <c r="I14" s="9" t="s">
        <v>85</v>
      </c>
      <c r="J14" s="7" t="s">
        <v>153</v>
      </c>
      <c r="K14" s="19" t="s">
        <v>154</v>
      </c>
      <c r="L14" s="19" t="s">
        <v>88</v>
      </c>
      <c r="M14" s="7" t="s">
        <v>155</v>
      </c>
      <c r="N14" s="11" t="s">
        <v>90</v>
      </c>
      <c r="O14" s="12" t="s">
        <v>91</v>
      </c>
      <c r="P14" s="7" t="s">
        <v>156</v>
      </c>
      <c r="Q14" s="13" t="s">
        <v>157</v>
      </c>
      <c r="R14">
        <v>0</v>
      </c>
      <c r="S14" s="13" t="s">
        <v>158</v>
      </c>
      <c r="T14" s="13" t="s">
        <v>110</v>
      </c>
      <c r="U14" s="21" t="s">
        <v>111</v>
      </c>
      <c r="V14" t="s">
        <v>159</v>
      </c>
      <c r="W14" s="5" t="s">
        <v>81</v>
      </c>
      <c r="X14">
        <v>0</v>
      </c>
      <c r="Y14" s="13" t="s">
        <v>110</v>
      </c>
      <c r="Z14">
        <v>0</v>
      </c>
      <c r="AA14" s="22" t="s">
        <v>98</v>
      </c>
      <c r="AB14" s="23" t="s">
        <v>99</v>
      </c>
      <c r="AC14" s="6">
        <v>45209</v>
      </c>
      <c r="AD14" s="6">
        <v>45198</v>
      </c>
      <c r="AE14" s="16" t="s">
        <v>100</v>
      </c>
    </row>
    <row r="15" spans="1:31" x14ac:dyDescent="0.25">
      <c r="A15">
        <v>2023</v>
      </c>
      <c r="B15" s="17">
        <v>45108</v>
      </c>
      <c r="C15" s="17">
        <v>45199</v>
      </c>
      <c r="D15">
        <v>2023</v>
      </c>
      <c r="E15" t="s">
        <v>160</v>
      </c>
      <c r="F15" s="5" t="s">
        <v>78</v>
      </c>
      <c r="G15" t="s">
        <v>131</v>
      </c>
      <c r="H15" s="10" t="s">
        <v>161</v>
      </c>
      <c r="I15" s="9" t="s">
        <v>85</v>
      </c>
      <c r="J15" s="7" t="s">
        <v>162</v>
      </c>
      <c r="K15" s="7" t="s">
        <v>163</v>
      </c>
      <c r="L15" s="27" t="s">
        <v>88</v>
      </c>
      <c r="M15" s="7" t="s">
        <v>164</v>
      </c>
      <c r="N15" s="11" t="s">
        <v>90</v>
      </c>
      <c r="O15" s="12" t="s">
        <v>91</v>
      </c>
      <c r="P15" s="7" t="s">
        <v>165</v>
      </c>
      <c r="Q15" s="13" t="s">
        <v>166</v>
      </c>
      <c r="R15">
        <v>0</v>
      </c>
      <c r="S15" s="13" t="s">
        <v>167</v>
      </c>
      <c r="T15" s="13" t="s">
        <v>110</v>
      </c>
      <c r="U15" s="21" t="s">
        <v>111</v>
      </c>
      <c r="V15" t="s">
        <v>168</v>
      </c>
      <c r="W15" s="5" t="s">
        <v>81</v>
      </c>
      <c r="X15">
        <v>0</v>
      </c>
      <c r="Y15" s="13" t="s">
        <v>110</v>
      </c>
      <c r="Z15">
        <v>0</v>
      </c>
      <c r="AA15" s="22" t="s">
        <v>98</v>
      </c>
      <c r="AB15" s="23" t="s">
        <v>99</v>
      </c>
      <c r="AC15" s="6">
        <v>45209</v>
      </c>
      <c r="AD15" s="6">
        <v>45198</v>
      </c>
      <c r="AE15" s="16" t="s">
        <v>100</v>
      </c>
    </row>
    <row r="16" spans="1:31" x14ac:dyDescent="0.25">
      <c r="A16">
        <v>2023</v>
      </c>
      <c r="B16" s="17">
        <v>45108</v>
      </c>
      <c r="C16" s="17">
        <v>45199</v>
      </c>
      <c r="D16">
        <v>2023</v>
      </c>
      <c r="E16" t="s">
        <v>169</v>
      </c>
      <c r="F16" s="5" t="s">
        <v>78</v>
      </c>
      <c r="G16" t="s">
        <v>131</v>
      </c>
      <c r="H16" s="10" t="s">
        <v>170</v>
      </c>
      <c r="I16" s="9" t="s">
        <v>85</v>
      </c>
      <c r="J16" s="19" t="s">
        <v>171</v>
      </c>
      <c r="K16" s="19" t="s">
        <v>144</v>
      </c>
      <c r="L16" s="19" t="s">
        <v>88</v>
      </c>
      <c r="M16" s="7" t="s">
        <v>145</v>
      </c>
      <c r="N16" s="11" t="s">
        <v>146</v>
      </c>
      <c r="O16" s="12" t="s">
        <v>91</v>
      </c>
      <c r="P16" s="19" t="s">
        <v>172</v>
      </c>
      <c r="Q16" s="13" t="s">
        <v>173</v>
      </c>
      <c r="R16">
        <v>0</v>
      </c>
      <c r="S16" s="13" t="s">
        <v>174</v>
      </c>
      <c r="T16" s="13" t="s">
        <v>110</v>
      </c>
      <c r="U16" s="21" t="s">
        <v>111</v>
      </c>
      <c r="V16" t="s">
        <v>150</v>
      </c>
      <c r="W16" s="5" t="s">
        <v>81</v>
      </c>
      <c r="X16">
        <v>0</v>
      </c>
      <c r="Y16" s="13" t="s">
        <v>110</v>
      </c>
      <c r="Z16">
        <v>0</v>
      </c>
      <c r="AA16" s="22" t="s">
        <v>98</v>
      </c>
      <c r="AB16" s="23" t="s">
        <v>99</v>
      </c>
      <c r="AC16" s="6">
        <v>45209</v>
      </c>
      <c r="AD16" s="6">
        <v>45198</v>
      </c>
      <c r="AE16" s="16" t="s">
        <v>100</v>
      </c>
    </row>
    <row r="17" spans="1:31" x14ac:dyDescent="0.25">
      <c r="A17">
        <v>2023</v>
      </c>
      <c r="B17" s="17">
        <v>45108</v>
      </c>
      <c r="C17" s="17">
        <v>45199</v>
      </c>
      <c r="D17">
        <v>2023</v>
      </c>
      <c r="E17" t="s">
        <v>175</v>
      </c>
      <c r="F17" s="5" t="s">
        <v>78</v>
      </c>
      <c r="G17" t="s">
        <v>131</v>
      </c>
      <c r="H17" s="10" t="s">
        <v>176</v>
      </c>
      <c r="I17" s="9" t="s">
        <v>85</v>
      </c>
      <c r="J17" s="19" t="s">
        <v>177</v>
      </c>
      <c r="K17" s="28" t="s">
        <v>178</v>
      </c>
      <c r="L17" s="19" t="s">
        <v>88</v>
      </c>
      <c r="M17" s="7" t="s">
        <v>179</v>
      </c>
      <c r="N17" s="11" t="s">
        <v>90</v>
      </c>
      <c r="O17" s="12" t="s">
        <v>91</v>
      </c>
      <c r="P17" s="19" t="s">
        <v>180</v>
      </c>
      <c r="Q17" s="13" t="s">
        <v>181</v>
      </c>
      <c r="R17">
        <v>0</v>
      </c>
      <c r="S17" s="13" t="s">
        <v>182</v>
      </c>
      <c r="T17" s="13" t="s">
        <v>110</v>
      </c>
      <c r="U17" s="21" t="s">
        <v>111</v>
      </c>
      <c r="V17" t="s">
        <v>183</v>
      </c>
      <c r="W17" s="5" t="s">
        <v>81</v>
      </c>
      <c r="X17">
        <v>0</v>
      </c>
      <c r="Y17" s="13" t="s">
        <v>110</v>
      </c>
      <c r="Z17">
        <v>0</v>
      </c>
      <c r="AA17" s="22" t="s">
        <v>98</v>
      </c>
      <c r="AB17" s="23" t="s">
        <v>99</v>
      </c>
      <c r="AC17" s="6">
        <v>45209</v>
      </c>
      <c r="AD17" s="6">
        <v>45198</v>
      </c>
      <c r="AE17" s="16" t="s">
        <v>100</v>
      </c>
    </row>
    <row r="18" spans="1:31" x14ac:dyDescent="0.25">
      <c r="A18">
        <v>2023</v>
      </c>
      <c r="B18" s="17">
        <v>45108</v>
      </c>
      <c r="C18" s="17">
        <v>45199</v>
      </c>
      <c r="D18">
        <v>2022</v>
      </c>
      <c r="E18" t="s">
        <v>122</v>
      </c>
      <c r="F18" s="5" t="s">
        <v>78</v>
      </c>
      <c r="G18" t="s">
        <v>102</v>
      </c>
      <c r="H18" s="10" t="s">
        <v>184</v>
      </c>
      <c r="I18" s="9" t="s">
        <v>85</v>
      </c>
      <c r="J18" s="19" t="s">
        <v>185</v>
      </c>
      <c r="K18" s="19" t="s">
        <v>144</v>
      </c>
      <c r="L18" s="19" t="s">
        <v>88</v>
      </c>
      <c r="M18" s="7" t="s">
        <v>186</v>
      </c>
      <c r="N18" s="11" t="s">
        <v>90</v>
      </c>
      <c r="O18" s="12" t="s">
        <v>91</v>
      </c>
      <c r="P18" s="19" t="s">
        <v>187</v>
      </c>
      <c r="Q18" s="13" t="s">
        <v>188</v>
      </c>
      <c r="R18">
        <v>0</v>
      </c>
      <c r="S18" s="13" t="s">
        <v>189</v>
      </c>
      <c r="T18" s="13" t="s">
        <v>110</v>
      </c>
      <c r="U18" s="21" t="s">
        <v>111</v>
      </c>
      <c r="V18" t="s">
        <v>121</v>
      </c>
      <c r="W18" s="5" t="s">
        <v>80</v>
      </c>
      <c r="X18">
        <v>0</v>
      </c>
      <c r="Y18" s="13" t="s">
        <v>110</v>
      </c>
      <c r="Z18">
        <v>0</v>
      </c>
      <c r="AA18" s="22" t="s">
        <v>98</v>
      </c>
      <c r="AB18" s="23" t="s">
        <v>99</v>
      </c>
      <c r="AC18" s="6">
        <v>45209</v>
      </c>
      <c r="AD18" s="6">
        <v>45198</v>
      </c>
      <c r="AE18" s="16" t="s">
        <v>100</v>
      </c>
    </row>
    <row r="19" spans="1:31" x14ac:dyDescent="0.25">
      <c r="A19" s="5">
        <v>2023</v>
      </c>
      <c r="B19" s="6">
        <v>45108</v>
      </c>
      <c r="C19" s="6">
        <v>45199</v>
      </c>
      <c r="D19" s="5">
        <v>2023</v>
      </c>
      <c r="E19" s="7" t="s">
        <v>190</v>
      </c>
      <c r="F19" s="5" t="s">
        <v>78</v>
      </c>
      <c r="G19" s="5" t="s">
        <v>131</v>
      </c>
      <c r="H19" s="10" t="s">
        <v>191</v>
      </c>
      <c r="I19" s="9" t="s">
        <v>85</v>
      </c>
      <c r="J19" s="7" t="s">
        <v>192</v>
      </c>
      <c r="K19" s="27" t="s">
        <v>193</v>
      </c>
      <c r="L19" s="27" t="s">
        <v>88</v>
      </c>
      <c r="M19" s="7" t="s">
        <v>194</v>
      </c>
      <c r="N19" s="11" t="s">
        <v>90</v>
      </c>
      <c r="O19" s="12" t="s">
        <v>91</v>
      </c>
      <c r="P19" s="27" t="s">
        <v>195</v>
      </c>
      <c r="Q19" s="13" t="s">
        <v>196</v>
      </c>
      <c r="R19" s="5">
        <v>1</v>
      </c>
      <c r="S19" s="13" t="s">
        <v>197</v>
      </c>
      <c r="T19" s="13" t="s">
        <v>198</v>
      </c>
      <c r="U19" s="14" t="s">
        <v>96</v>
      </c>
      <c r="V19" s="15" t="s">
        <v>199</v>
      </c>
      <c r="W19" s="5" t="s">
        <v>81</v>
      </c>
      <c r="X19" s="5">
        <v>0</v>
      </c>
      <c r="Y19" s="13" t="s">
        <v>110</v>
      </c>
      <c r="Z19" s="5">
        <v>0</v>
      </c>
      <c r="AA19" s="13" t="s">
        <v>98</v>
      </c>
      <c r="AB19" s="23" t="s">
        <v>99</v>
      </c>
      <c r="AC19" s="6">
        <v>45209</v>
      </c>
      <c r="AD19" s="6">
        <v>45198</v>
      </c>
      <c r="AE19" s="16" t="s">
        <v>100</v>
      </c>
    </row>
    <row r="20" spans="1:31" x14ac:dyDescent="0.25">
      <c r="A20">
        <v>2023</v>
      </c>
      <c r="B20" s="17">
        <v>45108</v>
      </c>
      <c r="C20" s="17">
        <v>45199</v>
      </c>
      <c r="D20">
        <v>2023</v>
      </c>
      <c r="E20" t="s">
        <v>200</v>
      </c>
      <c r="F20" s="5" t="s">
        <v>78</v>
      </c>
      <c r="G20" t="s">
        <v>131</v>
      </c>
      <c r="H20" s="10" t="s">
        <v>201</v>
      </c>
      <c r="I20" s="9" t="s">
        <v>85</v>
      </c>
      <c r="J20" s="19" t="s">
        <v>202</v>
      </c>
      <c r="K20" s="19" t="s">
        <v>144</v>
      </c>
      <c r="L20" s="19" t="s">
        <v>88</v>
      </c>
      <c r="M20" s="7" t="s">
        <v>145</v>
      </c>
      <c r="N20" t="s">
        <v>146</v>
      </c>
      <c r="O20" s="12" t="s">
        <v>91</v>
      </c>
      <c r="P20" s="19" t="s">
        <v>192</v>
      </c>
      <c r="Q20" s="13" t="s">
        <v>203</v>
      </c>
      <c r="R20">
        <v>0</v>
      </c>
      <c r="S20" s="13" t="s">
        <v>204</v>
      </c>
      <c r="T20" s="13" t="s">
        <v>110</v>
      </c>
      <c r="U20" s="21" t="s">
        <v>111</v>
      </c>
      <c r="V20" t="s">
        <v>150</v>
      </c>
      <c r="W20" s="5" t="s">
        <v>81</v>
      </c>
      <c r="X20">
        <v>0</v>
      </c>
      <c r="Y20" s="13" t="s">
        <v>110</v>
      </c>
      <c r="Z20">
        <v>0</v>
      </c>
      <c r="AA20" s="22" t="s">
        <v>98</v>
      </c>
      <c r="AB20" s="23" t="s">
        <v>99</v>
      </c>
      <c r="AC20" s="6">
        <v>45209</v>
      </c>
      <c r="AD20" s="6">
        <v>45198</v>
      </c>
      <c r="AE20" s="16" t="s">
        <v>100</v>
      </c>
    </row>
    <row r="21" spans="1:31" x14ac:dyDescent="0.25">
      <c r="A21" s="5">
        <v>2023</v>
      </c>
      <c r="B21" s="6">
        <v>45108</v>
      </c>
      <c r="C21" s="6">
        <v>45199</v>
      </c>
      <c r="D21" s="5">
        <v>2023</v>
      </c>
      <c r="E21" s="5" t="s">
        <v>101</v>
      </c>
      <c r="F21" s="5" t="s">
        <v>78</v>
      </c>
      <c r="G21" s="5" t="s">
        <v>102</v>
      </c>
      <c r="H21" s="10" t="s">
        <v>205</v>
      </c>
      <c r="I21" s="9" t="s">
        <v>85</v>
      </c>
      <c r="J21" s="7" t="s">
        <v>206</v>
      </c>
      <c r="K21" s="27" t="s">
        <v>207</v>
      </c>
      <c r="L21" s="27" t="s">
        <v>88</v>
      </c>
      <c r="M21" s="7" t="s">
        <v>208</v>
      </c>
      <c r="N21" s="11" t="s">
        <v>90</v>
      </c>
      <c r="O21" s="12" t="s">
        <v>91</v>
      </c>
      <c r="P21" s="27" t="s">
        <v>209</v>
      </c>
      <c r="Q21" s="13" t="s">
        <v>210</v>
      </c>
      <c r="R21" s="5">
        <v>3</v>
      </c>
      <c r="S21" s="13" t="s">
        <v>211</v>
      </c>
      <c r="T21" s="13" t="s">
        <v>95</v>
      </c>
      <c r="U21" s="14" t="s">
        <v>96</v>
      </c>
      <c r="V21" s="29" t="s">
        <v>212</v>
      </c>
      <c r="W21" s="5" t="s">
        <v>80</v>
      </c>
      <c r="X21" s="5">
        <v>3</v>
      </c>
      <c r="Y21" s="13" t="s">
        <v>95</v>
      </c>
      <c r="Z21" s="5">
        <v>3</v>
      </c>
      <c r="AA21" s="13" t="s">
        <v>98</v>
      </c>
      <c r="AB21" s="23" t="s">
        <v>99</v>
      </c>
      <c r="AC21" s="6">
        <v>45209</v>
      </c>
      <c r="AD21" s="6">
        <v>45198</v>
      </c>
      <c r="AE21" s="16" t="s">
        <v>100</v>
      </c>
    </row>
    <row r="22" spans="1:31" x14ac:dyDescent="0.25">
      <c r="A22">
        <v>2023</v>
      </c>
      <c r="B22" s="17">
        <v>45108</v>
      </c>
      <c r="C22" s="17">
        <v>45199</v>
      </c>
      <c r="D22">
        <v>2023</v>
      </c>
      <c r="E22" t="s">
        <v>213</v>
      </c>
      <c r="F22" s="5" t="s">
        <v>78</v>
      </c>
      <c r="G22" t="s">
        <v>131</v>
      </c>
      <c r="H22" s="30" t="s">
        <v>214</v>
      </c>
      <c r="I22" s="9" t="s">
        <v>85</v>
      </c>
      <c r="J22" s="19" t="s">
        <v>215</v>
      </c>
      <c r="K22" s="19" t="s">
        <v>216</v>
      </c>
      <c r="L22" s="19" t="s">
        <v>88</v>
      </c>
      <c r="M22" s="7" t="s">
        <v>164</v>
      </c>
      <c r="N22" s="11" t="s">
        <v>90</v>
      </c>
      <c r="O22" s="12" t="s">
        <v>91</v>
      </c>
      <c r="P22" s="19" t="s">
        <v>217</v>
      </c>
      <c r="Q22" s="13" t="s">
        <v>218</v>
      </c>
      <c r="R22">
        <v>0</v>
      </c>
      <c r="S22" s="13" t="s">
        <v>219</v>
      </c>
      <c r="T22" s="13"/>
      <c r="U22" s="21" t="s">
        <v>111</v>
      </c>
      <c r="V22" t="s">
        <v>220</v>
      </c>
      <c r="W22" s="5" t="s">
        <v>80</v>
      </c>
      <c r="X22">
        <v>0</v>
      </c>
      <c r="Y22" s="13" t="s">
        <v>110</v>
      </c>
      <c r="Z22">
        <v>0</v>
      </c>
      <c r="AA22" s="22" t="s">
        <v>98</v>
      </c>
      <c r="AB22" s="23" t="s">
        <v>99</v>
      </c>
      <c r="AC22" s="6">
        <v>45209</v>
      </c>
      <c r="AD22" s="6">
        <v>45198</v>
      </c>
      <c r="AE22" s="16" t="s">
        <v>100</v>
      </c>
    </row>
    <row r="23" spans="1:31" x14ac:dyDescent="0.25">
      <c r="A23">
        <v>2023</v>
      </c>
      <c r="B23" s="17">
        <v>45108</v>
      </c>
      <c r="C23" s="17">
        <v>45199</v>
      </c>
      <c r="D23">
        <v>2023</v>
      </c>
      <c r="E23" s="7" t="s">
        <v>151</v>
      </c>
      <c r="F23" s="5" t="s">
        <v>78</v>
      </c>
      <c r="G23" t="s">
        <v>102</v>
      </c>
      <c r="H23" s="10" t="s">
        <v>221</v>
      </c>
      <c r="I23" s="9" t="s">
        <v>85</v>
      </c>
      <c r="J23" s="19" t="s">
        <v>222</v>
      </c>
      <c r="K23" s="19" t="s">
        <v>223</v>
      </c>
      <c r="L23" s="19" t="s">
        <v>88</v>
      </c>
      <c r="M23" s="7" t="s">
        <v>224</v>
      </c>
      <c r="N23" s="11" t="s">
        <v>90</v>
      </c>
      <c r="O23" s="12" t="s">
        <v>91</v>
      </c>
      <c r="P23" s="19" t="s">
        <v>225</v>
      </c>
      <c r="Q23" s="13" t="s">
        <v>226</v>
      </c>
      <c r="R23">
        <v>0</v>
      </c>
      <c r="S23" s="13" t="s">
        <v>227</v>
      </c>
      <c r="T23" s="13" t="s">
        <v>110</v>
      </c>
      <c r="U23" s="21" t="s">
        <v>111</v>
      </c>
      <c r="V23" t="s">
        <v>121</v>
      </c>
      <c r="W23" s="5" t="s">
        <v>80</v>
      </c>
      <c r="X23">
        <v>0</v>
      </c>
      <c r="Y23" s="13" t="s">
        <v>110</v>
      </c>
      <c r="Z23">
        <v>0</v>
      </c>
      <c r="AA23" s="22" t="s">
        <v>98</v>
      </c>
      <c r="AB23" s="23" t="s">
        <v>99</v>
      </c>
      <c r="AC23" s="6">
        <v>45209</v>
      </c>
      <c r="AD23" s="6">
        <v>45198</v>
      </c>
      <c r="AE23" s="16" t="s">
        <v>100</v>
      </c>
    </row>
    <row r="24" spans="1:31" x14ac:dyDescent="0.25">
      <c r="A24">
        <v>2023</v>
      </c>
      <c r="B24" s="17">
        <v>45108</v>
      </c>
      <c r="C24" s="17">
        <v>45199</v>
      </c>
      <c r="D24">
        <v>2023</v>
      </c>
      <c r="E24" s="28" t="s">
        <v>228</v>
      </c>
      <c r="F24" s="5" t="s">
        <v>78</v>
      </c>
      <c r="G24" t="s">
        <v>131</v>
      </c>
      <c r="H24" s="10" t="s">
        <v>229</v>
      </c>
      <c r="I24" s="9" t="s">
        <v>85</v>
      </c>
      <c r="J24" s="28" t="s">
        <v>230</v>
      </c>
      <c r="K24" s="19" t="s">
        <v>231</v>
      </c>
      <c r="L24" s="19" t="s">
        <v>88</v>
      </c>
      <c r="M24" s="28" t="s">
        <v>164</v>
      </c>
      <c r="N24" s="11" t="s">
        <v>90</v>
      </c>
      <c r="O24" s="12" t="s">
        <v>91</v>
      </c>
      <c r="P24" s="19" t="s">
        <v>232</v>
      </c>
      <c r="Q24" s="13" t="s">
        <v>233</v>
      </c>
      <c r="R24">
        <v>0</v>
      </c>
      <c r="S24" s="13" t="s">
        <v>234</v>
      </c>
      <c r="T24" s="13" t="s">
        <v>110</v>
      </c>
      <c r="U24" s="21" t="s">
        <v>111</v>
      </c>
      <c r="V24" s="31" t="s">
        <v>235</v>
      </c>
      <c r="W24" s="5" t="s">
        <v>81</v>
      </c>
      <c r="X24">
        <v>0</v>
      </c>
      <c r="Y24" s="13" t="s">
        <v>110</v>
      </c>
      <c r="Z24">
        <v>0</v>
      </c>
      <c r="AA24" s="22" t="s">
        <v>98</v>
      </c>
      <c r="AB24" s="23" t="s">
        <v>99</v>
      </c>
      <c r="AC24" s="6">
        <v>45209</v>
      </c>
      <c r="AD24" s="6">
        <v>45198</v>
      </c>
      <c r="AE24" s="16" t="s">
        <v>100</v>
      </c>
    </row>
    <row r="25" spans="1:31" x14ac:dyDescent="0.25">
      <c r="A25">
        <v>2023</v>
      </c>
      <c r="B25" s="17">
        <v>45108</v>
      </c>
      <c r="C25" s="17">
        <v>45199</v>
      </c>
      <c r="D25">
        <v>2023</v>
      </c>
      <c r="E25" s="28" t="s">
        <v>151</v>
      </c>
      <c r="F25" s="5" t="s">
        <v>78</v>
      </c>
      <c r="G25" t="s">
        <v>102</v>
      </c>
      <c r="H25" s="10" t="s">
        <v>236</v>
      </c>
      <c r="I25" s="9" t="s">
        <v>85</v>
      </c>
      <c r="J25" s="28" t="s">
        <v>237</v>
      </c>
      <c r="K25" s="19" t="s">
        <v>238</v>
      </c>
      <c r="L25" s="19" t="s">
        <v>88</v>
      </c>
      <c r="M25" s="32" t="s">
        <v>239</v>
      </c>
      <c r="N25" s="11" t="s">
        <v>90</v>
      </c>
      <c r="O25" s="12" t="s">
        <v>91</v>
      </c>
      <c r="P25" s="19" t="s">
        <v>240</v>
      </c>
      <c r="Q25" s="13" t="s">
        <v>241</v>
      </c>
      <c r="R25">
        <v>0</v>
      </c>
      <c r="S25" s="13" t="s">
        <v>242</v>
      </c>
      <c r="T25" s="13" t="s">
        <v>110</v>
      </c>
      <c r="U25" s="21" t="s">
        <v>111</v>
      </c>
      <c r="V25" s="31" t="s">
        <v>243</v>
      </c>
      <c r="W25" s="5" t="s">
        <v>81</v>
      </c>
      <c r="X25">
        <v>0</v>
      </c>
      <c r="Y25" s="13" t="s">
        <v>110</v>
      </c>
      <c r="Z25" s="5">
        <v>0</v>
      </c>
      <c r="AA25" s="22" t="s">
        <v>98</v>
      </c>
      <c r="AB25" s="23" t="s">
        <v>99</v>
      </c>
      <c r="AC25" s="6">
        <v>45209</v>
      </c>
      <c r="AD25" s="6">
        <v>45198</v>
      </c>
      <c r="AE25" s="16" t="s">
        <v>100</v>
      </c>
    </row>
    <row r="26" spans="1:31" x14ac:dyDescent="0.25">
      <c r="A26">
        <v>2023</v>
      </c>
      <c r="B26" s="17">
        <v>45108</v>
      </c>
      <c r="C26" s="17">
        <v>45199</v>
      </c>
      <c r="D26">
        <v>2023</v>
      </c>
      <c r="E26" s="28" t="s">
        <v>101</v>
      </c>
      <c r="F26" s="5" t="s">
        <v>78</v>
      </c>
      <c r="G26" t="s">
        <v>131</v>
      </c>
      <c r="H26" s="10" t="s">
        <v>244</v>
      </c>
      <c r="I26" s="9" t="s">
        <v>85</v>
      </c>
      <c r="J26" s="28" t="s">
        <v>245</v>
      </c>
      <c r="K26" s="28" t="s">
        <v>246</v>
      </c>
      <c r="L26" s="19" t="s">
        <v>88</v>
      </c>
      <c r="M26" s="28" t="s">
        <v>247</v>
      </c>
      <c r="N26" s="11" t="s">
        <v>90</v>
      </c>
      <c r="O26" s="12" t="s">
        <v>91</v>
      </c>
      <c r="P26" s="19" t="s">
        <v>248</v>
      </c>
      <c r="Q26" s="13" t="s">
        <v>249</v>
      </c>
      <c r="R26">
        <v>0</v>
      </c>
      <c r="S26" s="13" t="s">
        <v>250</v>
      </c>
      <c r="T26" s="13" t="s">
        <v>110</v>
      </c>
      <c r="U26" s="21" t="s">
        <v>111</v>
      </c>
      <c r="V26" s="31" t="s">
        <v>251</v>
      </c>
      <c r="W26" s="5" t="s">
        <v>81</v>
      </c>
      <c r="X26">
        <v>0</v>
      </c>
      <c r="Y26" s="13" t="s">
        <v>110</v>
      </c>
      <c r="Z26" s="5">
        <v>0</v>
      </c>
      <c r="AA26" s="22" t="s">
        <v>98</v>
      </c>
      <c r="AB26" s="23" t="s">
        <v>99</v>
      </c>
      <c r="AC26" s="6">
        <v>45209</v>
      </c>
      <c r="AD26" s="6">
        <v>45198</v>
      </c>
      <c r="AE26" s="16" t="s">
        <v>100</v>
      </c>
    </row>
    <row r="27" spans="1:31" x14ac:dyDescent="0.25">
      <c r="A27">
        <v>2023</v>
      </c>
      <c r="B27" s="17">
        <v>45108</v>
      </c>
      <c r="C27" s="17">
        <v>45199</v>
      </c>
      <c r="D27">
        <v>2023</v>
      </c>
      <c r="E27" t="s">
        <v>252</v>
      </c>
      <c r="F27" t="s">
        <v>78</v>
      </c>
      <c r="G27" t="s">
        <v>131</v>
      </c>
      <c r="H27" s="26" t="s">
        <v>253</v>
      </c>
      <c r="I27" s="9" t="s">
        <v>85</v>
      </c>
      <c r="J27" s="28" t="s">
        <v>254</v>
      </c>
      <c r="K27" s="19" t="s">
        <v>144</v>
      </c>
      <c r="L27" s="19" t="s">
        <v>88</v>
      </c>
      <c r="M27" s="7" t="s">
        <v>145</v>
      </c>
      <c r="N27" s="11" t="s">
        <v>90</v>
      </c>
      <c r="O27" s="12" t="s">
        <v>91</v>
      </c>
      <c r="P27" s="28" t="s">
        <v>255</v>
      </c>
      <c r="Q27" s="13" t="s">
        <v>256</v>
      </c>
      <c r="R27">
        <v>0</v>
      </c>
      <c r="S27" s="13" t="s">
        <v>257</v>
      </c>
      <c r="T27" s="13" t="s">
        <v>110</v>
      </c>
      <c r="U27" s="21" t="s">
        <v>111</v>
      </c>
      <c r="V27" t="s">
        <v>150</v>
      </c>
      <c r="W27" s="5" t="s">
        <v>81</v>
      </c>
      <c r="X27">
        <v>0</v>
      </c>
      <c r="Y27" s="13" t="s">
        <v>110</v>
      </c>
      <c r="Z27">
        <v>0</v>
      </c>
      <c r="AA27" s="22" t="s">
        <v>98</v>
      </c>
      <c r="AB27" s="23" t="s">
        <v>99</v>
      </c>
      <c r="AC27" s="6">
        <v>45209</v>
      </c>
      <c r="AD27" s="6">
        <v>45198</v>
      </c>
      <c r="AE27" s="16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AA9:AA27" r:id="rId2" display="https://apps.culiacan.gob.mx/transparencia/archivos/5_exp22642_programa_anual.pdf"/>
    <hyperlink ref="Y9" r:id="rId3"/>
    <hyperlink ref="Y10" r:id="rId4"/>
    <hyperlink ref="Y11" r:id="rId5"/>
    <hyperlink ref="Y12:Y18" r:id="rId6" display="https://apps.culiacan.gob.mx/transparencia/archivos/5_exp19438_auditoriaconcluidasinobservaciones.pdf"/>
    <hyperlink ref="Y27" r:id="rId7"/>
    <hyperlink ref="Y22" r:id="rId8"/>
    <hyperlink ref="Y20" r:id="rId9"/>
    <hyperlink ref="T9" r:id="rId10"/>
    <hyperlink ref="T10:T18" r:id="rId11" display="https://apps.culiacan.gob.mx/transparencia/archivos/5_exp19438_auditoriaconcluidasinobservaciones.pdf"/>
    <hyperlink ref="T20" r:id="rId12"/>
    <hyperlink ref="T23:T24" r:id="rId13" display="https://apps.culiacan.gob.mx/transparencia/archivos/5_exp19438_auditoriaconcluidasinobservaciones.pdf"/>
    <hyperlink ref="T27" r:id="rId14"/>
    <hyperlink ref="T25" r:id="rId15"/>
    <hyperlink ref="T26" r:id="rId16"/>
    <hyperlink ref="Y23" r:id="rId17"/>
    <hyperlink ref="Y24" r:id="rId18"/>
    <hyperlink ref="Y25" r:id="rId19"/>
    <hyperlink ref="Y26" r:id="rId20"/>
    <hyperlink ref="Y8" r:id="rId21"/>
    <hyperlink ref="Q8" r:id="rId22"/>
    <hyperlink ref="Q9" r:id="rId23"/>
    <hyperlink ref="Q10" r:id="rId24"/>
    <hyperlink ref="Q11" r:id="rId25"/>
    <hyperlink ref="Q12" r:id="rId26"/>
    <hyperlink ref="Q13" r:id="rId27"/>
    <hyperlink ref="Q14" r:id="rId28"/>
    <hyperlink ref="Q15" r:id="rId29"/>
    <hyperlink ref="Q16" r:id="rId30"/>
    <hyperlink ref="Q17" r:id="rId31"/>
    <hyperlink ref="Q18" r:id="rId32"/>
    <hyperlink ref="Q19" r:id="rId33"/>
    <hyperlink ref="Q20" r:id="rId34"/>
    <hyperlink ref="Q21" r:id="rId35"/>
    <hyperlink ref="Q22" r:id="rId36"/>
    <hyperlink ref="Q23" r:id="rId37"/>
    <hyperlink ref="Q24" r:id="rId38"/>
    <hyperlink ref="Q25" r:id="rId39"/>
    <hyperlink ref="Q26" r:id="rId40"/>
    <hyperlink ref="Q27" r:id="rId41"/>
    <hyperlink ref="S8" r:id="rId42"/>
    <hyperlink ref="S9" r:id="rId43"/>
    <hyperlink ref="S10" r:id="rId44"/>
    <hyperlink ref="S11" r:id="rId45"/>
    <hyperlink ref="S12" r:id="rId46"/>
    <hyperlink ref="S13" r:id="rId47"/>
    <hyperlink ref="S14" r:id="rId48"/>
    <hyperlink ref="S15" r:id="rId49"/>
    <hyperlink ref="S16" r:id="rId50"/>
    <hyperlink ref="S17" r:id="rId51"/>
    <hyperlink ref="S18" r:id="rId52"/>
    <hyperlink ref="S19" r:id="rId53"/>
    <hyperlink ref="S20" r:id="rId54"/>
    <hyperlink ref="S21" r:id="rId55"/>
    <hyperlink ref="S22" r:id="rId56"/>
    <hyperlink ref="S23" r:id="rId57"/>
    <hyperlink ref="S24" r:id="rId58"/>
    <hyperlink ref="S25" r:id="rId59"/>
    <hyperlink ref="S26" r:id="rId60"/>
    <hyperlink ref="S27" r:id="rId61"/>
    <hyperlink ref="T19" r:id="rId62"/>
    <hyperlink ref="Y19" r:id="rId63"/>
    <hyperlink ref="Y21" r:id="rId64"/>
    <hyperlink ref="T21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Mendoza Félix</cp:lastModifiedBy>
  <dcterms:created xsi:type="dcterms:W3CDTF">2023-10-10T21:20:41Z</dcterms:created>
  <dcterms:modified xsi:type="dcterms:W3CDTF">2023-10-10T21:26:48Z</dcterms:modified>
</cp:coreProperties>
</file>