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esktop\TRANSPARENCIA 1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<sst xmlns="http://schemas.openxmlformats.org/spreadsheetml/2006/main" count="278" uniqueCount="166">
  <si>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</si>
  <si>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</si>
  <si>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</si>
  <si>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</si>
  <si>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</si>
  <si>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</si>
  <si>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</si>
  <si>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</si>
  <si>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</si>
  <si>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</si>
  <si>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</si>
  <si>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</si>
  <si>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</si>
  <si>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</si>
  <si>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</si>
  <si>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</si>
  <si>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</si>
  <si>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</si>
  <si>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</si>
  <si>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</si>
  <si>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</si>
  <si>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</si>
  <si>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</si>
  <si>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</si>
  <si>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</si>
  <si>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</si>
  <si>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</si>
  <si>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</si>
  <si>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</si>
  <si>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</si>
  <si>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</si>
  <si>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</si>
  <si>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</si>
  <si>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</si>
  <si>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</si>
  <si>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</si>
  <si>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</si>
  <si>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</si>
  <si>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</si>
  <si>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</si>
  <si>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</si>
  <si>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</si>
  <si>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</si>
  <si>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</si>
  <si>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</si>
  <si>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</si>
  <si>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</si>
  <si>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</si>
  <si>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</si>
  <si>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</si>
  <si>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</si>
  <si>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</si>
  <si>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</si>
  <si>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</si>
  <si>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</si>
  <si>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</si>
  <si>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</si>
  <si>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</si>
  <si>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</si>
  <si>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</si>
  <si>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</si>
  <si>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</si>
  <si>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</si>
  <si>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</si>
  <si>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</si>
  <si>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</si>
  <si>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</si>
  <si>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</si>
  <si>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</si>
  <si>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</si>
  <si>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</si>
  <si>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</si>
  <si>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</si>
  <si>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</si>
  <si>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</si>
  <si>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</si>
  <si>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</si>
  <si>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</si>
  <si>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</si>
  <si>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</si>
  <si>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</si>
  <si>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Dirección de Auditoría y Evolución Patrimonial</t>
  </si>
  <si>
    <t>DAC/029AF/11/2024/EL TAMARINDO</t>
  </si>
  <si>
    <t>DAyEP/001AFI/02/2025/FISCALIZACIÓN.</t>
  </si>
  <si>
    <t>DAyEP/001AFS/02/2025/CULTURA.</t>
  </si>
  <si>
    <t>DAyEP/002AFI/02/2025/DEPTO.A.C.</t>
  </si>
  <si>
    <t>DAyEP/001AAI/02/2025/INSTITUTO MIA.</t>
  </si>
  <si>
    <t>DAyEP/002AAI/03/2025/PARTICIPACIÓN</t>
  </si>
  <si>
    <t>DAyEP/001AAS/03/2025/MERCADOS.</t>
  </si>
  <si>
    <t>DAyEP/002AAS/03/2025/JUVENTUD.</t>
  </si>
  <si>
    <t>Financiera</t>
  </si>
  <si>
    <t>Administrativa</t>
  </si>
  <si>
    <t>01 de enero al 30 de septiembre 2024</t>
  </si>
  <si>
    <t>01 de octubre al 31 de diciembre 2024</t>
  </si>
  <si>
    <t>01 de julio al 31 de dicmebre 2023</t>
  </si>
  <si>
    <t>20 al 27 de febrero 2025</t>
  </si>
  <si>
    <t>16 al 28 de febrero 2025</t>
  </si>
  <si>
    <t>13 al 27 de marzo 2025</t>
  </si>
  <si>
    <t>01 de octubre al 30 de diciembre 2023</t>
  </si>
  <si>
    <t>01 de octubre al 31 de diciembre 2022</t>
  </si>
  <si>
    <t>DAC/324/2024</t>
  </si>
  <si>
    <t>OIC-DAyEP-412-2025</t>
  </si>
  <si>
    <t>OIC-DAyEP-426-2025</t>
  </si>
  <si>
    <t>OIC-DAyEP-663-2025</t>
  </si>
  <si>
    <t>OIC-DAyEP-998-2025</t>
  </si>
  <si>
    <t>OIC-DAyEP-2969-2025</t>
  </si>
  <si>
    <t>OIC-DAyEP-3774-2025</t>
  </si>
  <si>
    <t>OIC-DAyEP-3805-2025</t>
  </si>
  <si>
    <t>DAC/321/2024</t>
  </si>
  <si>
    <t>OIC-DAyEP-408-2025</t>
  </si>
  <si>
    <t>OIC-DAyEP-409-2025</t>
  </si>
  <si>
    <t>s/n</t>
  </si>
  <si>
    <t>OIC-DAyEP-945-2025</t>
  </si>
  <si>
    <t>OIC-DAyEP-2946-2025</t>
  </si>
  <si>
    <t>OIC-DAyEP-3762-2025</t>
  </si>
  <si>
    <t>OIC-DT-052-2024</t>
  </si>
  <si>
    <t>OIC-DAyEP-1219-2025</t>
  </si>
  <si>
    <t>Revisión Administrativa y Financiera</t>
  </si>
  <si>
    <t>Verificación del procedimiento administrativo de ejecución para la recuperación de multas federales no fiscales, por infracciones a los diferentes reglamentos municipales.</t>
  </si>
  <si>
    <t>Seguimiento de las Observaciones derivadas de la Auditoría Financiera DAC/010AF/03/2024/CULTURA, correspondiente al segundo semestre del año 2023.</t>
  </si>
  <si>
    <t>Arqueos a las cajas receptoras del Ayuntamiento.</t>
  </si>
  <si>
    <t>Testificación del Pago de Nómina del personal sindicalizado, eventual y de confianza.</t>
  </si>
  <si>
    <t>Revisión Administrativa de los Recursos Humanos y Materiales.</t>
  </si>
  <si>
    <t>Seguimiento de las observaciones derivadas de la auditoría DAC/023AF/04/2023/MERCADOS,correspondiente a la revisión iniciada el 02 de mayo del 2023 al Departamento de Mercados y Comercio en la Vía Pública, misma que se inició con el objeto de llevar a cabo la revisión administrativa del mercado Rafael Buelna.</t>
  </si>
  <si>
    <t>Seguimiento de las Observaciones derivadas de la Auditoría DAC/015AF/03/2023/JUVENTUD,correspondiente a la revisión iniciada el 16 de marzo del 2023, al Instituto Municipal de la Juventud de Culiacán, Sinaloa, misma que se inició con el objeto de llevar a cabo la revisión Administrativa Financiera, por el periodo del 01 de octubre al 31 de diciembre del 2022.</t>
  </si>
  <si>
    <t xml:space="preserve">Administrativa Financiera </t>
  </si>
  <si>
    <t>Arqueo</t>
  </si>
  <si>
    <t xml:space="preserve">Art. 22, 24 fracciones III, VIII, IX, 25 fracción I y 182 fracciones I, II, XX y XXI del Reglamento de Administración Pública del Municipio de Culiacán. </t>
  </si>
  <si>
    <t>OIC-DAyEP-4225-2025</t>
  </si>
  <si>
    <t>OIC-DAyEP-2966-2025</t>
  </si>
  <si>
    <t>OIC-DAyEP-997-2025</t>
  </si>
  <si>
    <t>OIC-DAyEP-957-2025</t>
  </si>
  <si>
    <t>OIC-DAyEP-2440-2025</t>
  </si>
  <si>
    <t>OIC-DAyEP-3815-2025</t>
  </si>
  <si>
    <t>OIC-DAyEP-4227-2025</t>
  </si>
  <si>
    <t>OIC-DAyEP-4228-2025</t>
  </si>
  <si>
    <t>Cédula de Resultados Preliminares sin Observaciones</t>
  </si>
  <si>
    <t>Cédula de Resultados Preliminares con Observaciones</t>
  </si>
  <si>
    <t>Sindicatura Municipal El Tamarindo</t>
  </si>
  <si>
    <t>Departamento de Fiscalización y Ejecución</t>
  </si>
  <si>
    <t>Instituto Municipal de Cultura</t>
  </si>
  <si>
    <t>Departamento de Atención al Contribuyente</t>
  </si>
  <si>
    <t>Instituto MIA</t>
  </si>
  <si>
    <t>Dirección de Participación</t>
  </si>
  <si>
    <t>Departamento de Mercados y Comercio en la Vía Pública</t>
  </si>
  <si>
    <t>Instituto Municipal de la Juventud</t>
  </si>
  <si>
    <t>5_exp26100_01_notificacion_de_resultados_el_tamarindo.pdf</t>
  </si>
  <si>
    <t>5_exp26100_01_recomendaciones_el_tamarindo.pdf</t>
  </si>
  <si>
    <t>5_exp26094_programa_anual_de_auditorias_2025.pdf</t>
  </si>
  <si>
    <t>5_exp26100_02_notificacion_de_resultados_fiscalizacion.pdf</t>
  </si>
  <si>
    <t>5_exp26100_02_recomendaciones_fiscalizacion.pdf</t>
  </si>
  <si>
    <t>5_exp26100_03_notificacion_de_resultados_cultura.pdf</t>
  </si>
  <si>
    <t>5_exp26100_03_recomendaciones_cultura.pdf</t>
  </si>
  <si>
    <t>5_exp26100_04_notificacion_de_resultados_depto_a_c_.pdf</t>
  </si>
  <si>
    <t>5_exp26100_04_recomendaciones_depto_a_c_.pdf</t>
  </si>
  <si>
    <t>5_exp26100_05_notificacion_de_resultados_instituto_mia.pdf</t>
  </si>
  <si>
    <t>5_exp26100_05_recomendaciones_instituto_mia.pdf</t>
  </si>
  <si>
    <t>5_exp26100_06_notificacion_de_resultados_participacion.pdf</t>
  </si>
  <si>
    <t>5_exp26100_07_notificacion_de_resultados_mercados.pdf</t>
  </si>
  <si>
    <t>5_exp26100_08_notificacion_de_resultados_juventud.pdf</t>
  </si>
  <si>
    <t>5_exp26100_06_recomendaciones_participacion.pdf</t>
  </si>
  <si>
    <t>5_exp26100_07_recomendaciones_mercados.pdf</t>
  </si>
  <si>
    <t>5_exp26100_08_recomendaciones_juventud.pdf</t>
  </si>
  <si>
    <t>5_exp26100_auditoria_en_proceso.pdf</t>
  </si>
  <si>
    <t>5_exp26100_auditoria_concluida_sin_observaciones.pdf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</si>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</sst>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5_exp26100_03_notificacion_de_resultados_cultura.pdf" TargetMode="External"/><Relationship Id="rId18" Type="http://schemas.openxmlformats.org/officeDocument/2006/relationships/hyperlink" Target="https://apps.culiacan.gob.mx/transparencia/archivos/5_exp26100_05_recomendaciones_instituto_mia.pdf" TargetMode="External"/><Relationship Id="rId26" Type="http://schemas.openxmlformats.org/officeDocument/2006/relationships/hyperlink" Target="https://apps.culiacan.gob.mx/transparencia/archivos/5_exp26100_auditoria_concluida_sin_observaciones.pdf" TargetMode="External"/><Relationship Id="rId39" Type="http://schemas.openxmlformats.org/officeDocument/2006/relationships/hyperlink" Target="https://apps.culiacan.gob.mx/transparencia/archivos/5_exp26100_auditoria_concluida_sin_observaciones.pdf" TargetMode="External"/><Relationship Id="rId21" Type="http://schemas.openxmlformats.org/officeDocument/2006/relationships/hyperlink" Target="https://apps.culiacan.gob.mx/transparencia/archivos/5_exp26100_08_notificacion_de_resultados_juventud.pdf" TargetMode="External"/><Relationship Id="rId34" Type="http://schemas.openxmlformats.org/officeDocument/2006/relationships/hyperlink" Target="https://apps.culiacan.gob.mx/transparencia/archivos/5_exp26100_auditoria_concluida_sin_observaciones.pdf" TargetMode="External"/><Relationship Id="rId7" Type="http://schemas.openxmlformats.org/officeDocument/2006/relationships/hyperlink" Target="https://apps.culiacan.gob.mx/transparencia/archivos/5_exp26094_programa_anual_de_auditorias_2025.pdf" TargetMode="External"/><Relationship Id="rId12" Type="http://schemas.openxmlformats.org/officeDocument/2006/relationships/hyperlink" Target="https://apps.culiacan.gob.mx/transparencia/archivos/5_exp26100_02_recomendaciones_fiscalizacion.pdf" TargetMode="External"/><Relationship Id="rId17" Type="http://schemas.openxmlformats.org/officeDocument/2006/relationships/hyperlink" Target="https://apps.culiacan.gob.mx/transparencia/archivos/5_exp26100_05_notificacion_de_resultados_instituto_mia.pdf" TargetMode="External"/><Relationship Id="rId25" Type="http://schemas.openxmlformats.org/officeDocument/2006/relationships/hyperlink" Target="https://apps.culiacan.gob.mx/transparencia/archivos/5_exp26100_auditoria_en_proceso.pdf" TargetMode="External"/><Relationship Id="rId33" Type="http://schemas.openxmlformats.org/officeDocument/2006/relationships/hyperlink" Target="https://apps.culiacan.gob.mx/transparencia/archivos/5_exp26100_auditoria_concluida_sin_observaciones.pdf" TargetMode="External"/><Relationship Id="rId38" Type="http://schemas.openxmlformats.org/officeDocument/2006/relationships/hyperlink" Target="https://apps.culiacan.gob.mx/transparencia/archivos/5_exp26100_auditoria_concluida_sin_observaciones.pdf" TargetMode="External"/><Relationship Id="rId2" Type="http://schemas.openxmlformats.org/officeDocument/2006/relationships/hyperlink" Target="https://apps.culiacan.gob.mx/transparencia/archivos/5_exp26100_01_recomendaciones_el_tamarindo.pdf" TargetMode="External"/><Relationship Id="rId16" Type="http://schemas.openxmlformats.org/officeDocument/2006/relationships/hyperlink" Target="https://apps.culiacan.gob.mx/transparencia/archivos/5_exp26100_04_recomendaciones_depto_a_c_.pdf" TargetMode="External"/><Relationship Id="rId20" Type="http://schemas.openxmlformats.org/officeDocument/2006/relationships/hyperlink" Target="https://apps.culiacan.gob.mx/transparencia/archivos/5_exp26100_07_notificacion_de_resultados_mercados.pdf" TargetMode="External"/><Relationship Id="rId29" Type="http://schemas.openxmlformats.org/officeDocument/2006/relationships/hyperlink" Target="https://apps.culiacan.gob.mx/transparencia/archivos/5_exp26100_auditoria_concluida_sin_observaciones.pdf" TargetMode="External"/><Relationship Id="rId1" Type="http://schemas.openxmlformats.org/officeDocument/2006/relationships/hyperlink" Target="https://apps.culiacan.gob.mx/transparencia/archivos/5_exp26100_01_notificacion_de_resultados_el_tamarindo.pdf" TargetMode="External"/><Relationship Id="rId6" Type="http://schemas.openxmlformats.org/officeDocument/2006/relationships/hyperlink" Target="https://apps.culiacan.gob.mx/transparencia/archivos/5_exp26094_programa_anual_de_auditorias_2025.pdf" TargetMode="External"/><Relationship Id="rId11" Type="http://schemas.openxmlformats.org/officeDocument/2006/relationships/hyperlink" Target="https://apps.culiacan.gob.mx/transparencia/archivos/5_exp26100_02_notificacion_de_resultados_fiscalizacion.pdf" TargetMode="External"/><Relationship Id="rId24" Type="http://schemas.openxmlformats.org/officeDocument/2006/relationships/hyperlink" Target="https://apps.culiacan.gob.mx/transparencia/archivos/5_exp26100_08_recomendaciones_juventud.pdf" TargetMode="External"/><Relationship Id="rId32" Type="http://schemas.openxmlformats.org/officeDocument/2006/relationships/hyperlink" Target="https://apps.culiacan.gob.mx/transparencia/archivos/5_exp26100_auditoria_concluida_sin_observaciones.pdf" TargetMode="External"/><Relationship Id="rId37" Type="http://schemas.openxmlformats.org/officeDocument/2006/relationships/hyperlink" Target="https://apps.culiacan.gob.mx/transparencia/archivos/5_exp26100_auditoria_concluida_sin_observaciones.pdf" TargetMode="External"/><Relationship Id="rId40" Type="http://schemas.openxmlformats.org/officeDocument/2006/relationships/hyperlink" Target="https://apps.culiacan.gob.mx/transparencia/archivos/5_exp26100_auditoria_en_proceso.pdf" TargetMode="External"/><Relationship Id="rId5" Type="http://schemas.openxmlformats.org/officeDocument/2006/relationships/hyperlink" Target="https://apps.culiacan.gob.mx/transparencia/archivos/5_exp26094_programa_anual_de_auditorias_2025.pdf" TargetMode="External"/><Relationship Id="rId15" Type="http://schemas.openxmlformats.org/officeDocument/2006/relationships/hyperlink" Target="https://apps.culiacan.gob.mx/transparencia/archivos/5_exp26100_04_notificacion_de_resultados_depto_a_c_.pdf" TargetMode="External"/><Relationship Id="rId23" Type="http://schemas.openxmlformats.org/officeDocument/2006/relationships/hyperlink" Target="https://apps.culiacan.gob.mx/transparencia/archivos/5_exp26100_07_recomendaciones_mercados.pdf" TargetMode="External"/><Relationship Id="rId28" Type="http://schemas.openxmlformats.org/officeDocument/2006/relationships/hyperlink" Target="https://apps.culiacan.gob.mx/transparencia/archivos/5_exp26100_auditoria_concluida_sin_observaciones.pdf" TargetMode="External"/><Relationship Id="rId36" Type="http://schemas.openxmlformats.org/officeDocument/2006/relationships/hyperlink" Target="https://apps.culiacan.gob.mx/transparencia/archivos/5_exp26100_auditoria_concluida_sin_observaciones.pdf" TargetMode="External"/><Relationship Id="rId10" Type="http://schemas.openxmlformats.org/officeDocument/2006/relationships/hyperlink" Target="https://apps.culiacan.gob.mx/transparencia/archivos/5_exp26094_programa_anual_de_auditorias_2025.pdf" TargetMode="External"/><Relationship Id="rId19" Type="http://schemas.openxmlformats.org/officeDocument/2006/relationships/hyperlink" Target="https://apps.culiacan.gob.mx/transparencia/archivos/5_exp26100_06_notificacion_de_resultados_participacion.pdf" TargetMode="External"/><Relationship Id="rId31" Type="http://schemas.openxmlformats.org/officeDocument/2006/relationships/hyperlink" Target="https://apps.culiacan.gob.mx/transparencia/archivos/5_exp26100_auditoria_concluida_sin_observaciones.pdf" TargetMode="External"/><Relationship Id="rId4" Type="http://schemas.openxmlformats.org/officeDocument/2006/relationships/hyperlink" Target="https://apps.culiacan.gob.mx/transparencia/archivos/5_exp26094_programa_anual_de_auditorias_2025.pdf" TargetMode="External"/><Relationship Id="rId9" Type="http://schemas.openxmlformats.org/officeDocument/2006/relationships/hyperlink" Target="https://apps.culiacan.gob.mx/transparencia/archivos/5_exp26094_programa_anual_de_auditorias_2025.pdf" TargetMode="External"/><Relationship Id="rId14" Type="http://schemas.openxmlformats.org/officeDocument/2006/relationships/hyperlink" Target="https://apps.culiacan.gob.mx/transparencia/archivos/5_exp26100_03_recomendaciones_cultura.pdf" TargetMode="External"/><Relationship Id="rId22" Type="http://schemas.openxmlformats.org/officeDocument/2006/relationships/hyperlink" Target="https://apps.culiacan.gob.mx/transparencia/archivos/5_exp26100_06_recomendaciones_participacion.pdf" TargetMode="External"/><Relationship Id="rId27" Type="http://schemas.openxmlformats.org/officeDocument/2006/relationships/hyperlink" Target="https://apps.culiacan.gob.mx/transparencia/archivos/5_exp26100_auditoria_concluida_sin_observaciones.pdf" TargetMode="External"/><Relationship Id="rId30" Type="http://schemas.openxmlformats.org/officeDocument/2006/relationships/hyperlink" Target="https://apps.culiacan.gob.mx/transparencia/archivos/5_exp26100_auditoria_concluida_sin_observaciones.pdf" TargetMode="External"/><Relationship Id="rId35" Type="http://schemas.openxmlformats.org/officeDocument/2006/relationships/hyperlink" Target="https://apps.culiacan.gob.mx/transparencia/archivos/5_exp26100_auditoria_concluida_sin_observaciones.pdf" TargetMode="External"/><Relationship Id="rId8" Type="http://schemas.openxmlformats.org/officeDocument/2006/relationships/hyperlink" Target="https://apps.culiacan.gob.mx/transparencia/archivos/5_exp26094_programa_anual_de_auditorias_2025.pdf" TargetMode="External"/><Relationship Id="rId3" Type="http://schemas.openxmlformats.org/officeDocument/2006/relationships/hyperlink" Target="https://apps.culiacan.gob.mx/transparencia/archivos/5_exp26094_programa_anual_de_auditoria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>
        <v>2024</v>
      </c>
      <c r="E8" t="s">
        <v>92</v>
      </c>
      <c r="F8" t="s">
        <v>76</v>
      </c>
      <c r="G8" t="s">
        <v>90</v>
      </c>
      <c r="H8" t="s">
        <v>82</v>
      </c>
      <c r="I8" t="s">
        <v>80</v>
      </c>
      <c r="J8" s="5" t="s">
        <v>100</v>
      </c>
      <c r="K8" s="6" t="s">
        <v>108</v>
      </c>
      <c r="L8" s="6" t="s">
        <v>115</v>
      </c>
      <c r="M8" t="s">
        <v>117</v>
      </c>
      <c r="N8" t="s">
        <v>125</v>
      </c>
      <c r="O8" s="2" t="s">
        <v>127</v>
      </c>
      <c r="P8" s="6" t="s">
        <v>128</v>
      </c>
      <c r="Q8" s="7" t="s">
        <v>146</v>
      </c>
      <c r="R8">
        <v>9</v>
      </c>
      <c r="S8" s="7" t="s">
        <v>147</v>
      </c>
      <c r="T8" s="7" t="s">
        <v>163</v>
      </c>
      <c r="U8" s="2" t="s">
        <v>137</v>
      </c>
      <c r="V8" t="s">
        <v>138</v>
      </c>
      <c r="W8" t="s">
        <v>79</v>
      </c>
      <c r="X8">
        <v>0</v>
      </c>
      <c r="Y8" s="7" t="s">
        <v>163</v>
      </c>
      <c r="Z8">
        <v>9</v>
      </c>
      <c r="AA8" s="7" t="s">
        <v>148</v>
      </c>
      <c r="AB8" t="s">
        <v>81</v>
      </c>
      <c r="AC8" s="3">
        <v>45747</v>
      </c>
      <c r="AD8" t="s">
        <v>165</v>
      </c>
    </row>
    <row r="9" spans="1:30" x14ac:dyDescent="0.25">
      <c r="A9" s="2">
        <v>2025</v>
      </c>
      <c r="B9" s="3">
        <v>45658</v>
      </c>
      <c r="C9" s="3">
        <v>45747</v>
      </c>
      <c r="D9">
        <v>2024</v>
      </c>
      <c r="E9" t="s">
        <v>93</v>
      </c>
      <c r="F9" t="s">
        <v>76</v>
      </c>
      <c r="G9" t="s">
        <v>90</v>
      </c>
      <c r="H9" t="s">
        <v>83</v>
      </c>
      <c r="I9" s="2" t="s">
        <v>80</v>
      </c>
      <c r="J9" s="5" t="s">
        <v>101</v>
      </c>
      <c r="K9" s="6" t="s">
        <v>109</v>
      </c>
      <c r="L9" s="4" t="s">
        <v>116</v>
      </c>
      <c r="M9" t="s">
        <v>118</v>
      </c>
      <c r="N9" t="s">
        <v>90</v>
      </c>
      <c r="O9" s="2" t="s">
        <v>127</v>
      </c>
      <c r="P9" s="6" t="s">
        <v>129</v>
      </c>
      <c r="Q9" s="7" t="s">
        <v>149</v>
      </c>
      <c r="R9">
        <v>0</v>
      </c>
      <c r="S9" s="7" t="s">
        <v>150</v>
      </c>
      <c r="T9" s="7" t="s">
        <v>164</v>
      </c>
      <c r="U9" s="2" t="s">
        <v>136</v>
      </c>
      <c r="V9" t="s">
        <v>139</v>
      </c>
      <c r="W9" t="s">
        <v>79</v>
      </c>
      <c r="X9">
        <v>0</v>
      </c>
      <c r="Y9" s="7" t="s">
        <v>164</v>
      </c>
      <c r="Z9">
        <v>0</v>
      </c>
      <c r="AA9" s="7" t="s">
        <v>148</v>
      </c>
      <c r="AB9" s="2" t="s">
        <v>81</v>
      </c>
      <c r="AC9" s="3">
        <v>45747</v>
      </c>
      <c r="AD9" t="s">
        <v>165</v>
      </c>
    </row>
    <row r="10" spans="1:30" x14ac:dyDescent="0.25">
      <c r="A10" s="2">
        <v>2025</v>
      </c>
      <c r="B10" s="3">
        <v>45658</v>
      </c>
      <c r="C10" s="3">
        <v>45747</v>
      </c>
      <c r="D10">
        <v>2023</v>
      </c>
      <c r="E10" t="s">
        <v>94</v>
      </c>
      <c r="F10" t="s">
        <v>76</v>
      </c>
      <c r="G10" t="s">
        <v>90</v>
      </c>
      <c r="H10" t="s">
        <v>84</v>
      </c>
      <c r="I10" s="2" t="s">
        <v>80</v>
      </c>
      <c r="J10" s="5" t="s">
        <v>102</v>
      </c>
      <c r="K10" s="6" t="s">
        <v>110</v>
      </c>
      <c r="L10" s="6" t="s">
        <v>111</v>
      </c>
      <c r="M10" t="s">
        <v>119</v>
      </c>
      <c r="N10" t="s">
        <v>90</v>
      </c>
      <c r="O10" s="2" t="s">
        <v>127</v>
      </c>
      <c r="P10" s="6" t="s">
        <v>130</v>
      </c>
      <c r="Q10" s="7" t="s">
        <v>151</v>
      </c>
      <c r="R10">
        <v>0</v>
      </c>
      <c r="S10" s="7" t="s">
        <v>152</v>
      </c>
      <c r="T10" s="7" t="s">
        <v>164</v>
      </c>
      <c r="U10" s="2" t="s">
        <v>136</v>
      </c>
      <c r="V10" t="s">
        <v>140</v>
      </c>
      <c r="W10" t="s">
        <v>78</v>
      </c>
      <c r="X10">
        <v>0</v>
      </c>
      <c r="Y10" s="7" t="s">
        <v>164</v>
      </c>
      <c r="Z10">
        <v>0</v>
      </c>
      <c r="AA10" s="7" t="s">
        <v>148</v>
      </c>
      <c r="AB10" s="2" t="s">
        <v>81</v>
      </c>
      <c r="AC10" s="3">
        <v>45747</v>
      </c>
      <c r="AD10" t="s">
        <v>165</v>
      </c>
    </row>
    <row r="11" spans="1:30" x14ac:dyDescent="0.25">
      <c r="A11" s="2">
        <v>2025</v>
      </c>
      <c r="B11" s="3">
        <v>45658</v>
      </c>
      <c r="C11" s="3">
        <v>45747</v>
      </c>
      <c r="D11">
        <v>2025</v>
      </c>
      <c r="E11" t="s">
        <v>95</v>
      </c>
      <c r="F11" t="s">
        <v>76</v>
      </c>
      <c r="G11" t="s">
        <v>90</v>
      </c>
      <c r="H11" t="s">
        <v>85</v>
      </c>
      <c r="I11" s="2" t="s">
        <v>80</v>
      </c>
      <c r="J11" s="5" t="s">
        <v>103</v>
      </c>
      <c r="K11" s="6" t="s">
        <v>111</v>
      </c>
      <c r="L11" s="6" t="s">
        <v>111</v>
      </c>
      <c r="M11" t="s">
        <v>120</v>
      </c>
      <c r="N11" t="s">
        <v>126</v>
      </c>
      <c r="O11" s="2" t="s">
        <v>127</v>
      </c>
      <c r="P11" s="6" t="s">
        <v>131</v>
      </c>
      <c r="Q11" s="7" t="s">
        <v>153</v>
      </c>
      <c r="R11">
        <v>0</v>
      </c>
      <c r="S11" s="7" t="s">
        <v>154</v>
      </c>
      <c r="T11" s="7" t="s">
        <v>164</v>
      </c>
      <c r="U11" s="2" t="s">
        <v>136</v>
      </c>
      <c r="V11" t="s">
        <v>141</v>
      </c>
      <c r="W11" t="s">
        <v>79</v>
      </c>
      <c r="X11">
        <v>0</v>
      </c>
      <c r="Y11" s="7" t="s">
        <v>164</v>
      </c>
      <c r="Z11">
        <v>0</v>
      </c>
      <c r="AA11" s="7" t="s">
        <v>148</v>
      </c>
      <c r="AB11" s="2" t="s">
        <v>81</v>
      </c>
      <c r="AC11" s="3">
        <v>45747</v>
      </c>
      <c r="AD11" t="s">
        <v>165</v>
      </c>
    </row>
    <row r="12" spans="1:30" x14ac:dyDescent="0.25">
      <c r="A12" s="2">
        <v>2025</v>
      </c>
      <c r="B12" s="3">
        <v>45658</v>
      </c>
      <c r="C12" s="3">
        <v>45747</v>
      </c>
      <c r="D12">
        <v>2025</v>
      </c>
      <c r="E12" t="s">
        <v>96</v>
      </c>
      <c r="F12" t="s">
        <v>76</v>
      </c>
      <c r="G12" t="s">
        <v>91</v>
      </c>
      <c r="H12" t="s">
        <v>86</v>
      </c>
      <c r="I12" s="2" t="s">
        <v>80</v>
      </c>
      <c r="J12" s="5" t="s">
        <v>104</v>
      </c>
      <c r="K12" s="6" t="s">
        <v>112</v>
      </c>
      <c r="L12" s="6" t="s">
        <v>111</v>
      </c>
      <c r="M12" t="s">
        <v>121</v>
      </c>
      <c r="N12" t="s">
        <v>91</v>
      </c>
      <c r="O12" s="2" t="s">
        <v>127</v>
      </c>
      <c r="P12" s="6" t="s">
        <v>132</v>
      </c>
      <c r="Q12" s="7" t="s">
        <v>155</v>
      </c>
      <c r="R12">
        <v>0</v>
      </c>
      <c r="S12" s="7" t="s">
        <v>156</v>
      </c>
      <c r="T12" s="7" t="s">
        <v>164</v>
      </c>
      <c r="U12" s="2" t="s">
        <v>136</v>
      </c>
      <c r="V12" t="s">
        <v>142</v>
      </c>
      <c r="W12" t="s">
        <v>79</v>
      </c>
      <c r="X12">
        <v>0</v>
      </c>
      <c r="Y12" s="7" t="s">
        <v>164</v>
      </c>
      <c r="Z12">
        <v>0</v>
      </c>
      <c r="AA12" s="7" t="s">
        <v>148</v>
      </c>
      <c r="AB12" s="2" t="s">
        <v>81</v>
      </c>
      <c r="AC12" s="3">
        <v>45747</v>
      </c>
      <c r="AD12" t="s">
        <v>165</v>
      </c>
    </row>
    <row r="13" spans="1:30" x14ac:dyDescent="0.25">
      <c r="A13" s="2">
        <v>2025</v>
      </c>
      <c r="B13" s="3">
        <v>45658</v>
      </c>
      <c r="C13" s="3">
        <v>45747</v>
      </c>
      <c r="D13">
        <v>2025</v>
      </c>
      <c r="E13" t="s">
        <v>97</v>
      </c>
      <c r="F13" t="s">
        <v>76</v>
      </c>
      <c r="G13" t="s">
        <v>91</v>
      </c>
      <c r="H13" t="s">
        <v>87</v>
      </c>
      <c r="I13" s="2" t="s">
        <v>80</v>
      </c>
      <c r="J13" s="5" t="s">
        <v>105</v>
      </c>
      <c r="K13" s="6" t="s">
        <v>113</v>
      </c>
      <c r="L13" s="6" t="s">
        <v>111</v>
      </c>
      <c r="M13" t="s">
        <v>122</v>
      </c>
      <c r="N13" s="2" t="s">
        <v>91</v>
      </c>
      <c r="O13" s="2" t="s">
        <v>127</v>
      </c>
      <c r="P13" s="6" t="s">
        <v>133</v>
      </c>
      <c r="Q13" s="7" t="s">
        <v>157</v>
      </c>
      <c r="R13">
        <v>0</v>
      </c>
      <c r="S13" s="7" t="s">
        <v>160</v>
      </c>
      <c r="T13" s="7" t="s">
        <v>164</v>
      </c>
      <c r="U13" s="2" t="s">
        <v>136</v>
      </c>
      <c r="V13" t="s">
        <v>143</v>
      </c>
      <c r="W13" t="s">
        <v>78</v>
      </c>
      <c r="X13">
        <v>0</v>
      </c>
      <c r="Y13" s="7" t="s">
        <v>164</v>
      </c>
      <c r="Z13">
        <v>0</v>
      </c>
      <c r="AA13" s="7" t="s">
        <v>148</v>
      </c>
      <c r="AB13" s="2" t="s">
        <v>81</v>
      </c>
      <c r="AC13" s="3">
        <v>45747</v>
      </c>
      <c r="AD13" t="s">
        <v>165</v>
      </c>
    </row>
    <row r="14" spans="1:30" x14ac:dyDescent="0.25">
      <c r="A14" s="2">
        <v>2025</v>
      </c>
      <c r="B14" s="3">
        <v>45658</v>
      </c>
      <c r="C14" s="3">
        <v>45747</v>
      </c>
      <c r="D14">
        <v>2023</v>
      </c>
      <c r="E14" t="s">
        <v>98</v>
      </c>
      <c r="F14" t="s">
        <v>76</v>
      </c>
      <c r="G14" t="s">
        <v>91</v>
      </c>
      <c r="H14" t="s">
        <v>88</v>
      </c>
      <c r="I14" s="2" t="s">
        <v>80</v>
      </c>
      <c r="J14" s="5" t="s">
        <v>106</v>
      </c>
      <c r="K14" s="6" t="s">
        <v>114</v>
      </c>
      <c r="L14" s="6" t="s">
        <v>111</v>
      </c>
      <c r="M14" t="s">
        <v>123</v>
      </c>
      <c r="N14" s="2" t="s">
        <v>91</v>
      </c>
      <c r="O14" s="2" t="s">
        <v>127</v>
      </c>
      <c r="P14" s="6" t="s">
        <v>134</v>
      </c>
      <c r="Q14" s="7" t="s">
        <v>158</v>
      </c>
      <c r="R14">
        <v>0</v>
      </c>
      <c r="S14" s="7" t="s">
        <v>161</v>
      </c>
      <c r="T14" s="7" t="s">
        <v>164</v>
      </c>
      <c r="U14" s="2" t="s">
        <v>136</v>
      </c>
      <c r="V14" t="s">
        <v>144</v>
      </c>
      <c r="W14" t="s">
        <v>78</v>
      </c>
      <c r="X14">
        <v>0</v>
      </c>
      <c r="Y14" s="7" t="s">
        <v>164</v>
      </c>
      <c r="Z14">
        <v>0</v>
      </c>
      <c r="AA14" s="7" t="s">
        <v>148</v>
      </c>
      <c r="AB14" s="2" t="s">
        <v>81</v>
      </c>
      <c r="AC14" s="3">
        <v>45747</v>
      </c>
      <c r="AD14" t="s">
        <v>165</v>
      </c>
    </row>
    <row r="15" spans="1:30" x14ac:dyDescent="0.25">
      <c r="A15" s="2">
        <v>2025</v>
      </c>
      <c r="B15" s="3">
        <v>45658</v>
      </c>
      <c r="C15" s="3">
        <v>45747</v>
      </c>
      <c r="D15">
        <v>2023</v>
      </c>
      <c r="E15" t="s">
        <v>99</v>
      </c>
      <c r="F15" t="s">
        <v>76</v>
      </c>
      <c r="G15" t="s">
        <v>91</v>
      </c>
      <c r="H15" t="s">
        <v>89</v>
      </c>
      <c r="I15" s="2" t="s">
        <v>80</v>
      </c>
      <c r="J15" s="5" t="s">
        <v>107</v>
      </c>
      <c r="K15" s="6" t="s">
        <v>114</v>
      </c>
      <c r="L15" s="6" t="s">
        <v>111</v>
      </c>
      <c r="M15" t="s">
        <v>124</v>
      </c>
      <c r="N15" s="2" t="s">
        <v>91</v>
      </c>
      <c r="O15" s="2" t="s">
        <v>127</v>
      </c>
      <c r="P15" s="6" t="s">
        <v>135</v>
      </c>
      <c r="Q15" s="7" t="s">
        <v>159</v>
      </c>
      <c r="R15">
        <v>0</v>
      </c>
      <c r="S15" s="7" t="s">
        <v>162</v>
      </c>
      <c r="T15" s="7" t="s">
        <v>164</v>
      </c>
      <c r="U15" s="2" t="s">
        <v>136</v>
      </c>
      <c r="V15" t="s">
        <v>145</v>
      </c>
      <c r="W15" t="s">
        <v>78</v>
      </c>
      <c r="X15">
        <v>0</v>
      </c>
      <c r="Y15" s="7" t="s">
        <v>164</v>
      </c>
      <c r="Z15">
        <v>0</v>
      </c>
      <c r="AA15" s="7" t="s">
        <v>148</v>
      </c>
      <c r="AB15" s="2" t="s">
        <v>81</v>
      </c>
      <c r="AC15" s="3">
        <v>45747</v>
      </c>
      <c r="AD15" t="s">
        <v>165</v>
      </c>
    </row>
    <row r="16" spans="1:30" x14ac:dyDescent="0.25">
      <c r="A1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 display="https://apps.culiacan.gob.mx/transparencia/archivos/5_exp26100_01_notificacion_de_resultados_el_tamarindo.pdf"/>
    <hyperlink ref="S8" r:id="rId2" display="https://apps.culiacan.gob.mx/transparencia/archivos/5_exp26100_01_recomendaciones_el_tamarindo.pdf"/>
    <hyperlink ref="AA8" r:id="rId3" display="https://apps.culiacan.gob.mx/transparencia/archivos/5_exp26094_programa_anual_de_auditorias_2025.pdf"/>
    <hyperlink ref="AA9" r:id="rId4" display="https://apps.culiacan.gob.mx/transparencia/archivos/5_exp26094_programa_anual_de_auditorias_2025.pdf"/>
    <hyperlink ref="AA10" r:id="rId5" display="https://apps.culiacan.gob.mx/transparencia/archivos/5_exp26094_programa_anual_de_auditorias_2025.pdf"/>
    <hyperlink ref="AA11" r:id="rId6" display="https://apps.culiacan.gob.mx/transparencia/archivos/5_exp26094_programa_anual_de_auditorias_2025.pdf"/>
    <hyperlink ref="AA12" r:id="rId7" display="https://apps.culiacan.gob.mx/transparencia/archivos/5_exp26094_programa_anual_de_auditorias_2025.pdf"/>
    <hyperlink ref="AA13" r:id="rId8" display="https://apps.culiacan.gob.mx/transparencia/archivos/5_exp26094_programa_anual_de_auditorias_2025.pdf"/>
    <hyperlink ref="AA14" r:id="rId9" display="https://apps.culiacan.gob.mx/transparencia/archivos/5_exp26094_programa_anual_de_auditorias_2025.pdf"/>
    <hyperlink ref="AA15" r:id="rId10" display="https://apps.culiacan.gob.mx/transparencia/archivos/5_exp26094_programa_anual_de_auditorias_2025.pdf"/>
    <hyperlink ref="Q9" r:id="rId11" display="https://apps.culiacan.gob.mx/transparencia/archivos/5_exp26100_02_notificacion_de_resultados_fiscalizacion.pdf"/>
    <hyperlink ref="S9" r:id="rId12" display="https://apps.culiacan.gob.mx/transparencia/archivos/5_exp26100_02_recomendaciones_fiscalizacion.pdf"/>
    <hyperlink ref="Q10" r:id="rId13" display="https://apps.culiacan.gob.mx/transparencia/archivos/5_exp26100_03_notificacion_de_resultados_cultura.pdf"/>
    <hyperlink ref="S10" r:id="rId14" display="https://apps.culiacan.gob.mx/transparencia/archivos/5_exp26100_03_recomendaciones_cultura.pdf"/>
    <hyperlink ref="Q11" r:id="rId15" display="https://apps.culiacan.gob.mx/transparencia/archivos/5_exp26100_04_notificacion_de_resultados_depto_a_c_.pdf"/>
    <hyperlink ref="S11" r:id="rId16" display="https://apps.culiacan.gob.mx/transparencia/archivos/5_exp26100_04_recomendaciones_depto_a_c_.pdf"/>
    <hyperlink ref="Q12" r:id="rId17" display="https://apps.culiacan.gob.mx/transparencia/archivos/5_exp26100_05_notificacion_de_resultados_instituto_mia.pdf"/>
    <hyperlink ref="S12" r:id="rId18" display="https://apps.culiacan.gob.mx/transparencia/archivos/5_exp26100_05_recomendaciones_instituto_mia.pdf"/>
    <hyperlink ref="Q13" r:id="rId19" display="https://apps.culiacan.gob.mx/transparencia/archivos/5_exp26100_06_notificacion_de_resultados_participacion.pdf"/>
    <hyperlink ref="Q14" r:id="rId20" display="https://apps.culiacan.gob.mx/transparencia/archivos/5_exp26100_07_notificacion_de_resultados_mercados.pdf"/>
    <hyperlink ref="Q15" r:id="rId21" display="https://apps.culiacan.gob.mx/transparencia/archivos/5_exp26100_08_notificacion_de_resultados_juventud.pdf"/>
    <hyperlink ref="S13" r:id="rId22" display="https://apps.culiacan.gob.mx/transparencia/archivos/5_exp26100_06_recomendaciones_participacion.pdf"/>
    <hyperlink ref="S14" r:id="rId23" display="https://apps.culiacan.gob.mx/transparencia/archivos/5_exp26100_07_recomendaciones_mercados.pdf"/>
    <hyperlink ref="S15" r:id="rId24" display="https://apps.culiacan.gob.mx/transparencia/archivos/5_exp26100_08_recomendaciones_juventud.pdf"/>
    <hyperlink ref="T8" r:id="rId25" display="https://apps.culiacan.gob.mx/transparencia/archivos/5_exp26100_auditoria_en_proceso.pdf"/>
    <hyperlink ref="T9" r:id="rId26" display="https://apps.culiacan.gob.mx/transparencia/archivos/5_exp26100_auditoria_concluida_sin_observaciones.pdf"/>
    <hyperlink ref="T10" r:id="rId27" display="https://apps.culiacan.gob.mx/transparencia/archivos/5_exp26100_auditoria_concluida_sin_observaciones.pdf"/>
    <hyperlink ref="T11" r:id="rId28" display="https://apps.culiacan.gob.mx/transparencia/archivos/5_exp26100_auditoria_concluida_sin_observaciones.pdf"/>
    <hyperlink ref="T12" r:id="rId29" display="https://apps.culiacan.gob.mx/transparencia/archivos/5_exp26100_auditoria_concluida_sin_observaciones.pdf"/>
    <hyperlink ref="T13" r:id="rId30" display="https://apps.culiacan.gob.mx/transparencia/archivos/5_exp26100_auditoria_concluida_sin_observaciones.pdf"/>
    <hyperlink ref="T14" r:id="rId31" display="https://apps.culiacan.gob.mx/transparencia/archivos/5_exp26100_auditoria_concluida_sin_observaciones.pdf"/>
    <hyperlink ref="T15" r:id="rId32" display="https://apps.culiacan.gob.mx/transparencia/archivos/5_exp26100_auditoria_concluida_sin_observaciones.pdf"/>
    <hyperlink ref="Y9" r:id="rId33" display="https://apps.culiacan.gob.mx/transparencia/archivos/5_exp26100_auditoria_concluida_sin_observaciones.pdf"/>
    <hyperlink ref="Y10" r:id="rId34" display="https://apps.culiacan.gob.mx/transparencia/archivos/5_exp26100_auditoria_concluida_sin_observaciones.pdf"/>
    <hyperlink ref="Y11" r:id="rId35" display="https://apps.culiacan.gob.mx/transparencia/archivos/5_exp26100_auditoria_concluida_sin_observaciones.pdf"/>
    <hyperlink ref="Y12" r:id="rId36" display="https://apps.culiacan.gob.mx/transparencia/archivos/5_exp26100_auditoria_concluida_sin_observaciones.pdf"/>
    <hyperlink ref="Y13" r:id="rId37" display="https://apps.culiacan.gob.mx/transparencia/archivos/5_exp26100_auditoria_concluida_sin_observaciones.pdf"/>
    <hyperlink ref="Y14" r:id="rId38" display="https://apps.culiacan.gob.mx/transparencia/archivos/5_exp26100_auditoria_concluida_sin_observaciones.pdf"/>
    <hyperlink ref="Y15" r:id="rId39" display="https://apps.culiacan.gob.mx/transparencia/archivos/5_exp26100_auditoria_concluida_sin_observaciones.pdf"/>
    <hyperlink ref="Y8" r:id="rId40" display="https://apps.culiacan.gob.mx/transparencia/archivos/5_exp26100_auditoria_en_proces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2025-03-28T21:51:21Z</dcterms:created>
  <dcterms:modified xsi:type="dcterms:W3CDTF">2025-04-10T20:55:25Z</dcterms:modified>
</cp:coreProperties>
</file>