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lopez\Desktop\TRANSPARENCIA CUARTO TRIM 2024\"/>
    </mc:Choice>
  </mc:AlternateContent>
  <bookViews>
    <workbookView xWindow="195" yWindow="4455" windowWidth="28110" windowHeight="7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<sst xmlns="http://schemas.openxmlformats.org/spreadsheetml/2006/main" count="2823" uniqueCount="890">
  <si>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</si>
  <si>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</si>
  <si>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</si>
  <si>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</si>
  <si>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</si>
  <si>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</si>
  <si>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</si>
  <si>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</si>
  <si>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</si>
  <si>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</si>
  <si>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</si>
  <si>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</si>
  <si>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</si>
  <si>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</si>
  <si>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</si>
  <si>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</si>
  <si>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</si>
  <si>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</si>
  <si>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</si>
  <si>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</si>
  <si>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</si>
  <si>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</si>
  <si>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</si>
  <si>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</si>
  <si>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</si>
  <si>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</si>
  <si>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</si>
  <si>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</si>
  <si>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</si>
  <si>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</si>
  <si>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</si>
  <si>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</si>
  <si>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</si>
  <si>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</si>
  <si>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</si>
  <si>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</si>
  <si>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</si>
  <si>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</si>
  <si>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</si>
  <si>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</si>
  <si>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</si>
  <si>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</si>
  <si>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</si>
  <si>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</si>
  <si>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</si>
  <si>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</si>
  <si>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</si>
  <si>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</si>
  <si>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</si>
  <si>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</si>
  <si>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</si>
  <si>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</si>
  <si>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</si>
  <si>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</si>
  <si>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</si>
  <si>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</si>
  <si>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</si>
  <si>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</si>
  <si>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</si>
  <si>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</si>
  <si>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</si>
  <si>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</si>
  <si>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Dirección de Regulación Urbana</t>
  </si>
  <si>
    <t>Dirección de Asuntos Jurídicos</t>
  </si>
  <si>
    <t>Secretario de Desarrollo Urbano Sustentable</t>
  </si>
  <si>
    <t>Dirección de Salud Municipal</t>
  </si>
  <si>
    <t>Departamento de Servicios de Salud Externos</t>
  </si>
  <si>
    <t>Departamento de Gestión de la Información</t>
  </si>
  <si>
    <t>Departamento de Planeación y Desarrollo Organizacional</t>
  </si>
  <si>
    <t>Departamento de Logística de Eventos</t>
  </si>
  <si>
    <t>Departamento de Estrategias Digitales</t>
  </si>
  <si>
    <t>INTERMEDIA</t>
  </si>
  <si>
    <t>Administración Pública Municipal 2021-2024 / 2024-2027</t>
  </si>
  <si>
    <t>Sindicatura de Procuración</t>
  </si>
  <si>
    <t>Secretaría de Desarrollo Urbano Sustentable</t>
  </si>
  <si>
    <t>Sindicatura Municipal de Eldorado</t>
  </si>
  <si>
    <t xml:space="preserve">Departamento de Atención Ciudadana </t>
  </si>
  <si>
    <t>Departamento Jurídico</t>
  </si>
  <si>
    <t>Pertenece a la Secretaría de Seguridad Pública y Tránsito Municipal</t>
  </si>
  <si>
    <t xml:space="preserve">Titular del Órgano Interno de Control </t>
  </si>
  <si>
    <t>Tribunal Municipal de Conciliación y Arbitraje de Culiacán</t>
  </si>
  <si>
    <t xml:space="preserve">Dirección de Contraloría Social </t>
  </si>
  <si>
    <t xml:space="preserve">Tesorería Municipal </t>
  </si>
  <si>
    <t xml:space="preserve">Dirección de Participación </t>
  </si>
  <si>
    <t>Departamento de Cabildo Abierto</t>
  </si>
  <si>
    <t xml:space="preserve">Secretaría de Obras y Servicios Públicos </t>
  </si>
  <si>
    <t xml:space="preserve">Secretaría del  Ayuntamiento </t>
  </si>
  <si>
    <t xml:space="preserve">Dirección de Asuntos de Cabildo </t>
  </si>
  <si>
    <t>Departamento de Comité Social</t>
  </si>
  <si>
    <t xml:space="preserve">Zoológico de Culiacán </t>
  </si>
  <si>
    <t>Departamento de Auditoría Social</t>
  </si>
  <si>
    <t xml:space="preserve">Departamento de Permisos y Licencias </t>
  </si>
  <si>
    <t>Secretaría Técnica de Presidencia</t>
  </si>
  <si>
    <t>Dirección General de Servicios Públicos</t>
  </si>
  <si>
    <t xml:space="preserve">Dirección de Defensa Jurídica </t>
  </si>
  <si>
    <t xml:space="preserve">Departamento de Panteones </t>
  </si>
  <si>
    <t xml:space="preserve">Dirección de Mejora Regulatoria y Gestión Empresarial </t>
  </si>
  <si>
    <t xml:space="preserve">Dirección de Empleo </t>
  </si>
  <si>
    <t xml:space="preserve"> Dirección de Asesoría de la Presidencia </t>
  </si>
  <si>
    <t xml:space="preserve"> Dirección de Limpia, Recolección, Tratamiento y Disposición Final de Residuos</t>
  </si>
  <si>
    <t xml:space="preserve"> Dirección General de Administración</t>
  </si>
  <si>
    <t xml:space="preserve"> Junta Municipal de Reclutamiento</t>
  </si>
  <si>
    <t xml:space="preserve">Coordinación de Pensiones Municipales y Grúas </t>
  </si>
  <si>
    <t>Dirección de Normatividad y Asesoría</t>
  </si>
  <si>
    <t>Dirección de Obras Públicas</t>
  </si>
  <si>
    <t xml:space="preserve">Dirección de Ingresos </t>
  </si>
  <si>
    <t>Dirección de Comunicación Social</t>
  </si>
  <si>
    <t>Dirección de Transparencia</t>
  </si>
  <si>
    <t xml:space="preserve">Dirección de Centros Deportivos y Recreativos </t>
  </si>
  <si>
    <t xml:space="preserve">Administración del Polideportivo Juan S. Millán Lizárraga JSML </t>
  </si>
  <si>
    <t xml:space="preserve">Departamento de Planeación y Desarrollo Organizacional </t>
  </si>
  <si>
    <t>Dirección de Servicios Generales, Bienes y Suministros</t>
  </si>
  <si>
    <t>Dirección de Recursos Humanos</t>
  </si>
  <si>
    <t xml:space="preserve">Secretaría de Seguridad Pública y Tránsito Municipal </t>
  </si>
  <si>
    <t>Secretariado Ejecutivo del Consejo Municipal de Seguridad Pública de Culiacán, Sinaloa.</t>
  </si>
  <si>
    <t xml:space="preserve">Dirección del Taller Municipal </t>
  </si>
  <si>
    <t>Coordinación de Inspección y Vigilancia</t>
  </si>
  <si>
    <t xml:space="preserve">Dirección de Egresos y Presupuesto </t>
  </si>
  <si>
    <t>Departamento de Evolución Patrimonial</t>
  </si>
  <si>
    <t>Secretaría de Desarrollo Económico Municipal</t>
  </si>
  <si>
    <t>Secretariado Ejecutivo del Sistema Municipal de Protección Integral de los Derechos de Niñas, Niños y Adolescentes de Culiacán. Sinaloa</t>
  </si>
  <si>
    <t xml:space="preserve"> Administración del Polideportivo Valle Alto</t>
  </si>
  <si>
    <t>Coordinación de Asesoría y Atención en materia de Derechos Humanos</t>
  </si>
  <si>
    <t>Departamento de Adquisiciones,  Arrendamientos y Servicios</t>
  </si>
  <si>
    <t xml:space="preserve"> Departamento de Comunicación Interna</t>
  </si>
  <si>
    <t>Departamento de Medios de Información</t>
  </si>
  <si>
    <t xml:space="preserve"> Administración del Parque Las Riberas </t>
  </si>
  <si>
    <t>Dirección de Responsabilidades Administrativas</t>
  </si>
  <si>
    <t>Instituto Municipal de la Cultura Culiacán</t>
  </si>
  <si>
    <t>Departamento de Substanciación de Procedimientos</t>
  </si>
  <si>
    <t>Departamento de Recaudación del Impuesto Predial</t>
  </si>
  <si>
    <t>Coordinación Municipal de Protección Civil</t>
  </si>
  <si>
    <t>Departamento de Tesorería</t>
  </si>
  <si>
    <t>Dirección de Turismo</t>
  </si>
  <si>
    <t>Departamento de Mercados y Comercio en la Vía Pública</t>
  </si>
  <si>
    <t>Dirección de Atención a Grupos en Situación de Vulnerabilidad</t>
  </si>
  <si>
    <t>Administración de Centros de Barrio</t>
  </si>
  <si>
    <t xml:space="preserve">Dirección de Comercio, Servicios e Industria </t>
  </si>
  <si>
    <t>Instituto Municipal de la Vivienda</t>
  </si>
  <si>
    <t xml:space="preserve"> Dirección de Educación Municipal </t>
  </si>
  <si>
    <t>Dirección de la Función Pública</t>
  </si>
  <si>
    <t xml:space="preserve">Departamento de Auditoría y Control </t>
  </si>
  <si>
    <t>Departamento de Resoluciones y Seguimiento</t>
  </si>
  <si>
    <t>Departamento de Servicios de Salud Internos</t>
  </si>
  <si>
    <t>Departamento de Nómina, Registro y Control de Personal</t>
  </si>
  <si>
    <t>Dirección de Innovación Tecnológica y Estrategias Digitales</t>
  </si>
  <si>
    <t>Departamento de Políticas Públicas</t>
  </si>
  <si>
    <t>Dirección de Contabilidad</t>
  </si>
  <si>
    <t>Departamento de Bienes Municipales</t>
  </si>
  <si>
    <t>Departamento de Atención de Asuntos Agrarios, Civiles y Convenios</t>
  </si>
  <si>
    <t>Departamento de Atención de Asuntos Penales y Laborales</t>
  </si>
  <si>
    <t>Departamento del Centro Histórico</t>
  </si>
  <si>
    <t>Departamento de Servicios Internos</t>
  </si>
  <si>
    <t xml:space="preserve">Regidora Norma Leticia Alvarado Rodríguez </t>
  </si>
  <si>
    <t xml:space="preserve">Regidor Cirilo Celis Acuña </t>
  </si>
  <si>
    <t xml:space="preserve">Regidora Guillermina López Escobar </t>
  </si>
  <si>
    <t xml:space="preserve">Regidora Lourdes Erika Sánchez Martínez </t>
  </si>
  <si>
    <t>Regidor Jesús Armando Heráldez Machado</t>
  </si>
  <si>
    <t xml:space="preserve">Regidora Claudia Yaneth Vega Marrujo </t>
  </si>
  <si>
    <t xml:space="preserve">Regidor Rigoberto Torres Ramos </t>
  </si>
  <si>
    <t xml:space="preserve">Regidora Itzel Margarita Estolano Ibarra </t>
  </si>
  <si>
    <t xml:space="preserve">Regidor Julio César Osuna Chaidez </t>
  </si>
  <si>
    <t xml:space="preserve">Regidora Cinthia Valenzuela Langarica </t>
  </si>
  <si>
    <t xml:space="preserve">Regidor Luis Alonso García Corrales </t>
  </si>
  <si>
    <t>Regidor María José Chávez López</t>
  </si>
  <si>
    <t>Coordinación del Tribunal de Barandilla</t>
  </si>
  <si>
    <t>Departamento de Gestiones</t>
  </si>
  <si>
    <t xml:space="preserve"> Departamento de Estrategias Digitales</t>
  </si>
  <si>
    <t>Secretariado General Ejecutivo del Consejo Municipal para Prevenir y Atender la Violencia Familiar</t>
  </si>
  <si>
    <t>Departamento de Capacitación de Personal</t>
  </si>
  <si>
    <t>Dirección de Parques y Jardines</t>
  </si>
  <si>
    <t xml:space="preserve"> Dirección de Alumbrado Público y Eficiencia Energética</t>
  </si>
  <si>
    <t xml:space="preserve"> Departamento de Amparos y Justicia Administrativa</t>
  </si>
  <si>
    <t>Departamento de Control de Obras</t>
  </si>
  <si>
    <t>Departamento de Fiscalización y Ejecución</t>
  </si>
  <si>
    <t>Departamento de Atención a Instancias Fiscalizadoras</t>
  </si>
  <si>
    <t>Instituto Municipal del Deporte y la Cultura Física (IMDEC)</t>
  </si>
  <si>
    <t xml:space="preserve">La Crónica de Culiacán </t>
  </si>
  <si>
    <t xml:space="preserve">Departamento de Atención al Contribuyente </t>
  </si>
  <si>
    <t xml:space="preserve">Dirección de Catastro Municipal </t>
  </si>
  <si>
    <t>Departamento de Evaluación Técnica</t>
  </si>
  <si>
    <t xml:space="preserve">Departamento de Atención a Comunidades Rurales </t>
  </si>
  <si>
    <t xml:space="preserve">Dirección de Enlace con Sindicaturas </t>
  </si>
  <si>
    <t xml:space="preserve">Departamento Jurídico </t>
  </si>
  <si>
    <t xml:space="preserve">Departamento de Logística de Eventos </t>
  </si>
  <si>
    <t>Instituto Municipal de la Juventud</t>
  </si>
  <si>
    <t>Parque Culiacán</t>
  </si>
  <si>
    <t>Elizalde</t>
  </si>
  <si>
    <t xml:space="preserve">Jaime  </t>
  </si>
  <si>
    <t>Martínez</t>
  </si>
  <si>
    <t>Director de Regulación Urbana</t>
  </si>
  <si>
    <t>Jorge Luis</t>
  </si>
  <si>
    <t>Osuna</t>
  </si>
  <si>
    <t>Ontiveros</t>
  </si>
  <si>
    <t xml:space="preserve">Manuel de Jesús </t>
  </si>
  <si>
    <t>Siu</t>
  </si>
  <si>
    <t>Quevedo</t>
  </si>
  <si>
    <t>Departamento de Auditoría Administrativa y Control Interno</t>
  </si>
  <si>
    <t>Ricardo Arturo</t>
  </si>
  <si>
    <t>Sainz</t>
  </si>
  <si>
    <t>López</t>
  </si>
  <si>
    <t>Director de Asuntos Jurídicos</t>
  </si>
  <si>
    <t>Jesús Antonio</t>
  </si>
  <si>
    <t>García</t>
  </si>
  <si>
    <t>Hernández</t>
  </si>
  <si>
    <t>Armando</t>
  </si>
  <si>
    <t>Valdez</t>
  </si>
  <si>
    <t>Sepúlveda</t>
  </si>
  <si>
    <t>Erik Noé</t>
  </si>
  <si>
    <t>Ojeda</t>
  </si>
  <si>
    <t>Aragón</t>
  </si>
  <si>
    <t>Persona Seridora Pública designada para entregar</t>
  </si>
  <si>
    <t xml:space="preserve">Ricardo Arturo </t>
  </si>
  <si>
    <t xml:space="preserve">Sainz </t>
  </si>
  <si>
    <t xml:space="preserve">Xitlaly Anahí </t>
  </si>
  <si>
    <t>Romero</t>
  </si>
  <si>
    <t>Navarrete</t>
  </si>
  <si>
    <t xml:space="preserve">Jesús Salvador </t>
  </si>
  <si>
    <t>Torres</t>
  </si>
  <si>
    <t>Flores</t>
  </si>
  <si>
    <t>Persona Servidora Pública Designada para Recibir</t>
  </si>
  <si>
    <t>Lizeth Guadalupe</t>
  </si>
  <si>
    <t>Leal</t>
  </si>
  <si>
    <t>Arredondo</t>
  </si>
  <si>
    <t>Jefa del Departamento de Servicios de Salud Externos</t>
  </si>
  <si>
    <t>Bryan Yessin</t>
  </si>
  <si>
    <t xml:space="preserve">Angulo </t>
  </si>
  <si>
    <t>Ríos</t>
  </si>
  <si>
    <t>Jefe del Departamento de Gestión de la Información</t>
  </si>
  <si>
    <t>José Ramón</t>
  </si>
  <si>
    <t>Bohon</t>
  </si>
  <si>
    <t>Fierro</t>
  </si>
  <si>
    <t>Lizette Berenice</t>
  </si>
  <si>
    <t xml:space="preserve">Montoya </t>
  </si>
  <si>
    <t xml:space="preserve">Rogelio </t>
  </si>
  <si>
    <t>Macedo</t>
  </si>
  <si>
    <t>Peña</t>
  </si>
  <si>
    <t>Jesús Leopoldo</t>
  </si>
  <si>
    <t>Billard</t>
  </si>
  <si>
    <t>Paz</t>
  </si>
  <si>
    <t>Jefe del Departamento de Planeación y Desarrollo Organizacional</t>
  </si>
  <si>
    <t>José Rosario</t>
  </si>
  <si>
    <t xml:space="preserve">Valdez </t>
  </si>
  <si>
    <t>Miguel Ángel</t>
  </si>
  <si>
    <t xml:space="preserve">De la Vega </t>
  </si>
  <si>
    <t>Garibay</t>
  </si>
  <si>
    <t>Jefe del Departamento de Logística de Eventos</t>
  </si>
  <si>
    <t>Liliana Judith</t>
  </si>
  <si>
    <t>Díaz</t>
  </si>
  <si>
    <t xml:space="preserve">Jesús Alberto </t>
  </si>
  <si>
    <t xml:space="preserve">Vázquez </t>
  </si>
  <si>
    <t>Ibarra</t>
  </si>
  <si>
    <t>Guerrero</t>
  </si>
  <si>
    <t xml:space="preserve">Kitzia Eitzayana </t>
  </si>
  <si>
    <t>Jefa del Departamento de Estrategias Digitales</t>
  </si>
  <si>
    <t>Flor Ignacia</t>
  </si>
  <si>
    <t>Jesús Miguel</t>
  </si>
  <si>
    <t>Luz del Carmen</t>
  </si>
  <si>
    <t>Octavio</t>
  </si>
  <si>
    <t>Blanca Minerva</t>
  </si>
  <si>
    <t>Armenta</t>
  </si>
  <si>
    <t>Leyva</t>
  </si>
  <si>
    <t xml:space="preserve">Ana Julieta </t>
  </si>
  <si>
    <t>Aguilar</t>
  </si>
  <si>
    <t>Gómez</t>
  </si>
  <si>
    <t xml:space="preserve">Ibarra </t>
  </si>
  <si>
    <t>Atondo</t>
  </si>
  <si>
    <t>Félix</t>
  </si>
  <si>
    <t>Garay</t>
  </si>
  <si>
    <t>lopez</t>
  </si>
  <si>
    <t>Valenzuela</t>
  </si>
  <si>
    <t>persona Servidora Pública Designada para Recibir</t>
  </si>
  <si>
    <t>Oscar Manuel</t>
  </si>
  <si>
    <t>Nallely Guadalupe</t>
  </si>
  <si>
    <t>Uribe</t>
  </si>
  <si>
    <t>Padilla</t>
  </si>
  <si>
    <t xml:space="preserve">Rosa Eunice </t>
  </si>
  <si>
    <t xml:space="preserve">Guerrero </t>
  </si>
  <si>
    <t>Zazueta</t>
  </si>
  <si>
    <t xml:space="preserve">Sandino </t>
  </si>
  <si>
    <t>Montes</t>
  </si>
  <si>
    <t xml:space="preserve">Elda Amor </t>
  </si>
  <si>
    <t xml:space="preserve">López </t>
  </si>
  <si>
    <t>Cárdenas</t>
  </si>
  <si>
    <t xml:space="preserve">Pérez </t>
  </si>
  <si>
    <t>Amézquita</t>
  </si>
  <si>
    <t xml:space="preserve">Sadol </t>
  </si>
  <si>
    <t>Osorio</t>
  </si>
  <si>
    <t>Porras</t>
  </si>
  <si>
    <t>Grecia Mirleth</t>
  </si>
  <si>
    <t>Gozélez</t>
  </si>
  <si>
    <t>Regidor Propietaro Saliente</t>
  </si>
  <si>
    <t>Elsa Candelaria</t>
  </si>
  <si>
    <t xml:space="preserve">José María </t>
  </si>
  <si>
    <t>Casanova</t>
  </si>
  <si>
    <t>Rodríguez</t>
  </si>
  <si>
    <t>Llanes</t>
  </si>
  <si>
    <t>José Guadalupe</t>
  </si>
  <si>
    <t>Zambada</t>
  </si>
  <si>
    <t xml:space="preserve">Heriberto </t>
  </si>
  <si>
    <t>Acosta</t>
  </si>
  <si>
    <t>Juan de Dios</t>
  </si>
  <si>
    <t>Gámez</t>
  </si>
  <si>
    <t>Mendívil</t>
  </si>
  <si>
    <t>Presidente Municipal</t>
  </si>
  <si>
    <t xml:space="preserve">Juan de Dios </t>
  </si>
  <si>
    <t>María Esther</t>
  </si>
  <si>
    <t>Bazúa</t>
  </si>
  <si>
    <t>Ramírez</t>
  </si>
  <si>
    <t>María del Rosario</t>
  </si>
  <si>
    <t>Páez</t>
  </si>
  <si>
    <t>Síndica Procuradora</t>
  </si>
  <si>
    <t xml:space="preserve">Ana Miriam </t>
  </si>
  <si>
    <t>Ramos</t>
  </si>
  <si>
    <t>Villarreal</t>
  </si>
  <si>
    <t>Lydia Enedina</t>
  </si>
  <si>
    <t xml:space="preserve">Gaxiola </t>
  </si>
  <si>
    <t>Niebla</t>
  </si>
  <si>
    <t>Karla Judith</t>
  </si>
  <si>
    <t>Monzón</t>
  </si>
  <si>
    <t>Jefa del Departamento de Atención Ciudadana</t>
  </si>
  <si>
    <t>Peñuelas</t>
  </si>
  <si>
    <t xml:space="preserve">José Ernesto  </t>
  </si>
  <si>
    <t>Castellanos</t>
  </si>
  <si>
    <t xml:space="preserve">Luis Sebatian </t>
  </si>
  <si>
    <t>González</t>
  </si>
  <si>
    <t>Carrillo</t>
  </si>
  <si>
    <t>Jefe del Departamento Jurídico</t>
  </si>
  <si>
    <t xml:space="preserve">Oscar Saúl </t>
  </si>
  <si>
    <t xml:space="preserve">Castrejón </t>
  </si>
  <si>
    <t xml:space="preserve">Raúl Daniel </t>
  </si>
  <si>
    <t>Castañeda</t>
  </si>
  <si>
    <t>Oscar Saúl</t>
  </si>
  <si>
    <t>Castrejón</t>
  </si>
  <si>
    <t xml:space="preserve">Guillermo </t>
  </si>
  <si>
    <t xml:space="preserve">Monzón </t>
  </si>
  <si>
    <t>Figueroa</t>
  </si>
  <si>
    <t xml:space="preserve">María Esther </t>
  </si>
  <si>
    <t xml:space="preserve">Órgano Interno de Control </t>
  </si>
  <si>
    <t xml:space="preserve">María Lorena </t>
  </si>
  <si>
    <t>Rosales</t>
  </si>
  <si>
    <t>Bernal</t>
  </si>
  <si>
    <t>Delma Edith</t>
  </si>
  <si>
    <t>Inzunza</t>
  </si>
  <si>
    <t>Castro</t>
  </si>
  <si>
    <t>Árbitro Presidente del Tribunal de Conciliación y Arbitraje de Culiacán</t>
  </si>
  <si>
    <t xml:space="preserve">Karla Judith </t>
  </si>
  <si>
    <t>Angulo</t>
  </si>
  <si>
    <t xml:space="preserve">Yrasema </t>
  </si>
  <si>
    <t>Cruz</t>
  </si>
  <si>
    <t>Castellón</t>
  </si>
  <si>
    <t xml:space="preserve">Directora de Contraloría Social </t>
  </si>
  <si>
    <t xml:space="preserve">Rodolfo Gerardo </t>
  </si>
  <si>
    <t>Cano</t>
  </si>
  <si>
    <t xml:space="preserve">Director de Contraloría Social </t>
  </si>
  <si>
    <t>Laura Araceli</t>
  </si>
  <si>
    <t>Nieblas</t>
  </si>
  <si>
    <t>Tesorera Municipal</t>
  </si>
  <si>
    <t>Gladys Guadalupe</t>
  </si>
  <si>
    <t>Obeso</t>
  </si>
  <si>
    <t>Calderón</t>
  </si>
  <si>
    <t>Persona Servidora Pública Titular Ratificada</t>
  </si>
  <si>
    <t>Gerardo</t>
  </si>
  <si>
    <t xml:space="preserve">Director de Participación </t>
  </si>
  <si>
    <t xml:space="preserve">Jesús Jezael </t>
  </si>
  <si>
    <t xml:space="preserve">Monárrez </t>
  </si>
  <si>
    <t>leyva</t>
  </si>
  <si>
    <t>Jefe del Departamento de Cabildo Abierto</t>
  </si>
  <si>
    <t>Jefe del Departamento de Comité Social</t>
  </si>
  <si>
    <t>Jefe del Departamento de Auditoría Social</t>
  </si>
  <si>
    <t>Sergio</t>
  </si>
  <si>
    <t xml:space="preserve">Arturo </t>
  </si>
  <si>
    <t>Arana</t>
  </si>
  <si>
    <t>Entregado al Superior Jerárquico del área</t>
  </si>
  <si>
    <t>Entregado por la Persona Servidora Pública Superior Jerárquico del área</t>
  </si>
  <si>
    <t xml:space="preserve">María del Carmen </t>
  </si>
  <si>
    <t xml:space="preserve">Morales </t>
  </si>
  <si>
    <t>Donada</t>
  </si>
  <si>
    <t xml:space="preserve">Secretaria de Obras y Servicios Públicos </t>
  </si>
  <si>
    <t xml:space="preserve">Luis Omar </t>
  </si>
  <si>
    <t>Peiro</t>
  </si>
  <si>
    <t>José Ernesto</t>
  </si>
  <si>
    <t xml:space="preserve">Secretario del  Ayuntamiento </t>
  </si>
  <si>
    <t>Francisco Yavhe</t>
  </si>
  <si>
    <t xml:space="preserve">Directora de Asuntos de Cabildo </t>
  </si>
  <si>
    <t>Diego</t>
  </si>
  <si>
    <t>Heredia</t>
  </si>
  <si>
    <t xml:space="preserve">Director General del Zoológico de Culiacán </t>
  </si>
  <si>
    <t>José María</t>
  </si>
  <si>
    <t>Cuauhtémoc Ulises</t>
  </si>
  <si>
    <t>Valencia</t>
  </si>
  <si>
    <t>Lizárraga</t>
  </si>
  <si>
    <t>Anna Karem</t>
  </si>
  <si>
    <t>Corral</t>
  </si>
  <si>
    <t>Lizely Irani</t>
  </si>
  <si>
    <t>Malo</t>
  </si>
  <si>
    <t xml:space="preserve">Jefa del Departamento de Permisos y Licencias </t>
  </si>
  <si>
    <t>Pablo</t>
  </si>
  <si>
    <t>Villa</t>
  </si>
  <si>
    <t xml:space="preserve">Angélica </t>
  </si>
  <si>
    <t>Secretaria Técnica de Presidencia</t>
  </si>
  <si>
    <t>Angélica</t>
  </si>
  <si>
    <t>Secretaría de la Presidencia</t>
  </si>
  <si>
    <t>Itzel Aglaé</t>
  </si>
  <si>
    <t>Nuñez</t>
  </si>
  <si>
    <t>Secretaria de la Presidencia</t>
  </si>
  <si>
    <t>Luis Alfonso</t>
  </si>
  <si>
    <t>Arce</t>
  </si>
  <si>
    <t>Arias</t>
  </si>
  <si>
    <t>Director General de Servicios Públicos</t>
  </si>
  <si>
    <t>Melvin Noe</t>
  </si>
  <si>
    <t>Márquez</t>
  </si>
  <si>
    <t>Harper</t>
  </si>
  <si>
    <t>Director de Defensa Jurídica</t>
  </si>
  <si>
    <t>Alan Celso</t>
  </si>
  <si>
    <t>Pérez</t>
  </si>
  <si>
    <t xml:space="preserve">Jefe del Departamento de Panteones </t>
  </si>
  <si>
    <t>Erles</t>
  </si>
  <si>
    <t xml:space="preserve">Director de Mejora Regulatoria y Gestión Empresarial </t>
  </si>
  <si>
    <t>José Santos</t>
  </si>
  <si>
    <t xml:space="preserve">Aispuro </t>
  </si>
  <si>
    <t>Osbal Sabiel</t>
  </si>
  <si>
    <t>Rendón</t>
  </si>
  <si>
    <t>Carlos</t>
  </si>
  <si>
    <t xml:space="preserve">Director de Empleo </t>
  </si>
  <si>
    <t>Yair Alfredo</t>
  </si>
  <si>
    <t xml:space="preserve"> Director de Asesoría de la Presidencia </t>
  </si>
  <si>
    <t>Carlos Alfonso</t>
  </si>
  <si>
    <t>Rea</t>
  </si>
  <si>
    <t>Reática</t>
  </si>
  <si>
    <t xml:space="preserve">Fernando </t>
  </si>
  <si>
    <t xml:space="preserve">Burgos </t>
  </si>
  <si>
    <t>Espinoza</t>
  </si>
  <si>
    <t xml:space="preserve"> Director de Limpia, Recolección, Tratamiento y Disposición Final de Residuos</t>
  </si>
  <si>
    <t xml:space="preserve">Samara Yukier </t>
  </si>
  <si>
    <t xml:space="preserve"> Directora General de Administración</t>
  </si>
  <si>
    <t>Sorec Moisés</t>
  </si>
  <si>
    <t>Director de Obras Públicas</t>
  </si>
  <si>
    <t>Teódulo</t>
  </si>
  <si>
    <t>Quiñonez</t>
  </si>
  <si>
    <t>Jefe del Depatamento de la Junta Municipal de Reclutamiento</t>
  </si>
  <si>
    <t>Erica</t>
  </si>
  <si>
    <t>Ruíz</t>
  </si>
  <si>
    <t>Caro</t>
  </si>
  <si>
    <t>Directora de Normatividad y Asesoría</t>
  </si>
  <si>
    <t xml:space="preserve">Alberto Vicente </t>
  </si>
  <si>
    <t>Urías</t>
  </si>
  <si>
    <t xml:space="preserve">Coordinador de Pensiones Municipales y Grúas </t>
  </si>
  <si>
    <t xml:space="preserve">Hortencia </t>
  </si>
  <si>
    <t>Cota</t>
  </si>
  <si>
    <t>Directora de Ingresos</t>
  </si>
  <si>
    <t>Juan Carlos</t>
  </si>
  <si>
    <t>Ragalado</t>
  </si>
  <si>
    <t xml:space="preserve">Carlos Ricardo </t>
  </si>
  <si>
    <t>Director de Comunicación Social</t>
  </si>
  <si>
    <t>Director de Transparencia</t>
  </si>
  <si>
    <t>Director de Recursos Humanos</t>
  </si>
  <si>
    <t>Victor Aurelio</t>
  </si>
  <si>
    <t>Álvarez</t>
  </si>
  <si>
    <t xml:space="preserve">Director de Centros Deportivos y Recreativos </t>
  </si>
  <si>
    <t xml:space="preserve">Directora de Centros Deportivos y Recreativos </t>
  </si>
  <si>
    <t>Cesar Armando</t>
  </si>
  <si>
    <t>Avilés</t>
  </si>
  <si>
    <t xml:space="preserve">Administrador del Polideportivo Juan S. Millán Lizárraga JSML </t>
  </si>
  <si>
    <t xml:space="preserve">Victor Aurelio </t>
  </si>
  <si>
    <t xml:space="preserve">Jefe del Departamento de Planeación y Desarrollo Organizacional </t>
  </si>
  <si>
    <t>Adrian Heriberto</t>
  </si>
  <si>
    <t>Trujillo</t>
  </si>
  <si>
    <t>Director de Servicios Generales, Bienes y Suministros</t>
  </si>
  <si>
    <t>Saúl Edén</t>
  </si>
  <si>
    <t>León</t>
  </si>
  <si>
    <t>Barraza</t>
  </si>
  <si>
    <t>Sergio Antonio</t>
  </si>
  <si>
    <t xml:space="preserve">Secretario de Seguridad Pública y Tránsito Municipal </t>
  </si>
  <si>
    <t>Misael Salvador</t>
  </si>
  <si>
    <t>Secretario Ejecutivo del Consejo Municipal de Seguridad Pública de Culiacán, Sinaloa.</t>
  </si>
  <si>
    <t>Jaime Abner</t>
  </si>
  <si>
    <t>Ávalos</t>
  </si>
  <si>
    <t xml:space="preserve">Director del Taller Municipal </t>
  </si>
  <si>
    <t>René</t>
  </si>
  <si>
    <t>Coordinador de Inspección y Vigilancia</t>
  </si>
  <si>
    <t>Gamaliel</t>
  </si>
  <si>
    <t xml:space="preserve">Director de Egresos y Presupuesto </t>
  </si>
  <si>
    <t>Regalado</t>
  </si>
  <si>
    <t>Nidia Wendoly</t>
  </si>
  <si>
    <t>Aldecoa</t>
  </si>
  <si>
    <t>Cañedo</t>
  </si>
  <si>
    <t>Jefa del Departamento de Evolución Patrimonial</t>
  </si>
  <si>
    <t>Janet Faviola</t>
  </si>
  <si>
    <t>Tostado</t>
  </si>
  <si>
    <t>Noriega</t>
  </si>
  <si>
    <t>Secretaria de Desarrollo Económico Municipal</t>
  </si>
  <si>
    <t>Vázquez</t>
  </si>
  <si>
    <t>Elisa de Fátima</t>
  </si>
  <si>
    <t xml:space="preserve">Serrano </t>
  </si>
  <si>
    <t>Carreón</t>
  </si>
  <si>
    <t>Secretaria Ejecutiva del Sistema Municipal de Protección Integral de los Derechos de Niñas, Niños y Adolescentes de Culiacán. Sinaloa</t>
  </si>
  <si>
    <t>Robles</t>
  </si>
  <si>
    <t>José Luis</t>
  </si>
  <si>
    <t xml:space="preserve"> Administrador del Polideportivo Valle Alto</t>
  </si>
  <si>
    <t>Katherine</t>
  </si>
  <si>
    <t>Lozano</t>
  </si>
  <si>
    <t>Titular de la Coordinación de Asesoría y Atención en materia de Derechos Humanos</t>
  </si>
  <si>
    <t>Jefe del Departamento de Adquisiciones,  Arrendamientos y Servicios</t>
  </si>
  <si>
    <t>José Elías</t>
  </si>
  <si>
    <t>Sánchez</t>
  </si>
  <si>
    <t>Yerania</t>
  </si>
  <si>
    <t>Carvajal</t>
  </si>
  <si>
    <t xml:space="preserve"> Jefa del Departamento de Comunicación Interna</t>
  </si>
  <si>
    <t>Jefa del Departamento de Medios de Información</t>
  </si>
  <si>
    <t>Jefa del Departamento de Substanciación de Procedimientos</t>
  </si>
  <si>
    <t>Estibalis</t>
  </si>
  <si>
    <t>Ortíz</t>
  </si>
  <si>
    <t>Jacobo</t>
  </si>
  <si>
    <t xml:space="preserve">Edgar Iván </t>
  </si>
  <si>
    <t>Huerta</t>
  </si>
  <si>
    <t>Silva</t>
  </si>
  <si>
    <t xml:space="preserve"> Administrador del Parque Las Riberas </t>
  </si>
  <si>
    <t>Berenice</t>
  </si>
  <si>
    <t>Beltrán</t>
  </si>
  <si>
    <t>Directora de Responsabilidades Administrativas</t>
  </si>
  <si>
    <t>Juan Adolfo</t>
  </si>
  <si>
    <t>Plata</t>
  </si>
  <si>
    <t>Guzmán</t>
  </si>
  <si>
    <t>Director General del Instituto Municipal de la Cultura Culiacán</t>
  </si>
  <si>
    <t>Wendy Hilaria</t>
  </si>
  <si>
    <t xml:space="preserve">Coronel </t>
  </si>
  <si>
    <t>Olivares</t>
  </si>
  <si>
    <t>Jefa del Departamento de Recaudación del Impuesto Predial</t>
  </si>
  <si>
    <t>Jefa del Departamento de Tesorería</t>
  </si>
  <si>
    <t>Carmen Verónica</t>
  </si>
  <si>
    <t>Landeros</t>
  </si>
  <si>
    <t>Guicho</t>
  </si>
  <si>
    <t>Jesús Bill</t>
  </si>
  <si>
    <t>Mendoza</t>
  </si>
  <si>
    <t>Titular de la Coordinación Municipal de Protección Civil</t>
  </si>
  <si>
    <t>Ana Paola</t>
  </si>
  <si>
    <t>De la O</t>
  </si>
  <si>
    <t>Brianda Crystal</t>
  </si>
  <si>
    <t>Murillo</t>
  </si>
  <si>
    <t>Meza</t>
  </si>
  <si>
    <t>Directora de Turismo</t>
  </si>
  <si>
    <t>Jorge Armando</t>
  </si>
  <si>
    <t>Juárez</t>
  </si>
  <si>
    <t>Jefe del Departamento de Mercados y Comercio en la Vía Pública</t>
  </si>
  <si>
    <t xml:space="preserve">Vicente </t>
  </si>
  <si>
    <t>Fernández</t>
  </si>
  <si>
    <t>Escobar</t>
  </si>
  <si>
    <t>Director de Atención a Grupos en Situación de Vulnerabilidad</t>
  </si>
  <si>
    <t>Roberto Ezequiel</t>
  </si>
  <si>
    <t>Bátiz</t>
  </si>
  <si>
    <t>Administrador de Centros de Barrio</t>
  </si>
  <si>
    <t xml:space="preserve">Valente </t>
  </si>
  <si>
    <t>Soto</t>
  </si>
  <si>
    <t>Cortés</t>
  </si>
  <si>
    <t xml:space="preserve">Director de Comercio, Servicios e Industria </t>
  </si>
  <si>
    <t>Roberto</t>
  </si>
  <si>
    <t>Valle</t>
  </si>
  <si>
    <t>Director General del Instituto Municipal de la Vivienda</t>
  </si>
  <si>
    <t>Pamela Fernanda</t>
  </si>
  <si>
    <t xml:space="preserve">Francisco </t>
  </si>
  <si>
    <t xml:space="preserve"> Director de Educación Municipal </t>
  </si>
  <si>
    <t>Director de la Función Pública</t>
  </si>
  <si>
    <t>La Persona Servidora Pública Titular Saliente falleció, por lo que la Persona Servidora Publica Superior Jerárquico, deja constancia de recibir los asuntos y recursos públicos  de este Departamento</t>
  </si>
  <si>
    <t>Jesús Salvador</t>
  </si>
  <si>
    <t>Director de Salud Municipal</t>
  </si>
  <si>
    <t>Jorge Hiram</t>
  </si>
  <si>
    <t>Rivera</t>
  </si>
  <si>
    <t>Jesús Manuel</t>
  </si>
  <si>
    <t>Chávez</t>
  </si>
  <si>
    <t>Jefe del Departamento de Servicios de Salud Internos</t>
  </si>
  <si>
    <t>Yosmara Yamileth</t>
  </si>
  <si>
    <t>Jefa del Departamento de Nómina, Registro y Control de Personal</t>
  </si>
  <si>
    <t>Jefa del Departamento de Atención de Asuntos Agrarios, Civiles y Convenios</t>
  </si>
  <si>
    <t>Director de Innovación Tecnológica y Estrategias Digitales</t>
  </si>
  <si>
    <t>José Norberto</t>
  </si>
  <si>
    <t>Corrales</t>
  </si>
  <si>
    <t>Jefe del Departamento de Políticas Públicas</t>
  </si>
  <si>
    <t>Jefe del Departamento de Bienes Municipales</t>
  </si>
  <si>
    <t>Jefe del Departamento de Licencias de Construcción</t>
  </si>
  <si>
    <t>Castillo</t>
  </si>
  <si>
    <t>Director de Contabilidad</t>
  </si>
  <si>
    <t>Iván</t>
  </si>
  <si>
    <t>Rojas</t>
  </si>
  <si>
    <t>Gastélum</t>
  </si>
  <si>
    <t>Violeta Jazmín</t>
  </si>
  <si>
    <t>José Javier</t>
  </si>
  <si>
    <t>Godwin Eduardo</t>
  </si>
  <si>
    <t>Ávila</t>
  </si>
  <si>
    <t>Departamento de Licencias de Construcción</t>
  </si>
  <si>
    <t xml:space="preserve">Alexis </t>
  </si>
  <si>
    <t>Kelly</t>
  </si>
  <si>
    <t>Jefa del Departamento del Centro Histórico</t>
  </si>
  <si>
    <t>Alvarado</t>
  </si>
  <si>
    <t xml:space="preserve">Norma Leticia  </t>
  </si>
  <si>
    <t>Cirilo</t>
  </si>
  <si>
    <t>Guillermina</t>
  </si>
  <si>
    <t>Lourdes Erika</t>
  </si>
  <si>
    <t>Jesús Armando</t>
  </si>
  <si>
    <t>Claudia Yaneth</t>
  </si>
  <si>
    <t>Regidor Propietaro</t>
  </si>
  <si>
    <t>Rigoberto</t>
  </si>
  <si>
    <t>Celis</t>
  </si>
  <si>
    <t>Acuña</t>
  </si>
  <si>
    <t>Itzel Margarita</t>
  </si>
  <si>
    <t>Julio César</t>
  </si>
  <si>
    <t>Heráldez</t>
  </si>
  <si>
    <t>Machado</t>
  </si>
  <si>
    <t>Vega</t>
  </si>
  <si>
    <t>Marrujo</t>
  </si>
  <si>
    <t>Estolano</t>
  </si>
  <si>
    <t xml:space="preserve">Julio César </t>
  </si>
  <si>
    <t xml:space="preserve">Osuna </t>
  </si>
  <si>
    <t>Cháidez</t>
  </si>
  <si>
    <t xml:space="preserve">Cinthia </t>
  </si>
  <si>
    <t>Langarica</t>
  </si>
  <si>
    <t xml:space="preserve">García </t>
  </si>
  <si>
    <t xml:space="preserve">María José </t>
  </si>
  <si>
    <t>Regidora Suplente</t>
  </si>
  <si>
    <t xml:space="preserve">Regidor Propietaro </t>
  </si>
  <si>
    <t>Regidora Propietaria</t>
  </si>
  <si>
    <t xml:space="preserve">Regidora Propietaria </t>
  </si>
  <si>
    <t>Regidor Propietario</t>
  </si>
  <si>
    <t>Regidora Propietara</t>
  </si>
  <si>
    <t xml:space="preserve">Regidor Propietaro  </t>
  </si>
  <si>
    <t xml:space="preserve">Regidora Propietara </t>
  </si>
  <si>
    <t>Regidora Saliente Flor Ignacia Hernández Martínez</t>
  </si>
  <si>
    <t>Regidor Saliente Jesús Miguel Ibarra Atondo</t>
  </si>
  <si>
    <t>Regidora Saliente Luz del Carmen Félix Garay</t>
  </si>
  <si>
    <t>Regidor Saliente Octavio López Valenzuela</t>
  </si>
  <si>
    <t>Regidor Saliente Oscar Manuel Uribe Padilla</t>
  </si>
  <si>
    <t>Regidora Saliente Rosa Eunice Guerrero Zazueta</t>
  </si>
  <si>
    <t>Regidor Saliente Sandino López Montes</t>
  </si>
  <si>
    <t>Regidora Saliente Elda Amor López Cárdenas</t>
  </si>
  <si>
    <t>Regidora Saliente Nallely Guadalupe Pérez Amézquita</t>
  </si>
  <si>
    <t>Regidor Saliente Sadol Osorio Porras</t>
  </si>
  <si>
    <t>Regidora Saliente Grecia Mirleth Aguilar González</t>
  </si>
  <si>
    <t>Regidor Saliente José María Casanova Rodríguez</t>
  </si>
  <si>
    <t>Jefe del Departamento de Servicios Internos</t>
  </si>
  <si>
    <t>Candelario</t>
  </si>
  <si>
    <t>Quintero</t>
  </si>
  <si>
    <t>Moraila</t>
  </si>
  <si>
    <t>Nelson Uriel</t>
  </si>
  <si>
    <t>Algandar</t>
  </si>
  <si>
    <t>Coordinador del Tribunal de Barandilla</t>
  </si>
  <si>
    <t>EL 29 de Noviembre de 2024, se publicó en el Periodico Oficial El Estado de Sinaloa algunas modificaciones al Reglamento de la Administración Pública, entre las cuales se hace el cambio de nombre a esta área, como Tribunal de Justicia Cívica, a paratir del día habil siguiente de esta fecha.</t>
  </si>
  <si>
    <t>Leslie</t>
  </si>
  <si>
    <t>Berrelleza</t>
  </si>
  <si>
    <t>Jefa del Departamento de Gestiones</t>
  </si>
  <si>
    <t>Jefa del Departamento de Capacitación de Personal</t>
  </si>
  <si>
    <t>Kitzia Eitzayana</t>
  </si>
  <si>
    <t>Román</t>
  </si>
  <si>
    <t xml:space="preserve">Yuridia Loveli  </t>
  </si>
  <si>
    <t>Secretaria General Ejecutiva del Consejo Municipal para Prevenir y Atender la Violencia Familiar</t>
  </si>
  <si>
    <t>Secretaria Ejecutiva del Consejo Municipal para Prevenir y Atender la Violencia Familiar</t>
  </si>
  <si>
    <t xml:space="preserve">Guadalupe Raquel </t>
  </si>
  <si>
    <t>de la Paz</t>
  </si>
  <si>
    <t>Aguirre</t>
  </si>
  <si>
    <t>Juan Guadalupe</t>
  </si>
  <si>
    <t>Pimentel</t>
  </si>
  <si>
    <t>Valdéz</t>
  </si>
  <si>
    <t>Regidor Entrante Juan Guadalupe Pimentel Valdéz</t>
  </si>
  <si>
    <t>Director de Parques y Jardines</t>
  </si>
  <si>
    <t xml:space="preserve">Pedro Ángel </t>
  </si>
  <si>
    <t>Solano</t>
  </si>
  <si>
    <t xml:space="preserve"> Director de Alumbrado Público y Eficiencia Energética</t>
  </si>
  <si>
    <t xml:space="preserve">Angüis </t>
  </si>
  <si>
    <t>Güemez</t>
  </si>
  <si>
    <t>Griselda</t>
  </si>
  <si>
    <t xml:space="preserve"> Jefa del Departamento de Amparos y Justicia Administrativa</t>
  </si>
  <si>
    <t>Jefa del Departamento de Fiscalización y Ejecución</t>
  </si>
  <si>
    <t>La Persona Servidora Pública Titular Saliente falleció, por lo que la Persona Servidora Publica Superior Jerárquico hace entrega a la Persona Servidora Pública Titular Entrante.</t>
  </si>
  <si>
    <t>Ana Isabel</t>
  </si>
  <si>
    <t>Esquerra</t>
  </si>
  <si>
    <t>Instituto Municipal de las Mujeres de Culiacán, Sinaloa.</t>
  </si>
  <si>
    <t>Directora General del Instituto Municipal de las Mujeres de Culiacán, Sinaloa.</t>
  </si>
  <si>
    <t>Jesús Cevero</t>
  </si>
  <si>
    <t>Astorga</t>
  </si>
  <si>
    <t>Jefe del Departamento de Control de Obras</t>
  </si>
  <si>
    <t xml:space="preserve">Joaquín </t>
  </si>
  <si>
    <t>Reyes</t>
  </si>
  <si>
    <t>Rocha</t>
  </si>
  <si>
    <t>Jefe del Departamento de Fiscalización y Ejecución</t>
  </si>
  <si>
    <t>Susana</t>
  </si>
  <si>
    <t>Escobedo</t>
  </si>
  <si>
    <t>Guillermo</t>
  </si>
  <si>
    <t>Jefe del Departamento de Atención a Instancias Fiscalizadoras</t>
  </si>
  <si>
    <t xml:space="preserve">Miguel Ángel </t>
  </si>
  <si>
    <t>De la Vega</t>
  </si>
  <si>
    <t>Director General del Sistema para el Desarrollo Integral de la Familia de Culiacán, Sinaloa</t>
  </si>
  <si>
    <t>Juriana Paola</t>
  </si>
  <si>
    <t xml:space="preserve">Jefa del Departamento de Atención al Contribuyente </t>
  </si>
  <si>
    <t xml:space="preserve">Pedro </t>
  </si>
  <si>
    <t>Morgan</t>
  </si>
  <si>
    <t xml:space="preserve">Director de Catastro Municipal </t>
  </si>
  <si>
    <t>Leoncio</t>
  </si>
  <si>
    <t>Sergio Arturo</t>
  </si>
  <si>
    <t>Gutiérrez</t>
  </si>
  <si>
    <t xml:space="preserve">Addis Marely </t>
  </si>
  <si>
    <t>Báez</t>
  </si>
  <si>
    <t>Jefa del Departamento de Evaluación Técnica</t>
  </si>
  <si>
    <t>Jesús Misael</t>
  </si>
  <si>
    <t>Magallanes</t>
  </si>
  <si>
    <t xml:space="preserve">Jefe del Departamento de Atención a Comunidades Rurales </t>
  </si>
  <si>
    <t>Jesús Guadalupe</t>
  </si>
  <si>
    <t xml:space="preserve">Director de Enlace con Sindicaturas </t>
  </si>
  <si>
    <t xml:space="preserve">Jefe del Departamento Jurídico </t>
  </si>
  <si>
    <t>Yesenia Isabel</t>
  </si>
  <si>
    <t>Zamudio</t>
  </si>
  <si>
    <t>Sicairos</t>
  </si>
  <si>
    <t>Directora General del Parque Culiacán</t>
  </si>
  <si>
    <t>José Alberto</t>
  </si>
  <si>
    <t>Director General del Instituto Municipal del Deporte y la Cultura Física (IMDEC)</t>
  </si>
  <si>
    <t>Rubén Alexis</t>
  </si>
  <si>
    <t>Luque</t>
  </si>
  <si>
    <t>Arreola</t>
  </si>
  <si>
    <t>Director General del Instituto Municipal de la Juventud</t>
  </si>
  <si>
    <t>Pedro de Jesús</t>
  </si>
  <si>
    <t xml:space="preserve">Director General de La Crónica de Culiacán </t>
  </si>
  <si>
    <t xml:space="preserve">Jefe del Departamento de Logística de Eventos </t>
  </si>
  <si>
    <t>Núñez</t>
  </si>
  <si>
    <t xml:space="preserve">Eduardo </t>
  </si>
  <si>
    <t xml:space="preserve">Jefe del Departamento de Auditoría y Control </t>
  </si>
  <si>
    <t>Dirección de la Unidad de Policía Municipal Preventiva Tomo 1</t>
  </si>
  <si>
    <t>Dirección de la Unidad de Policía Municipal Preventiva Tomo 2</t>
  </si>
  <si>
    <t>Sistema para el Desarrollo Integral de la Familia de Culiacán, Sinaloa (DIF) Tomo 1</t>
  </si>
  <si>
    <t>Sistema para el Desarrollo Integral de la Familia de Culiacán, Sinaloa (DIF) Tomo 2</t>
  </si>
  <si>
    <t>Sistema para el Desarrollo Integral de la Familia de Culiacán, Sinaloa (DIF) Tomo 3</t>
  </si>
  <si>
    <t>Sistema para el Desarrollo Integral de la Familia de Culiacán, Sinaloa (DIF) Tomo 4</t>
  </si>
  <si>
    <t>Eliab</t>
  </si>
  <si>
    <t xml:space="preserve">Zataraín </t>
  </si>
  <si>
    <t>Director de la Unidad de Policía Municipal Preventiva</t>
  </si>
  <si>
    <t>https://apps.culiacan.gob.mx/transparencia/archivos/5_exp25934_01_direccion_de_regulacion_urbana.pdf</t>
  </si>
  <si>
    <t>https://apps.culiacan.gob.mx/transparencia/archivos/5_exp25934_02_direccion_de_asuntos_juridicos.pdf</t>
  </si>
  <si>
    <t>https://apps.culiacan.gob.mx/transparencia/archivos/5_exp25934_03_secretaria_de_desarrllo_urbano_sustentable.pdf</t>
  </si>
  <si>
    <t>https://apps.culiacan.gob.mx/transparencia/archivos/5_exp25934_04_direccion_de_salud_municipal.pdf</t>
  </si>
  <si>
    <t>https://apps.culiacan.gob.mx/transparencia/archivos/5_exp25934_05_departamento_de_servicios_de_salud_externo.pdf</t>
  </si>
  <si>
    <t>https://apps.culiacan.gob.mx/transparencia/archivos/5_exp25934_06_departamento_de_gestion_de_la_informacion.pdf</t>
  </si>
  <si>
    <t>https://apps.culiacan.gob.mx/transparencia/archivos/5_exp25934_07_departamento_de_planeacion_desarrollo_organizacional.pdf</t>
  </si>
  <si>
    <t>https://apps.culiacan.gob.mx/transparencia/archivos/5_exp25934_08_departamento_de_logistica_de_eventos.pdf</t>
  </si>
  <si>
    <t>https://apps.culiacan.gob.mx/transparencia/archivos/5_exp25934_09_departamento_de_estrategias_digitales.pdf</t>
  </si>
  <si>
    <t>https://apps.culiacan.gob.mx/transparencia/archivos/5_exp25934_10_regidora_flor_ignacia_hernandez_martinez.pdf</t>
  </si>
  <si>
    <t>https://apps.culiacan.gob.mx/transparencia/archivos/5_exp25934_11_regidor_jesus_miguel_ibarra_atondo.pdf</t>
  </si>
  <si>
    <t>https://apps.culiacan.gob.mx/transparencia/archivos/5_exp25934_12_regidora_luz_del_carmen_felix_garay.pdf</t>
  </si>
  <si>
    <t>https://apps.culiacan.gob.mx/transparencia/archivos/5_exp25934_13_regidor_octavio_lopez_valenzuela.pdf</t>
  </si>
  <si>
    <t>https://apps.culiacan.gob.mx/transparencia/archivos/5_exp25934_14_regidor_oscar_manuel_uribe_padilla.pdf</t>
  </si>
  <si>
    <t>https://apps.culiacan.gob.mx/transparencia/archivos/5_exp25934_15_regidora_rosa_eunice_gerrero_zazueta.pdf</t>
  </si>
  <si>
    <t>https://apps.culiacan.gob.mx/transparencia/archivos/5_exp25934_16_regidor_sandino_lopez_montes.pdf</t>
  </si>
  <si>
    <t>https://apps.culiacan.gob.mx/transparencia/archivos/5_exp25934_17_regidora_elda_amor_lopez_cardenas.pdf</t>
  </si>
  <si>
    <t>https://apps.culiacan.gob.mx/transparencia/archivos/5_exp25934_18_regidora_nallely_guadapule_perez_amezquita.pdf</t>
  </si>
  <si>
    <t>https://apps.culiacan.gob.mx/transparencia/archivos/5_exp25934_19_regidor_sadol_osorio_porras.pdf</t>
  </si>
  <si>
    <t>https://apps.culiacan.gob.mx/transparencia/archivos/5_exp25934_20_regidora_grecia_mirleth_aguilar_gonzalez.pdf</t>
  </si>
  <si>
    <t>José Agustín</t>
  </si>
  <si>
    <t>https://apps.culiacan.gob.mx/transparencia/archivos/5_exp25934_21_sindicatura_eldorado.pdf</t>
  </si>
  <si>
    <t>https://apps.culiacan.gob.mx/transparencia/archivos/5_exp25934_22_regidor_jose_maria_casanova_rodriguez.pdf</t>
  </si>
  <si>
    <t>https://apps.culiacan.gob.mx/transparencia/archivos/5_exp25934_23_administracion_publica_2021_2024__2024_2027.pdf</t>
  </si>
  <si>
    <t>https://apps.culiacan.gob.mx/transparencia/archivos/5_exp25934_24_sindicatura_de_procuracion.pdf</t>
  </si>
  <si>
    <t>https://apps.culiacan.gob.mx/transparencia/archivos/5_exp25934_25_departamento_de_atencion_ciudadana.pdf</t>
  </si>
  <si>
    <t>https://apps.culiacan.gob.mx/transparencia/archivos/5_exp25934_26_departamento_juridico_de_la_sspytm.pdf</t>
  </si>
  <si>
    <t>https://apps.culiacan.gob.mx/transparencia/archivos/5_exp25934_27_departamento_juridico_de_la_sspytm.pdf</t>
  </si>
  <si>
    <t>https://apps.culiacan.gob.mx/transparencia/archivos/5_exp25934_28_titular_del_organo_interno_de_control.pdf</t>
  </si>
  <si>
    <t>https://apps.culiacan.gob.mx/transparencia/archivos/5_exp25934_29_tribunal_municipal_de_conciliacion_y_albitraje.pdf</t>
  </si>
  <si>
    <t>https://apps.culiacan.gob.mx/transparencia/archivos/5_exp25934_30_direccion_de_contraloria_social.pdf</t>
  </si>
  <si>
    <t>https://apps.culiacan.gob.mx/transparencia/archivos/5_exp25934_31_tesoreria_municipal.pdf</t>
  </si>
  <si>
    <t>https://apps.culiacan.gob.mx/transparencia/archivos/5_exp25934_32_direccion_de_participacion.pdf</t>
  </si>
  <si>
    <t>https://apps.culiacan.gob.mx/transparencia/archivos/5_exp25934_33_departamento_de_cabildo_abierto.pdf</t>
  </si>
  <si>
    <t>https://apps.culiacan.gob.mx/transparencia/archivos/5_exp25934_34_secretaria_de_obras_y_servicios_publicos.pdf</t>
  </si>
  <si>
    <t>https://apps.culiacan.gob.mx/transparencia/archivos/5_exp25934_35_secretaria_del_ayuntamiento.pdf</t>
  </si>
  <si>
    <t>https://apps.culiacan.gob.mx/transparencia/archivos/5_exp25934_36_departamento_de_comite_social.pdf</t>
  </si>
  <si>
    <t>https://apps.culiacan.gob.mx/transparencia/archivos/5_exp25934_37_direccion_de_asuntos_de_cabildo.pdf</t>
  </si>
  <si>
    <t>https://apps.culiacan.gob.mx/transparencia/archivos/5_exp25934_38_zoologico_de_culiacan.pdf</t>
  </si>
  <si>
    <t>https://apps.culiacan.gob.mx/transparencia/archivos/5_exp25934_39_departamento_de_auditoria_social.pdf</t>
  </si>
  <si>
    <t>https://apps.culiacan.gob.mx/transparencia/archivos/5_exp25934_40_departamento_de_permisos_y_licencias.pdf</t>
  </si>
  <si>
    <t>https://apps.culiacan.gob.mx/transparencia/archivos/5_exp25934_41_secretaria_tecnica_de_presidencia.pdf</t>
  </si>
  <si>
    <t>https://apps.culiacan.gob.mx/transparencia/archivos/5_exp25934_42_secretaria_de_la_presidencia.pdf</t>
  </si>
  <si>
    <t>https://apps.culiacan.gob.mx/transparencia/archivos/5_exp25934_43_direccion_general_de_servicios_publicos.pdf</t>
  </si>
  <si>
    <t>https://apps.culiacan.gob.mx/transparencia/archivos/5_exp25934_44_direccion_de_la_defensa_juridica.pdf</t>
  </si>
  <si>
    <t>https://apps.culiacan.gob.mx/transparencia/archivos/5_exp25934_45_departamento_de_panteones.pdf</t>
  </si>
  <si>
    <t>https://apps.culiacan.gob.mx/transparencia/archivos/5_exp25934_46_direccion__de_mejora_regulatoria_y_gestion_empresarial.pdf</t>
  </si>
  <si>
    <t>https://apps.culiacan.gob.mx/transparencia/archivos/5_exp25934_47_direccion_de_empleo.pdf</t>
  </si>
  <si>
    <t>https://apps.culiacan.gob.mx/transparencia/archivos/5_exp25934_48_secretaria_de_desarrollo_urbano_sustentable.pdf</t>
  </si>
  <si>
    <t>https://apps.culiacan.gob.mx/transparencia/archivos/5_exp25934_49_direccion_de_asesoria_de_la_presidencia.pdf</t>
  </si>
  <si>
    <t>https://apps.culiacan.gob.mx/transparencia/archivos/5_exp25934_50_direccion_de_limpia__recoleccion__tratamiento_y_disposicion_final_de_residuos.pdf</t>
  </si>
  <si>
    <t>https://apps.culiacan.gob.mx/transparencia/archivos/5_exp25934_51_direccion_general_de_administracion.pdf</t>
  </si>
  <si>
    <t>https://apps.culiacan.gob.mx/transparencia/archivos/5_exp25934_54_direccion_de_obras_publicas.pdf</t>
  </si>
  <si>
    <t>https://apps.culiacan.gob.mx/transparencia/archivos/5_exp25934_52_junta_municipal_de_reclutamiento.pdf</t>
  </si>
  <si>
    <t>https://apps.culiacan.gob.mx/transparencia/archivos/5_exp25934_55_direccion_de_normatividad_y_asesoria.pdf</t>
  </si>
  <si>
    <t>https://apps.culiacan.gob.mx/transparencia/archivos/5_exp25934_53_coordinacion_de_pensiones_municipales_y_gruas.pdf</t>
  </si>
  <si>
    <t>https://apps.culiacan.gob.mx/transparencia/archivos/5_exp25934_56_direccion_de_ingresos.pdf</t>
  </si>
  <si>
    <t>https://apps.culiacan.gob.mx/transparencia/archivos/5_exp25934_57_direccion_de_comunicacion_social.pdf</t>
  </si>
  <si>
    <t>https://apps.culiacan.gob.mx/transparencia/archivos/5_exp25934_58_direccion_de_transparencia.pdf</t>
  </si>
  <si>
    <t>https://apps.culiacan.gob.mx/transparencia/archivos/5_exp25934_59_direccion_de_centros_deportivos_y_recreativos.pdf</t>
  </si>
  <si>
    <t>https://apps.culiacan.gob.mx/transparencia/archivos/5_exp25934_60_administracion_del_polideportivo_juan_s_millan_lizarraga.pdf</t>
  </si>
  <si>
    <t>https://apps.culiacan.gob.mx/transparencia/archivos/5_exp25934_61_departamento_de_planeacion_y_desarrollo_organizacional.pdf</t>
  </si>
  <si>
    <t>https://apps.culiacan.gob.mx/transparencia/archivos/5_exp25934_62_direccion_de_la_unidad_de_policia_municipal_preventiva.pdf</t>
  </si>
  <si>
    <t>https://apps.culiacan.gob.mx/transparencia/archivos/5_exp25934_64_direccion_de_servicios_generales_y_suministros.pdf</t>
  </si>
  <si>
    <t>https://apps.culiacan.gob.mx/transparencia/archivos/5_exp25934_63_direccion_de_recursos_humanos.pdf</t>
  </si>
  <si>
    <t>https://apps.culiacan.gob.mx/transparencia/archivos/5_exp25934_65_secretaria_de_seguridad_publica_y_transito_municipal.pdf</t>
  </si>
  <si>
    <t>https://apps.culiacan.gob.mx/transparencia/archivos/5_exp25934_71_comsegu.pdf</t>
  </si>
  <si>
    <t>https://apps.culiacan.gob.mx/transparencia/archivos/5_exp25934_66_direccion_del_taller_municpal.pdf</t>
  </si>
  <si>
    <t>https://apps.culiacan.gob.mx/transparencia/archivos/5_exp25934_67_coordinacion_de_inspeccion_y_vigilancia.pdf</t>
  </si>
  <si>
    <t>https://apps.culiacan.gob.mx/transparencia/archivos/5_exp25934_68_direccion_de_egresos_y_presupuesto.pdf</t>
  </si>
  <si>
    <t>https://apps.culiacan.gob.mx/transparencia/archivos/5_exp25934_69_departamento_de_evolucion_patrimonial.pdf</t>
  </si>
  <si>
    <t>https://apps.culiacan.gob.mx/transparencia/archivos/5_exp25934_70_secretaria_de_desarrollo_economico.pdf</t>
  </si>
  <si>
    <t>https://apps.culiacan.gob.mx/transparencia/archivos/5_exp25934_72_administracion_de_polideportivo_valle_alto.pdf</t>
  </si>
  <si>
    <t>https://apps.culiacan.gob.mx/transparencia/archivos/5_exp25934_73_coordinacion_de_asesoria_y_atencion_en_materia_de_derechos_humanos.pdf</t>
  </si>
  <si>
    <t>https://apps.culiacan.gob.mx/transparencia/archivos/5_exp25934_74_departamento_de_gestion_de_la_informacion.pdf</t>
  </si>
  <si>
    <t>https://apps.culiacan.gob.mx/transparencia/archivos/5_exp25934_75_departamento_de_adquisiciones__arrendamientos_y_servicios.pdf</t>
  </si>
  <si>
    <t>https://apps.culiacan.gob.mx/transparencia/archivos/5_exp25934_76_departamento_de_comunicacion_interna.pdf</t>
  </si>
  <si>
    <t>https://apps.culiacan.gob.mx/transparencia/archivos/5_exp25934_77_departamento_de_medios_de_informacion.pdf</t>
  </si>
  <si>
    <t>https://apps.culiacan.gob.mx/transparencia/archivos/5_exp25934_78_administracion_del_parque_las_riberas.pdf</t>
  </si>
  <si>
    <t>https://apps.culiacan.gob.mx/transparencia/archivos/5_exp25934_79_direccion_de_responsabilidades_administrativas.pdf</t>
  </si>
  <si>
    <t>https://apps.culiacan.gob.mx/transparencia/archivos/5_exp25934_80_instituto_municipal_de_cultura.pdf</t>
  </si>
  <si>
    <t>https://apps.culiacan.gob.mx/transparencia/archivos/5_exp25934_81_departamento_de_substanciacion_de_procedimientos.pdf</t>
  </si>
  <si>
    <t>https://apps.culiacan.gob.mx/transparencia/archivos/5_exp25934_82_departamento_de_recaudacion_del_impuesto_predial.pdf</t>
  </si>
  <si>
    <t>https://apps.culiacan.gob.mx/transparencia/archivos/5_exp25934_83_coordinacion_municipal_de_proteccion_civil.pdf</t>
  </si>
  <si>
    <t>https://apps.culiacan.gob.mx/transparencia/archivos/5_exp25934_84_departamento_de_tesoreria.pdf</t>
  </si>
  <si>
    <t>https://apps.culiacan.gob.mx/transparencia/archivos/5_exp25934_85_direccion_de_turismo.pdf</t>
  </si>
  <si>
    <t>https://apps.culiacan.gob.mx/transparencia/archivos/5_exp25934_86_departamento_de_mercados_y_comercio_en_la_via_publica.pdf</t>
  </si>
  <si>
    <t>https://apps.culiacan.gob.mx/transparencia/archivos/5_exp25934_88_administracion_de_centros_de_barrio.pdf</t>
  </si>
  <si>
    <t>https://apps.culiacan.gob.mx/transparencia/archivos/5_exp25934_87_direccion_de_atencion_a_grupos_en_situacion_de_vulnerabilidad.pdf</t>
  </si>
  <si>
    <t>https://apps.culiacan.gob.mx/transparencia/archivos/5_exp25934_89_direccion_de_comercio__servicios_e_industria.pdf</t>
  </si>
  <si>
    <t>https://apps.culiacan.gob.mx/transparencia/archivos/5_exp25934_90_instituto_de_vivienda_del_municipio_de_culiacan.pdf</t>
  </si>
  <si>
    <t>https://apps.culiacan.gob.mx/transparencia/archivos/5_exp25934_91_direccion_de_educacion_municipal.pdf</t>
  </si>
  <si>
    <t>https://apps.culiacan.gob.mx/transparencia/archivos/5_exp25934_92_direccion_de_regulacion_urbana.pdf</t>
  </si>
  <si>
    <t>https://apps.culiacan.gob.mx/transparencia/archivos/5_exp25934_93_direccion_de_la_funcion_publica.pdf</t>
  </si>
  <si>
    <t>https://apps.culiacan.gob.mx/transparencia/archivos/5_exp25934_94_departamento_de_auditoria_y_control.pdf</t>
  </si>
  <si>
    <t>https://apps.culiacan.gob.mx/transparencia/archivos/5_exp25934_95_departamento_de_resoluciones_y_seguimiento.pdf</t>
  </si>
  <si>
    <t>https://apps.culiacan.gob.mx/transparencia/archivos/5_exp25934_96_direccion_de_salud_municipal.pdf</t>
  </si>
  <si>
    <t>https://apps.culiacan.gob.mx/transparencia/archivos/5_exp25934_97_direccion_de_asuntos_juridicos.pdf</t>
  </si>
  <si>
    <t>https://apps.culiacan.gob.mx/transparencia/archivos/5_exp25934_98_departamento_de_servicios_de_salud_internos.pdf</t>
  </si>
  <si>
    <t>Regidores</t>
  </si>
  <si>
    <t>Sindicatura Municipal</t>
  </si>
  <si>
    <t>Administración Pública</t>
  </si>
  <si>
    <t>Entrante</t>
  </si>
  <si>
    <t>regidores</t>
  </si>
  <si>
    <t>https://apps.culiacan.gob.mx/transparencia/archivos/5_exp25934_00_direccion_de_innoivacion_tecnologica_y_estrategias_digitales.pdf</t>
  </si>
  <si>
    <t>https://apps.culiacan.gob.mx/transparencia/archivos/5_exp25934_101_departamento_de_politicas_publicas.pdf</t>
  </si>
  <si>
    <t>https://apps.culiacan.gob.mx/transparencia/archivos/5_exp25934_102_direccion_de_contabilidad.pdf</t>
  </si>
  <si>
    <t>https://apps.culiacan.gob.mx/transparencia/archivos/5_exp25934_103_departamento_de_bienes_municipales.pdf</t>
  </si>
  <si>
    <t>https://apps.culiacan.gob.mx/transparencia/archivos/5_exp25934_104_departamento_de_atencion_de_asuntos_agrarios__civiles_y_convenios.pdf</t>
  </si>
  <si>
    <t>https://apps.culiacan.gob.mx/transparencia/archivos/5_exp25934_105_departamento_de_atencion_de_asuntos_penales_y_laborales.pdf</t>
  </si>
  <si>
    <t>https://apps.culiacan.gob.mx/transparencia/archivos/5_exp25934_106_departamento_de_licencias_de_contruccion.pdf</t>
  </si>
  <si>
    <t>https://apps.culiacan.gob.mx/transparencia/archivos/5_exp25934_107_departamento_de_centro_historico.pdf</t>
  </si>
  <si>
    <t>https://apps.culiacan.gob.mx/transparencia/archivos/5_exp25934_108_regidora_norma_leticia_alvarado_rodriguez.pdf</t>
  </si>
  <si>
    <t>https://apps.culiacan.gob.mx/transparencia/archivos/5_exp25934_109_regidor_cirilo_celis_acu%C3%91a.pdf</t>
  </si>
  <si>
    <t>https://apps.culiacan.gob.mx/transparencia/archivos/5_exp25934_110_regidora_guillermina_lopez_escobar.pdf</t>
  </si>
  <si>
    <t>https://apps.culiacan.gob.mx/transparencia/archivos/5_exp25934_111_regidora_lourdes_erika_sanchez_martinez.pdf</t>
  </si>
  <si>
    <t>https://apps.culiacan.gob.mx/transparencia/archivos/5_exp25934_112_regidor_jesus_armando_heraldez_machado.pdf</t>
  </si>
  <si>
    <t>https://apps.culiacan.gob.mx/transparencia/archivos/5_exp25934_113_regidora_claudia_yaneth_vega_marrujo.pdf</t>
  </si>
  <si>
    <t>https://apps.culiacan.gob.mx/transparencia/archivos/5_exp25934_114_regidor_rigoberto_torres_ramos.pdf</t>
  </si>
  <si>
    <t>https://apps.culiacan.gob.mx/transparencia/archivos/5_exp25934_115_regidora_itzel_margarita_estolano_ibarra.pdf</t>
  </si>
  <si>
    <t>https://apps.culiacan.gob.mx/transparencia/archivos/5_exp25934_116_regidor_julio_cesar_osuna_chaidez.pdf</t>
  </si>
  <si>
    <t>https://apps.culiacan.gob.mx/transparencia/archivos/5_exp25934_99_departamento_de_nomina__registro_y_control_de_personal.pdf</t>
  </si>
  <si>
    <t>https://apps.culiacan.gob.mx/transparencia/archivos/5_exp25934_117_regidora_cinthia_valenzuela_langarica.pdf</t>
  </si>
  <si>
    <t>https://apps.culiacan.gob.mx/transparencia/archivos/5_exp25934_118_regidor_luis_alonso_garcia_corrales.pdf</t>
  </si>
  <si>
    <t>https://apps.culiacan.gob.mx/transparencia/archivos/5_exp25934_120_sipinna.pdf</t>
  </si>
  <si>
    <t>https://apps.culiacan.gob.mx/transparencia/archivos/5_exp25934_119_regidora_suplente_maria_jose_chavez_lopez.pdf</t>
  </si>
  <si>
    <t>https://apps.culiacan.gob.mx/transparencia/archivos/5_exp25934_121_coordinacion_del_tribunal_de_barandilla.pdf</t>
  </si>
  <si>
    <t>https://apps.culiacan.gob.mx/transparencia/archivos/5_exp25934_122_departamento_de_gestiones.pdf</t>
  </si>
  <si>
    <t>https://apps.culiacan.gob.mx/transparencia/archivos/5_exp25934_123_departamento_de_estrategias_digitales.pdf</t>
  </si>
  <si>
    <t>https://apps.culiacan.gob.mx/transparencia/archivos/5_exp25934_124_compavif.pdf</t>
  </si>
  <si>
    <t>https://apps.culiacan.gob.mx/transparencia/archivos/5_exp25934_125_departamento_de_capacitacion_de_personal.pdf</t>
  </si>
  <si>
    <t>https://apps.culiacan.gob.mx/transparencia/archivos/5_exp25934_126_regidor_juan_guadalupe_pimentel_valdez.pdf</t>
  </si>
  <si>
    <t>https://apps.culiacan.gob.mx/transparencia/archivos/5_exp25934_128_direccion_de_parques_y_jardines.pdf</t>
  </si>
  <si>
    <t>https://apps.culiacan.gob.mx/transparencia/archivos/5_exp25934_129_direccion_de_alumbrado_publico_y_eficiencia_energetica.pdf</t>
  </si>
  <si>
    <t>https://apps.culiacan.gob.mx/transparencia/archivos/5_exp25934_130_departamento_de_amparos_y_justicia_administrativa.pdf</t>
  </si>
  <si>
    <t>https://apps.culiacan.gob.mx/transparencia/archivos/5_exp25934_131_instituto_municipal_de_las_mujeres.pdf</t>
  </si>
  <si>
    <t>https://apps.culiacan.gob.mx/transparencia/archivos/5_exp25934_132_departamento_de_control_de_obras.pdf</t>
  </si>
  <si>
    <t>https://apps.culiacan.gob.mx/transparencia/archivos/5_exp25934_133_departamento_de_fiscalizacion_y_ejecucion.pdf</t>
  </si>
  <si>
    <t>https://apps.culiacan.gob.mx/transparencia/archivos/5_exp25934_134_departamento_de_atencion_a_estancias_fiscalizadoras.pdf</t>
  </si>
  <si>
    <t>https://apps.culiacan.gob.mx/transparencia/archivos/5_exp25934_135_departamento_de_logistica_de_eventos.pdf</t>
  </si>
  <si>
    <t>https://apps.culiacan.gob.mx/transparencia/archivos/5_exp25934_136_dif_tomo_1.pdf</t>
  </si>
  <si>
    <t>https://apps.culiacan.gob.mx/transparencia/archivos/5_exp25934_136_dif_tomo_2.pdf</t>
  </si>
  <si>
    <t>https://apps.culiacan.gob.mx/transparencia/archivos/5_exp25934_136_dif_tomo_3.pdf</t>
  </si>
  <si>
    <t>https://apps.culiacan.gob.mx/transparencia/archivos/5_exp25934_136_dif_tomo_4.pdf</t>
  </si>
  <si>
    <t>https://apps.culiacan.gob.mx/transparencia/archivos/5_exp25934_138_direccion_de_catastro.pdf</t>
  </si>
  <si>
    <t>https://apps.culiacan.gob.mx/transparencia/archivos/5_exp25934_137_departamento_de_atencion_al_contribuyente.pdf</t>
  </si>
  <si>
    <t>https://apps.culiacan.gob.mx/transparencia/archivos/5_exp25934_139_departamento_de_cabildo_abierto.pdf</t>
  </si>
  <si>
    <t>https://apps.culiacan.gob.mx/transparencia/archivos/5_exp25934_140_departamento_de_evaluacion_tecnica.pdf</t>
  </si>
  <si>
    <t>https://apps.culiacan.gob.mx/transparencia/archivos/5_exp25934_141_departamento_de_atencion_a_comunidades_rurales.pdf</t>
  </si>
  <si>
    <t>https://apps.culiacan.gob.mx/transparencia/archivos/5_exp25934_142_direccion_de_enlace_con_sindicaturas.pdf</t>
  </si>
  <si>
    <t>https://apps.culiacan.gob.mx/transparencia/archivos/5_exp25934_143_departamento_juridico_de_la_secretaria_de_desarrollo_urbano.pdf</t>
  </si>
  <si>
    <t>https://apps.culiacan.gob.mx/transparencia/archivos/5_exp25934_144_parque_culiacan.pdf</t>
  </si>
  <si>
    <t>https://apps.culiacan.gob.mx/transparencia/archivos/5_exp25934_145_imdec.pdf</t>
  </si>
  <si>
    <t>https://apps.culiacan.gob.mx/transparencia/archivos/5_exp25934_146_instituto_municipal_de_la_juventud.pdf</t>
  </si>
  <si>
    <t>https://apps.culiacan.gob.mx/transparencia/archivos/5_exp25934_147_la_cronica_de_culiacan.pdf</t>
  </si>
  <si>
    <t>https://apps.culiacan.gob.mx/transparencia/archivos/5_exp25934_148_departamento_de_logistica_de_eventos.pdf</t>
  </si>
  <si>
    <t>https://apps.culiacan.gob.mx/transparencia/archivos/5_exp25934_127_departamento_de_servicios_internos.pdf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</si>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</sst>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5_exp25934_99_departamento_de_nomina__registro_y_control_de_personal.pdf" TargetMode="External"/><Relationship Id="rId21" Type="http://schemas.openxmlformats.org/officeDocument/2006/relationships/hyperlink" Target="https://apps.culiacan.gob.mx/transparencia/archivos/5_exp25934_21_sindicatura_eldorado.pdf" TargetMode="External"/><Relationship Id="rId42" Type="http://schemas.openxmlformats.org/officeDocument/2006/relationships/hyperlink" Target="https://apps.culiacan.gob.mx/transparencia/archivos/5_exp25934_42_secretaria_de_la_presidencia.pdf" TargetMode="External"/><Relationship Id="rId63" Type="http://schemas.openxmlformats.org/officeDocument/2006/relationships/hyperlink" Target="https://apps.culiacan.gob.mx/transparencia/archivos/5_exp25934_64_direccion_de_servicios_generales_y_suministros.pdf" TargetMode="External"/><Relationship Id="rId84" Type="http://schemas.openxmlformats.org/officeDocument/2006/relationships/hyperlink" Target="https://apps.culiacan.gob.mx/transparencia/archivos/5_exp25934_84_departamento_de_tesoreria.pdf" TargetMode="External"/><Relationship Id="rId138" Type="http://schemas.openxmlformats.org/officeDocument/2006/relationships/hyperlink" Target="https://apps.culiacan.gob.mx/transparencia/archivos/5_exp25934_136_dif_tomo_4.pdf" TargetMode="External"/><Relationship Id="rId107" Type="http://schemas.openxmlformats.org/officeDocument/2006/relationships/hyperlink" Target="https://apps.culiacan.gob.mx/transparencia/archivos/5_exp25934_108_regidora_norma_leticia_alvarado_rodriguez.pdf" TargetMode="External"/><Relationship Id="rId11" Type="http://schemas.openxmlformats.org/officeDocument/2006/relationships/hyperlink" Target="https://apps.culiacan.gob.mx/transparencia/archivos/5_exp25934_11_regidor_jesus_miguel_ibarra_atondo.pdf" TargetMode="External"/><Relationship Id="rId32" Type="http://schemas.openxmlformats.org/officeDocument/2006/relationships/hyperlink" Target="https://apps.culiacan.gob.mx/transparencia/archivos/5_exp25934_32_direccion_de_participacion.pdf" TargetMode="External"/><Relationship Id="rId53" Type="http://schemas.openxmlformats.org/officeDocument/2006/relationships/hyperlink" Target="https://apps.culiacan.gob.mx/transparencia/archivos/5_exp25934_52_junta_municipal_de_reclutamiento.pdf" TargetMode="External"/><Relationship Id="rId74" Type="http://schemas.openxmlformats.org/officeDocument/2006/relationships/hyperlink" Target="https://apps.culiacan.gob.mx/transparencia/archivos/5_exp25934_74_departamento_de_gestion_de_la_informacion.pdf" TargetMode="External"/><Relationship Id="rId128" Type="http://schemas.openxmlformats.org/officeDocument/2006/relationships/hyperlink" Target="https://apps.culiacan.gob.mx/transparencia/archivos/5_exp25934_129_direccion_de_alumbrado_publico_y_eficiencia_energetica.pdf" TargetMode="External"/><Relationship Id="rId149" Type="http://schemas.openxmlformats.org/officeDocument/2006/relationships/hyperlink" Target="https://apps.culiacan.gob.mx/transparencia/archivos/5_exp25934_147_la_cronica_de_culiacan.pdf" TargetMode="External"/><Relationship Id="rId5" Type="http://schemas.openxmlformats.org/officeDocument/2006/relationships/hyperlink" Target="https://apps.culiacan.gob.mx/transparencia/archivos/5_exp25934_05_departamento_de_servicios_de_salud_externo.pdf" TargetMode="External"/><Relationship Id="rId95" Type="http://schemas.openxmlformats.org/officeDocument/2006/relationships/hyperlink" Target="https://apps.culiacan.gob.mx/transparencia/archivos/5_exp25934_95_departamento_de_resoluciones_y_seguimiento.pdf" TargetMode="External"/><Relationship Id="rId22" Type="http://schemas.openxmlformats.org/officeDocument/2006/relationships/hyperlink" Target="https://apps.culiacan.gob.mx/transparencia/archivos/5_exp25934_22_regidor_jose_maria_casanova_rodriguez.pdf" TargetMode="External"/><Relationship Id="rId27" Type="http://schemas.openxmlformats.org/officeDocument/2006/relationships/hyperlink" Target="https://apps.culiacan.gob.mx/transparencia/archivos/5_exp25934_27_departamento_juridico_de_la_sspytm.pdf" TargetMode="External"/><Relationship Id="rId43" Type="http://schemas.openxmlformats.org/officeDocument/2006/relationships/hyperlink" Target="https://apps.culiacan.gob.mx/transparencia/archivos/5_exp25934_43_direccion_general_de_servicios_publicos.pdf" TargetMode="External"/><Relationship Id="rId48" Type="http://schemas.openxmlformats.org/officeDocument/2006/relationships/hyperlink" Target="https://apps.culiacan.gob.mx/transparencia/archivos/5_exp25934_48_secretaria_de_desarrollo_urbano_sustentable.pdf" TargetMode="External"/><Relationship Id="rId64" Type="http://schemas.openxmlformats.org/officeDocument/2006/relationships/hyperlink" Target="https://apps.culiacan.gob.mx/transparencia/archivos/5_exp25934_63_direccion_de_recursos_humanos.pdf" TargetMode="External"/><Relationship Id="rId69" Type="http://schemas.openxmlformats.org/officeDocument/2006/relationships/hyperlink" Target="https://apps.culiacan.gob.mx/transparencia/archivos/5_exp25934_68_direccion_de_egresos_y_presupuesto.pdf" TargetMode="External"/><Relationship Id="rId113" Type="http://schemas.openxmlformats.org/officeDocument/2006/relationships/hyperlink" Target="https://apps.culiacan.gob.mx/transparencia/archivos/5_exp25934_114_regidor_rigoberto_torres_ramos.pdf" TargetMode="External"/><Relationship Id="rId118" Type="http://schemas.openxmlformats.org/officeDocument/2006/relationships/hyperlink" Target="https://apps.culiacan.gob.mx/transparencia/archivos/5_exp25934_117_regidora_cinthia_valenzuela_langarica.pdf" TargetMode="External"/><Relationship Id="rId134" Type="http://schemas.openxmlformats.org/officeDocument/2006/relationships/hyperlink" Target="https://apps.culiacan.gob.mx/transparencia/archivos/5_exp25934_135_departamento_de_logistica_de_eventos.pdf" TargetMode="External"/><Relationship Id="rId139" Type="http://schemas.openxmlformats.org/officeDocument/2006/relationships/hyperlink" Target="https://apps.culiacan.gob.mx/transparencia/archivos/5_exp25934_138_direccion_de_catastro.pdf" TargetMode="External"/><Relationship Id="rId80" Type="http://schemas.openxmlformats.org/officeDocument/2006/relationships/hyperlink" Target="https://apps.culiacan.gob.mx/transparencia/archivos/5_exp25934_80_instituto_municipal_de_cultura.pdf" TargetMode="External"/><Relationship Id="rId85" Type="http://schemas.openxmlformats.org/officeDocument/2006/relationships/hyperlink" Target="https://apps.culiacan.gob.mx/transparencia/archivos/5_exp25934_85_direccion_de_turismo.pdf" TargetMode="External"/><Relationship Id="rId150" Type="http://schemas.openxmlformats.org/officeDocument/2006/relationships/hyperlink" Target="https://apps.culiacan.gob.mx/transparencia/archivos/5_exp25934_148_departamento_de_logistica_de_eventos.pdf" TargetMode="External"/><Relationship Id="rId12" Type="http://schemas.openxmlformats.org/officeDocument/2006/relationships/hyperlink" Target="https://apps.culiacan.gob.mx/transparencia/archivos/5_exp25934_12_regidora_luz_del_carmen_felix_garay.pdf" TargetMode="External"/><Relationship Id="rId17" Type="http://schemas.openxmlformats.org/officeDocument/2006/relationships/hyperlink" Target="https://apps.culiacan.gob.mx/transparencia/archivos/5_exp25934_17_regidora_elda_amor_lopez_cardenas.pdf" TargetMode="External"/><Relationship Id="rId33" Type="http://schemas.openxmlformats.org/officeDocument/2006/relationships/hyperlink" Target="https://apps.culiacan.gob.mx/transparencia/archivos/5_exp25934_33_departamento_de_cabildo_abierto.pdf" TargetMode="External"/><Relationship Id="rId38" Type="http://schemas.openxmlformats.org/officeDocument/2006/relationships/hyperlink" Target="https://apps.culiacan.gob.mx/transparencia/archivos/5_exp25934_38_zoologico_de_culiacan.pdf" TargetMode="External"/><Relationship Id="rId59" Type="http://schemas.openxmlformats.org/officeDocument/2006/relationships/hyperlink" Target="https://apps.culiacan.gob.mx/transparencia/archivos/5_exp25934_59_direccion_de_centros_deportivos_y_recreativos.pdf" TargetMode="External"/><Relationship Id="rId103" Type="http://schemas.openxmlformats.org/officeDocument/2006/relationships/hyperlink" Target="https://apps.culiacan.gob.mx/transparencia/archivos/5_exp25934_104_departamento_de_atencion_de_asuntos_agrarios__civiles_y_convenios.pdf" TargetMode="External"/><Relationship Id="rId108" Type="http://schemas.openxmlformats.org/officeDocument/2006/relationships/hyperlink" Target="https://apps.culiacan.gob.mx/transparencia/archivos/5_exp25934_109_regidor_cirilo_celis_acu%C3%91a.pdf" TargetMode="External"/><Relationship Id="rId124" Type="http://schemas.openxmlformats.org/officeDocument/2006/relationships/hyperlink" Target="https://apps.culiacan.gob.mx/transparencia/archivos/5_exp25934_124_compavif.pdf" TargetMode="External"/><Relationship Id="rId129" Type="http://schemas.openxmlformats.org/officeDocument/2006/relationships/hyperlink" Target="https://apps.culiacan.gob.mx/transparencia/archivos/5_exp25934_130_departamento_de_amparos_y_justicia_administrativa.pdf" TargetMode="External"/><Relationship Id="rId54" Type="http://schemas.openxmlformats.org/officeDocument/2006/relationships/hyperlink" Target="https://apps.culiacan.gob.mx/transparencia/archivos/5_exp25934_55_direccion_de_normatividad_y_asesoria.pdf" TargetMode="External"/><Relationship Id="rId70" Type="http://schemas.openxmlformats.org/officeDocument/2006/relationships/hyperlink" Target="https://apps.culiacan.gob.mx/transparencia/archivos/5_exp25934_69_departamento_de_evolucion_patrimonial.pdf" TargetMode="External"/><Relationship Id="rId75" Type="http://schemas.openxmlformats.org/officeDocument/2006/relationships/hyperlink" Target="https://apps.culiacan.gob.mx/transparencia/archivos/5_exp25934_75_departamento_de_adquisiciones__arrendamientos_y_servicios.pdf" TargetMode="External"/><Relationship Id="rId91" Type="http://schemas.openxmlformats.org/officeDocument/2006/relationships/hyperlink" Target="https://apps.culiacan.gob.mx/transparencia/archivos/5_exp25934_91_direccion_de_educacion_municipal.pdf" TargetMode="External"/><Relationship Id="rId96" Type="http://schemas.openxmlformats.org/officeDocument/2006/relationships/hyperlink" Target="https://apps.culiacan.gob.mx/transparencia/archivos/5_exp25934_96_direccion_de_salud_municipal.pdf" TargetMode="External"/><Relationship Id="rId140" Type="http://schemas.openxmlformats.org/officeDocument/2006/relationships/hyperlink" Target="https://apps.culiacan.gob.mx/transparencia/archivos/5_exp25934_137_departamento_de_atencion_al_contribuyente.pdf" TargetMode="External"/><Relationship Id="rId145" Type="http://schemas.openxmlformats.org/officeDocument/2006/relationships/hyperlink" Target="https://apps.culiacan.gob.mx/transparencia/archivos/5_exp25934_143_departamento_juridico_de_la_secretaria_de_desarrollo_urbano.pdf" TargetMode="External"/><Relationship Id="rId1" Type="http://schemas.openxmlformats.org/officeDocument/2006/relationships/hyperlink" Target="https://apps.culiacan.gob.mx/transparencia/archivos/5_exp25934_01_direccion_de_regulacion_urbana.pdf" TargetMode="External"/><Relationship Id="rId6" Type="http://schemas.openxmlformats.org/officeDocument/2006/relationships/hyperlink" Target="https://apps.culiacan.gob.mx/transparencia/archivos/5_exp25934_06_departamento_de_gestion_de_la_informacion.pdf" TargetMode="External"/><Relationship Id="rId23" Type="http://schemas.openxmlformats.org/officeDocument/2006/relationships/hyperlink" Target="https://apps.culiacan.gob.mx/transparencia/archivos/5_exp25934_23_administracion_publica_2021_2024__2024_2027.pdf" TargetMode="External"/><Relationship Id="rId28" Type="http://schemas.openxmlformats.org/officeDocument/2006/relationships/hyperlink" Target="https://apps.culiacan.gob.mx/transparencia/archivos/5_exp25934_28_titular_del_organo_interno_de_control.pdf" TargetMode="External"/><Relationship Id="rId49" Type="http://schemas.openxmlformats.org/officeDocument/2006/relationships/hyperlink" Target="https://apps.culiacan.gob.mx/transparencia/archivos/5_exp25934_49_direccion_de_asesoria_de_la_presidencia.pdf" TargetMode="External"/><Relationship Id="rId114" Type="http://schemas.openxmlformats.org/officeDocument/2006/relationships/hyperlink" Target="https://apps.culiacan.gob.mx/transparencia/archivos/5_exp25934_115_regidora_itzel_margarita_estolano_ibarra.pdf" TargetMode="External"/><Relationship Id="rId119" Type="http://schemas.openxmlformats.org/officeDocument/2006/relationships/hyperlink" Target="https://apps.culiacan.gob.mx/transparencia/archivos/5_exp25934_118_regidor_luis_alonso_garcia_corrales.pdf" TargetMode="External"/><Relationship Id="rId44" Type="http://schemas.openxmlformats.org/officeDocument/2006/relationships/hyperlink" Target="https://apps.culiacan.gob.mx/transparencia/archivos/5_exp25934_44_direccion_de_la_defensa_juridica.pdf" TargetMode="External"/><Relationship Id="rId60" Type="http://schemas.openxmlformats.org/officeDocument/2006/relationships/hyperlink" Target="https://apps.culiacan.gob.mx/transparencia/archivos/5_exp25934_60_administracion_del_polideportivo_juan_s_millan_lizarraga.pdf" TargetMode="External"/><Relationship Id="rId65" Type="http://schemas.openxmlformats.org/officeDocument/2006/relationships/hyperlink" Target="https://apps.culiacan.gob.mx/transparencia/archivos/5_exp25934_65_secretaria_de_seguridad_publica_y_transito_municipal.pdf" TargetMode="External"/><Relationship Id="rId81" Type="http://schemas.openxmlformats.org/officeDocument/2006/relationships/hyperlink" Target="https://apps.culiacan.gob.mx/transparencia/archivos/5_exp25934_81_departamento_de_substanciacion_de_procedimientos.pdf" TargetMode="External"/><Relationship Id="rId86" Type="http://schemas.openxmlformats.org/officeDocument/2006/relationships/hyperlink" Target="https://apps.culiacan.gob.mx/transparencia/archivos/5_exp25934_86_departamento_de_mercados_y_comercio_en_la_via_publica.pdf" TargetMode="External"/><Relationship Id="rId130" Type="http://schemas.openxmlformats.org/officeDocument/2006/relationships/hyperlink" Target="https://apps.culiacan.gob.mx/transparencia/archivos/5_exp25934_131_instituto_municipal_de_las_mujeres.pdf" TargetMode="External"/><Relationship Id="rId135" Type="http://schemas.openxmlformats.org/officeDocument/2006/relationships/hyperlink" Target="https://apps.culiacan.gob.mx/transparencia/archivos/5_exp25934_136_dif_tomo_1.pdf" TargetMode="External"/><Relationship Id="rId151" Type="http://schemas.openxmlformats.org/officeDocument/2006/relationships/hyperlink" Target="https://apps.culiacan.gob.mx/transparencia/archivos/5_exp25934_127_departamento_de_servicios_internos.pdf" TargetMode="External"/><Relationship Id="rId13" Type="http://schemas.openxmlformats.org/officeDocument/2006/relationships/hyperlink" Target="https://apps.culiacan.gob.mx/transparencia/archivos/5_exp25934_13_regidor_octavio_lopez_valenzuela.pdf" TargetMode="External"/><Relationship Id="rId18" Type="http://schemas.openxmlformats.org/officeDocument/2006/relationships/hyperlink" Target="https://apps.culiacan.gob.mx/transparencia/archivos/5_exp25934_18_regidora_nallely_guadapule_perez_amezquita.pdf" TargetMode="External"/><Relationship Id="rId39" Type="http://schemas.openxmlformats.org/officeDocument/2006/relationships/hyperlink" Target="https://apps.culiacan.gob.mx/transparencia/archivos/5_exp25934_39_departamento_de_auditoria_social.pdf" TargetMode="External"/><Relationship Id="rId109" Type="http://schemas.openxmlformats.org/officeDocument/2006/relationships/hyperlink" Target="https://apps.culiacan.gob.mx/transparencia/archivos/5_exp25934_110_regidora_guillermina_lopez_escobar.pdf" TargetMode="External"/><Relationship Id="rId34" Type="http://schemas.openxmlformats.org/officeDocument/2006/relationships/hyperlink" Target="https://apps.culiacan.gob.mx/transparencia/archivos/5_exp25934_34_secretaria_de_obras_y_servicios_publicos.pdf" TargetMode="External"/><Relationship Id="rId50" Type="http://schemas.openxmlformats.org/officeDocument/2006/relationships/hyperlink" Target="https://apps.culiacan.gob.mx/transparencia/archivos/5_exp25934_50_direccion_de_limpia__recoleccion__tratamiento_y_disposicion_final_de_residuos.pdf" TargetMode="External"/><Relationship Id="rId55" Type="http://schemas.openxmlformats.org/officeDocument/2006/relationships/hyperlink" Target="https://apps.culiacan.gob.mx/transparencia/archivos/5_exp25934_53_coordinacion_de_pensiones_municipales_y_gruas.pdf" TargetMode="External"/><Relationship Id="rId76" Type="http://schemas.openxmlformats.org/officeDocument/2006/relationships/hyperlink" Target="https://apps.culiacan.gob.mx/transparencia/archivos/5_exp25934_76_departamento_de_comunicacion_interna.pdf" TargetMode="External"/><Relationship Id="rId97" Type="http://schemas.openxmlformats.org/officeDocument/2006/relationships/hyperlink" Target="https://apps.culiacan.gob.mx/transparencia/archivos/5_exp25934_97_direccion_de_asuntos_juridicos.pdf" TargetMode="External"/><Relationship Id="rId104" Type="http://schemas.openxmlformats.org/officeDocument/2006/relationships/hyperlink" Target="https://apps.culiacan.gob.mx/transparencia/archivos/5_exp25934_105_departamento_de_atencion_de_asuntos_penales_y_laborales.pdf" TargetMode="External"/><Relationship Id="rId120" Type="http://schemas.openxmlformats.org/officeDocument/2006/relationships/hyperlink" Target="https://apps.culiacan.gob.mx/transparencia/archivos/5_exp25934_120_sipinna.pdf" TargetMode="External"/><Relationship Id="rId125" Type="http://schemas.openxmlformats.org/officeDocument/2006/relationships/hyperlink" Target="https://apps.culiacan.gob.mx/transparencia/archivos/5_exp25934_125_departamento_de_capacitacion_de_personal.pdf" TargetMode="External"/><Relationship Id="rId141" Type="http://schemas.openxmlformats.org/officeDocument/2006/relationships/hyperlink" Target="https://apps.culiacan.gob.mx/transparencia/archivos/5_exp25934_139_departamento_de_cabildo_abierto.pdf" TargetMode="External"/><Relationship Id="rId146" Type="http://schemas.openxmlformats.org/officeDocument/2006/relationships/hyperlink" Target="https://apps.culiacan.gob.mx/transparencia/archivos/5_exp25934_144_parque_culiacan.pdf" TargetMode="External"/><Relationship Id="rId7" Type="http://schemas.openxmlformats.org/officeDocument/2006/relationships/hyperlink" Target="https://apps.culiacan.gob.mx/transparencia/archivos/5_exp25934_07_departamento_de_planeacion_desarrollo_organizacional.pdf" TargetMode="External"/><Relationship Id="rId71" Type="http://schemas.openxmlformats.org/officeDocument/2006/relationships/hyperlink" Target="https://apps.culiacan.gob.mx/transparencia/archivos/5_exp25934_70_secretaria_de_desarrollo_economico.pdf" TargetMode="External"/><Relationship Id="rId92" Type="http://schemas.openxmlformats.org/officeDocument/2006/relationships/hyperlink" Target="https://apps.culiacan.gob.mx/transparencia/archivos/5_exp25934_92_direccion_de_regulacion_urbana.pdf" TargetMode="External"/><Relationship Id="rId2" Type="http://schemas.openxmlformats.org/officeDocument/2006/relationships/hyperlink" Target="https://apps.culiacan.gob.mx/transparencia/archivos/5_exp25934_02_direccion_de_asuntos_juridicos.pdf" TargetMode="External"/><Relationship Id="rId29" Type="http://schemas.openxmlformats.org/officeDocument/2006/relationships/hyperlink" Target="https://apps.culiacan.gob.mx/transparencia/archivos/5_exp25934_29_tribunal_municipal_de_conciliacion_y_albitraje.pdf" TargetMode="External"/><Relationship Id="rId24" Type="http://schemas.openxmlformats.org/officeDocument/2006/relationships/hyperlink" Target="https://apps.culiacan.gob.mx/transparencia/archivos/5_exp25934_24_sindicatura_de_procuracion.pdf" TargetMode="External"/><Relationship Id="rId40" Type="http://schemas.openxmlformats.org/officeDocument/2006/relationships/hyperlink" Target="https://apps.culiacan.gob.mx/transparencia/archivos/5_exp25934_40_departamento_de_permisos_y_licencias.pdf" TargetMode="External"/><Relationship Id="rId45" Type="http://schemas.openxmlformats.org/officeDocument/2006/relationships/hyperlink" Target="https://apps.culiacan.gob.mx/transparencia/archivos/5_exp25934_45_departamento_de_panteones.pdf" TargetMode="External"/><Relationship Id="rId66" Type="http://schemas.openxmlformats.org/officeDocument/2006/relationships/hyperlink" Target="https://apps.culiacan.gob.mx/transparencia/archivos/5_exp25934_71_comsegu.pdf" TargetMode="External"/><Relationship Id="rId87" Type="http://schemas.openxmlformats.org/officeDocument/2006/relationships/hyperlink" Target="https://apps.culiacan.gob.mx/transparencia/archivos/5_exp25934_88_administracion_de_centros_de_barrio.pdf" TargetMode="External"/><Relationship Id="rId110" Type="http://schemas.openxmlformats.org/officeDocument/2006/relationships/hyperlink" Target="https://apps.culiacan.gob.mx/transparencia/archivos/5_exp25934_111_regidora_lourdes_erika_sanchez_martinez.pdf" TargetMode="External"/><Relationship Id="rId115" Type="http://schemas.openxmlformats.org/officeDocument/2006/relationships/hyperlink" Target="https://apps.culiacan.gob.mx/transparencia/archivos/5_exp25934_62_direccion_de_la_unidad_de_policia_municipal_preventiva.pdf" TargetMode="External"/><Relationship Id="rId131" Type="http://schemas.openxmlformats.org/officeDocument/2006/relationships/hyperlink" Target="https://apps.culiacan.gob.mx/transparencia/archivos/5_exp25934_132_departamento_de_control_de_obras.pdf" TargetMode="External"/><Relationship Id="rId136" Type="http://schemas.openxmlformats.org/officeDocument/2006/relationships/hyperlink" Target="https://apps.culiacan.gob.mx/transparencia/archivos/5_exp25934_136_dif_tomo_2.pdf" TargetMode="External"/><Relationship Id="rId61" Type="http://schemas.openxmlformats.org/officeDocument/2006/relationships/hyperlink" Target="https://apps.culiacan.gob.mx/transparencia/archivos/5_exp25934_61_departamento_de_planeacion_y_desarrollo_organizacional.pdf" TargetMode="External"/><Relationship Id="rId82" Type="http://schemas.openxmlformats.org/officeDocument/2006/relationships/hyperlink" Target="https://apps.culiacan.gob.mx/transparencia/archivos/5_exp25934_82_departamento_de_recaudacion_del_impuesto_predial.pdf" TargetMode="External"/><Relationship Id="rId152" Type="http://schemas.openxmlformats.org/officeDocument/2006/relationships/hyperlink" Target="https://apps.culiacan.gob.mx/transparencia/archivos/5_exp25934_121_coordinacion_del_tribunal_de_barandilla.pdf" TargetMode="External"/><Relationship Id="rId19" Type="http://schemas.openxmlformats.org/officeDocument/2006/relationships/hyperlink" Target="https://apps.culiacan.gob.mx/transparencia/archivos/5_exp25934_19_regidor_sadol_osorio_porras.pdf" TargetMode="External"/><Relationship Id="rId14" Type="http://schemas.openxmlformats.org/officeDocument/2006/relationships/hyperlink" Target="https://apps.culiacan.gob.mx/transparencia/archivos/5_exp25934_14_regidor_oscar_manuel_uribe_padilla.pdf" TargetMode="External"/><Relationship Id="rId30" Type="http://schemas.openxmlformats.org/officeDocument/2006/relationships/hyperlink" Target="https://apps.culiacan.gob.mx/transparencia/archivos/5_exp25934_30_direccion_de_contraloria_social.pdf" TargetMode="External"/><Relationship Id="rId35" Type="http://schemas.openxmlformats.org/officeDocument/2006/relationships/hyperlink" Target="https://apps.culiacan.gob.mx/transparencia/archivos/5_exp25934_35_secretaria_del_ayuntamiento.pdf" TargetMode="External"/><Relationship Id="rId56" Type="http://schemas.openxmlformats.org/officeDocument/2006/relationships/hyperlink" Target="https://apps.culiacan.gob.mx/transparencia/archivos/5_exp25934_56_direccion_de_ingresos.pdf" TargetMode="External"/><Relationship Id="rId77" Type="http://schemas.openxmlformats.org/officeDocument/2006/relationships/hyperlink" Target="https://apps.culiacan.gob.mx/transparencia/archivos/5_exp25934_77_departamento_de_medios_de_informacion.pdf" TargetMode="External"/><Relationship Id="rId100" Type="http://schemas.openxmlformats.org/officeDocument/2006/relationships/hyperlink" Target="https://apps.culiacan.gob.mx/transparencia/archivos/5_exp25934_101_departamento_de_politicas_publicas.pdf" TargetMode="External"/><Relationship Id="rId105" Type="http://schemas.openxmlformats.org/officeDocument/2006/relationships/hyperlink" Target="https://apps.culiacan.gob.mx/transparencia/archivos/5_exp25934_106_departamento_de_licencias_de_contruccion.pdf" TargetMode="External"/><Relationship Id="rId126" Type="http://schemas.openxmlformats.org/officeDocument/2006/relationships/hyperlink" Target="https://apps.culiacan.gob.mx/transparencia/archivos/5_exp25934_126_regidor_juan_guadalupe_pimentel_valdez.pdf" TargetMode="External"/><Relationship Id="rId147" Type="http://schemas.openxmlformats.org/officeDocument/2006/relationships/hyperlink" Target="https://apps.culiacan.gob.mx/transparencia/archivos/5_exp25934_145_imdec.pdf" TargetMode="External"/><Relationship Id="rId8" Type="http://schemas.openxmlformats.org/officeDocument/2006/relationships/hyperlink" Target="https://apps.culiacan.gob.mx/transparencia/archivos/5_exp25934_08_departamento_de_logistica_de_eventos.pdf" TargetMode="External"/><Relationship Id="rId51" Type="http://schemas.openxmlformats.org/officeDocument/2006/relationships/hyperlink" Target="https://apps.culiacan.gob.mx/transparencia/archivos/5_exp25934_51_direccion_general_de_administracion.pdf" TargetMode="External"/><Relationship Id="rId72" Type="http://schemas.openxmlformats.org/officeDocument/2006/relationships/hyperlink" Target="https://apps.culiacan.gob.mx/transparencia/archivos/5_exp25934_72_administracion_de_polideportivo_valle_alto.pdf" TargetMode="External"/><Relationship Id="rId93" Type="http://schemas.openxmlformats.org/officeDocument/2006/relationships/hyperlink" Target="https://apps.culiacan.gob.mx/transparencia/archivos/5_exp25934_93_direccion_de_la_funcion_publica.pdf" TargetMode="External"/><Relationship Id="rId98" Type="http://schemas.openxmlformats.org/officeDocument/2006/relationships/hyperlink" Target="https://apps.culiacan.gob.mx/transparencia/archivos/5_exp25934_98_departamento_de_servicios_de_salud_internos.pdf" TargetMode="External"/><Relationship Id="rId121" Type="http://schemas.openxmlformats.org/officeDocument/2006/relationships/hyperlink" Target="https://apps.culiacan.gob.mx/transparencia/archivos/5_exp25934_119_regidora_suplente_maria_jose_chavez_lopez.pdf" TargetMode="External"/><Relationship Id="rId142" Type="http://schemas.openxmlformats.org/officeDocument/2006/relationships/hyperlink" Target="https://apps.culiacan.gob.mx/transparencia/archivos/5_exp25934_140_departamento_de_evaluacion_tecnica.pdf" TargetMode="External"/><Relationship Id="rId3" Type="http://schemas.openxmlformats.org/officeDocument/2006/relationships/hyperlink" Target="https://apps.culiacan.gob.mx/transparencia/archivos/5_exp25934_03_secretaria_de_desarrllo_urbano_sustentable.pdf" TargetMode="External"/><Relationship Id="rId25" Type="http://schemas.openxmlformats.org/officeDocument/2006/relationships/hyperlink" Target="https://apps.culiacan.gob.mx/transparencia/archivos/5_exp25934_25_departamento_de_atencion_ciudadana.pdf" TargetMode="External"/><Relationship Id="rId46" Type="http://schemas.openxmlformats.org/officeDocument/2006/relationships/hyperlink" Target="https://apps.culiacan.gob.mx/transparencia/archivos/5_exp25934_46_direccion__de_mejora_regulatoria_y_gestion_empresarial.pdf" TargetMode="External"/><Relationship Id="rId67" Type="http://schemas.openxmlformats.org/officeDocument/2006/relationships/hyperlink" Target="https://apps.culiacan.gob.mx/transparencia/archivos/5_exp25934_66_direccion_del_taller_municpal.pdf" TargetMode="External"/><Relationship Id="rId116" Type="http://schemas.openxmlformats.org/officeDocument/2006/relationships/hyperlink" Target="https://apps.culiacan.gob.mx/transparencia/archivos/5_exp25934_116_regidor_julio_cesar_osuna_chaidez.pdf" TargetMode="External"/><Relationship Id="rId137" Type="http://schemas.openxmlformats.org/officeDocument/2006/relationships/hyperlink" Target="https://apps.culiacan.gob.mx/transparencia/archivos/5_exp25934_136_dif_tomo_3.pdf" TargetMode="External"/><Relationship Id="rId20" Type="http://schemas.openxmlformats.org/officeDocument/2006/relationships/hyperlink" Target="https://apps.culiacan.gob.mx/transparencia/archivos/5_exp25934_20_regidora_grecia_mirleth_aguilar_gonzalez.pdf" TargetMode="External"/><Relationship Id="rId41" Type="http://schemas.openxmlformats.org/officeDocument/2006/relationships/hyperlink" Target="https://apps.culiacan.gob.mx/transparencia/archivos/5_exp25934_41_secretaria_tecnica_de_presidencia.pdf" TargetMode="External"/><Relationship Id="rId62" Type="http://schemas.openxmlformats.org/officeDocument/2006/relationships/hyperlink" Target="https://apps.culiacan.gob.mx/transparencia/archivos/5_exp25934_62_direccion_de_la_unidad_de_policia_municipal_preventiva.pdf" TargetMode="External"/><Relationship Id="rId83" Type="http://schemas.openxmlformats.org/officeDocument/2006/relationships/hyperlink" Target="https://apps.culiacan.gob.mx/transparencia/archivos/5_exp25934_83_coordinacion_municipal_de_proteccion_civil.pdf" TargetMode="External"/><Relationship Id="rId88" Type="http://schemas.openxmlformats.org/officeDocument/2006/relationships/hyperlink" Target="https://apps.culiacan.gob.mx/transparencia/archivos/5_exp25934_87_direccion_de_atencion_a_grupos_en_situacion_de_vulnerabilidad.pdf" TargetMode="External"/><Relationship Id="rId111" Type="http://schemas.openxmlformats.org/officeDocument/2006/relationships/hyperlink" Target="https://apps.culiacan.gob.mx/transparencia/archivos/5_exp25934_112_regidor_jesus_armando_heraldez_machado.pdf" TargetMode="External"/><Relationship Id="rId132" Type="http://schemas.openxmlformats.org/officeDocument/2006/relationships/hyperlink" Target="https://apps.culiacan.gob.mx/transparencia/archivos/5_exp25934_133_departamento_de_fiscalizacion_y_ejecucion.pdf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apps.culiacan.gob.mx/transparencia/archivos/5_exp25934_15_regidora_rosa_eunice_gerrero_zazueta.pdf" TargetMode="External"/><Relationship Id="rId36" Type="http://schemas.openxmlformats.org/officeDocument/2006/relationships/hyperlink" Target="https://apps.culiacan.gob.mx/transparencia/archivos/5_exp25934_36_departamento_de_comite_social.pdf" TargetMode="External"/><Relationship Id="rId57" Type="http://schemas.openxmlformats.org/officeDocument/2006/relationships/hyperlink" Target="https://apps.culiacan.gob.mx/transparencia/archivos/5_exp25934_57_direccion_de_comunicacion_social.pdf" TargetMode="External"/><Relationship Id="rId106" Type="http://schemas.openxmlformats.org/officeDocument/2006/relationships/hyperlink" Target="https://apps.culiacan.gob.mx/transparencia/archivos/5_exp25934_107_departamento_de_centro_historico.pdf" TargetMode="External"/><Relationship Id="rId127" Type="http://schemas.openxmlformats.org/officeDocument/2006/relationships/hyperlink" Target="https://apps.culiacan.gob.mx/transparencia/archivos/5_exp25934_128_direccion_de_parques_y_jardines.pdf" TargetMode="External"/><Relationship Id="rId10" Type="http://schemas.openxmlformats.org/officeDocument/2006/relationships/hyperlink" Target="https://apps.culiacan.gob.mx/transparencia/archivos/5_exp25934_10_regidora_flor_ignacia_hernandez_martinez.pdf" TargetMode="External"/><Relationship Id="rId31" Type="http://schemas.openxmlformats.org/officeDocument/2006/relationships/hyperlink" Target="https://apps.culiacan.gob.mx/transparencia/archivos/5_exp25934_31_tesoreria_municipal.pdf" TargetMode="External"/><Relationship Id="rId52" Type="http://schemas.openxmlformats.org/officeDocument/2006/relationships/hyperlink" Target="https://apps.culiacan.gob.mx/transparencia/archivos/5_exp25934_54_direccion_de_obras_publicas.pdf" TargetMode="External"/><Relationship Id="rId73" Type="http://schemas.openxmlformats.org/officeDocument/2006/relationships/hyperlink" Target="https://apps.culiacan.gob.mx/transparencia/archivos/5_exp25934_73_coordinacion_de_asesoria_y_atencion_en_materia_de_derechos_humanos.pdf" TargetMode="External"/><Relationship Id="rId78" Type="http://schemas.openxmlformats.org/officeDocument/2006/relationships/hyperlink" Target="https://apps.culiacan.gob.mx/transparencia/archivos/5_exp25934_78_administracion_del_parque_las_riberas.pdf" TargetMode="External"/><Relationship Id="rId94" Type="http://schemas.openxmlformats.org/officeDocument/2006/relationships/hyperlink" Target="https://apps.culiacan.gob.mx/transparencia/archivos/5_exp25934_94_departamento_de_auditoria_y_control.pdf" TargetMode="External"/><Relationship Id="rId99" Type="http://schemas.openxmlformats.org/officeDocument/2006/relationships/hyperlink" Target="https://apps.culiacan.gob.mx/transparencia/archivos/5_exp25934_00_direccion_de_innoivacion_tecnologica_y_estrategias_digitales.pdf" TargetMode="External"/><Relationship Id="rId101" Type="http://schemas.openxmlformats.org/officeDocument/2006/relationships/hyperlink" Target="https://apps.culiacan.gob.mx/transparencia/archivos/5_exp25934_102_direccion_de_contabilidad.pdf" TargetMode="External"/><Relationship Id="rId122" Type="http://schemas.openxmlformats.org/officeDocument/2006/relationships/hyperlink" Target="https://apps.culiacan.gob.mx/transparencia/archivos/5_exp25934_122_departamento_de_gestiones.pdf" TargetMode="External"/><Relationship Id="rId143" Type="http://schemas.openxmlformats.org/officeDocument/2006/relationships/hyperlink" Target="https://apps.culiacan.gob.mx/transparencia/archivos/5_exp25934_141_departamento_de_atencion_a_comunidades_rurales.pdf" TargetMode="External"/><Relationship Id="rId148" Type="http://schemas.openxmlformats.org/officeDocument/2006/relationships/hyperlink" Target="https://apps.culiacan.gob.mx/transparencia/archivos/5_exp25934_146_instituto_municipal_de_la_juventud.pdf" TargetMode="External"/><Relationship Id="rId4" Type="http://schemas.openxmlformats.org/officeDocument/2006/relationships/hyperlink" Target="https://apps.culiacan.gob.mx/transparencia/archivos/5_exp25934_04_direccion_de_salud_municipal.pdf" TargetMode="External"/><Relationship Id="rId9" Type="http://schemas.openxmlformats.org/officeDocument/2006/relationships/hyperlink" Target="https://apps.culiacan.gob.mx/transparencia/archivos/5_exp25934_09_departamento_de_estrategias_digitales.pdf" TargetMode="External"/><Relationship Id="rId26" Type="http://schemas.openxmlformats.org/officeDocument/2006/relationships/hyperlink" Target="https://apps.culiacan.gob.mx/transparencia/archivos/5_exp25934_26_departamento_juridico_de_la_sspytm.pdf" TargetMode="External"/><Relationship Id="rId47" Type="http://schemas.openxmlformats.org/officeDocument/2006/relationships/hyperlink" Target="https://apps.culiacan.gob.mx/transparencia/archivos/5_exp25934_47_direccion_de_empleo.pdf" TargetMode="External"/><Relationship Id="rId68" Type="http://schemas.openxmlformats.org/officeDocument/2006/relationships/hyperlink" Target="https://apps.culiacan.gob.mx/transparencia/archivos/5_exp25934_67_coordinacion_de_inspeccion_y_vigilancia.pdf" TargetMode="External"/><Relationship Id="rId89" Type="http://schemas.openxmlformats.org/officeDocument/2006/relationships/hyperlink" Target="https://apps.culiacan.gob.mx/transparencia/archivos/5_exp25934_89_direccion_de_comercio__servicios_e_industria.pdf" TargetMode="External"/><Relationship Id="rId112" Type="http://schemas.openxmlformats.org/officeDocument/2006/relationships/hyperlink" Target="https://apps.culiacan.gob.mx/transparencia/archivos/5_exp25934_113_regidora_claudia_yaneth_vega_marrujo.pdf" TargetMode="External"/><Relationship Id="rId133" Type="http://schemas.openxmlformats.org/officeDocument/2006/relationships/hyperlink" Target="https://apps.culiacan.gob.mx/transparencia/archivos/5_exp25934_134_departamento_de_atencion_a_estancias_fiscalizadoras.pdf" TargetMode="External"/><Relationship Id="rId16" Type="http://schemas.openxmlformats.org/officeDocument/2006/relationships/hyperlink" Target="https://apps.culiacan.gob.mx/transparencia/archivos/5_exp25934_16_regidor_sandino_lopez_montes.pdf" TargetMode="External"/><Relationship Id="rId37" Type="http://schemas.openxmlformats.org/officeDocument/2006/relationships/hyperlink" Target="https://apps.culiacan.gob.mx/transparencia/archivos/5_exp25934_37_direccion_de_asuntos_de_cabildo.pdf" TargetMode="External"/><Relationship Id="rId58" Type="http://schemas.openxmlformats.org/officeDocument/2006/relationships/hyperlink" Target="https://apps.culiacan.gob.mx/transparencia/archivos/5_exp25934_58_direccion_de_transparencia.pdf" TargetMode="External"/><Relationship Id="rId79" Type="http://schemas.openxmlformats.org/officeDocument/2006/relationships/hyperlink" Target="https://apps.culiacan.gob.mx/transparencia/archivos/5_exp25934_79_direccion_de_responsabilidades_administrativas.pdf" TargetMode="External"/><Relationship Id="rId102" Type="http://schemas.openxmlformats.org/officeDocument/2006/relationships/hyperlink" Target="https://apps.culiacan.gob.mx/transparencia/archivos/5_exp25934_103_departamento_de_bienes_municipales.pdf" TargetMode="External"/><Relationship Id="rId123" Type="http://schemas.openxmlformats.org/officeDocument/2006/relationships/hyperlink" Target="https://apps.culiacan.gob.mx/transparencia/archivos/5_exp25934_123_departamento_de_estrategias_digitales.pdf" TargetMode="External"/><Relationship Id="rId144" Type="http://schemas.openxmlformats.org/officeDocument/2006/relationships/hyperlink" Target="https://apps.culiacan.gob.mx/transparencia/archivos/5_exp25934_142_direccion_de_enlace_con_sindicaturas.pdf" TargetMode="External"/><Relationship Id="rId90" Type="http://schemas.openxmlformats.org/officeDocument/2006/relationships/hyperlink" Target="https://apps.culiacan.gob.mx/transparencia/archivos/5_exp25934_90_instituto_de_vivienda_del_municipio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topLeftCell="Q126" workbookViewId="0">
      <selection activeCell="Q136" sqref="A136:XFD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2">
        <v>45566</v>
      </c>
      <c r="C8" s="2">
        <v>45657</v>
      </c>
      <c r="D8" s="5" t="s">
        <v>62</v>
      </c>
      <c r="E8" s="2">
        <v>45568</v>
      </c>
      <c r="F8" t="s">
        <v>188</v>
      </c>
      <c r="G8" t="s">
        <v>187</v>
      </c>
      <c r="H8" t="s">
        <v>189</v>
      </c>
      <c r="I8" t="s">
        <v>61</v>
      </c>
      <c r="J8" t="s">
        <v>190</v>
      </c>
      <c r="K8" t="s">
        <v>61</v>
      </c>
      <c r="L8" t="s">
        <v>191</v>
      </c>
      <c r="M8" t="s">
        <v>192</v>
      </c>
      <c r="N8" t="s">
        <v>193</v>
      </c>
      <c r="O8" t="s">
        <v>190</v>
      </c>
      <c r="P8" t="s">
        <v>194</v>
      </c>
      <c r="Q8" t="s">
        <v>195</v>
      </c>
      <c r="R8" t="s">
        <v>196</v>
      </c>
      <c r="S8" t="s">
        <v>61</v>
      </c>
      <c r="T8" s="20" t="s">
        <v>732</v>
      </c>
      <c r="U8" t="s">
        <v>197</v>
      </c>
      <c r="V8" s="2">
        <v>45684</v>
      </c>
      <c r="W8" s="2">
        <v>45657</v>
      </c>
      <c r="X8" t="s">
        <v>71</v>
      </c>
    </row>
    <row r="9" spans="1:24" x14ac:dyDescent="0.25">
      <c r="A9">
        <v>2024</v>
      </c>
      <c r="B9" s="2">
        <v>45566</v>
      </c>
      <c r="C9" s="2">
        <v>45657</v>
      </c>
      <c r="D9" s="5" t="s">
        <v>63</v>
      </c>
      <c r="E9" s="2">
        <v>45568</v>
      </c>
      <c r="F9" t="s">
        <v>198</v>
      </c>
      <c r="G9" t="s">
        <v>199</v>
      </c>
      <c r="H9" t="s">
        <v>200</v>
      </c>
      <c r="I9" t="s">
        <v>61</v>
      </c>
      <c r="J9" t="s">
        <v>201</v>
      </c>
      <c r="K9" t="s">
        <v>61</v>
      </c>
      <c r="L9" t="s">
        <v>202</v>
      </c>
      <c r="M9" t="s">
        <v>203</v>
      </c>
      <c r="N9" t="s">
        <v>204</v>
      </c>
      <c r="O9" t="s">
        <v>201</v>
      </c>
      <c r="P9" t="s">
        <v>205</v>
      </c>
      <c r="Q9" t="s">
        <v>206</v>
      </c>
      <c r="R9" t="s">
        <v>207</v>
      </c>
      <c r="S9" t="s">
        <v>61</v>
      </c>
      <c r="T9" s="20" t="s">
        <v>733</v>
      </c>
      <c r="U9" t="s">
        <v>197</v>
      </c>
      <c r="V9" s="2">
        <v>45684</v>
      </c>
      <c r="W9" s="2">
        <v>45657</v>
      </c>
      <c r="X9" t="s">
        <v>71</v>
      </c>
    </row>
    <row r="10" spans="1:24" x14ac:dyDescent="0.25">
      <c r="A10">
        <v>2024</v>
      </c>
      <c r="B10" s="2">
        <v>45566</v>
      </c>
      <c r="C10" s="2">
        <v>45657</v>
      </c>
      <c r="D10" s="6" t="s">
        <v>74</v>
      </c>
      <c r="E10" s="2">
        <v>45568</v>
      </c>
      <c r="F10" t="s">
        <v>208</v>
      </c>
      <c r="G10" s="2" t="s">
        <v>209</v>
      </c>
      <c r="H10" s="2" t="s">
        <v>210</v>
      </c>
      <c r="I10" t="s">
        <v>60</v>
      </c>
      <c r="J10" s="2" t="s">
        <v>211</v>
      </c>
      <c r="K10" t="s">
        <v>61</v>
      </c>
      <c r="L10" s="2" t="s">
        <v>212</v>
      </c>
      <c r="M10" s="2" t="s">
        <v>213</v>
      </c>
      <c r="N10" s="2" t="s">
        <v>200</v>
      </c>
      <c r="O10" s="2" t="s">
        <v>64</v>
      </c>
      <c r="P10" s="2" t="s">
        <v>194</v>
      </c>
      <c r="Q10" s="2" t="s">
        <v>195</v>
      </c>
      <c r="R10" s="2" t="s">
        <v>196</v>
      </c>
      <c r="S10" t="s">
        <v>61</v>
      </c>
      <c r="T10" s="20" t="s">
        <v>734</v>
      </c>
      <c r="U10" t="s">
        <v>197</v>
      </c>
      <c r="V10" s="2">
        <v>45684</v>
      </c>
      <c r="W10" s="2">
        <v>45657</v>
      </c>
      <c r="X10" t="s">
        <v>71</v>
      </c>
    </row>
    <row r="11" spans="1:24" x14ac:dyDescent="0.25">
      <c r="A11">
        <v>2024</v>
      </c>
      <c r="B11" s="2">
        <v>45566</v>
      </c>
      <c r="C11" s="2">
        <v>45657</v>
      </c>
      <c r="D11" s="7" t="s">
        <v>65</v>
      </c>
      <c r="E11" s="2">
        <v>45574</v>
      </c>
      <c r="F11" t="s">
        <v>214</v>
      </c>
      <c r="G11" t="s">
        <v>215</v>
      </c>
      <c r="H11" t="s">
        <v>216</v>
      </c>
      <c r="I11" t="s">
        <v>60</v>
      </c>
      <c r="J11" t="s">
        <v>211</v>
      </c>
      <c r="K11" t="s">
        <v>61</v>
      </c>
      <c r="L11" t="s">
        <v>217</v>
      </c>
      <c r="M11" t="s">
        <v>218</v>
      </c>
      <c r="N11" t="s">
        <v>219</v>
      </c>
      <c r="O11" t="s">
        <v>220</v>
      </c>
      <c r="P11" t="s">
        <v>221</v>
      </c>
      <c r="Q11" t="s">
        <v>222</v>
      </c>
      <c r="R11" t="s">
        <v>223</v>
      </c>
      <c r="S11" t="s">
        <v>60</v>
      </c>
      <c r="T11" s="20" t="s">
        <v>735</v>
      </c>
      <c r="U11" t="s">
        <v>197</v>
      </c>
      <c r="V11" s="2">
        <v>45684</v>
      </c>
      <c r="W11" s="2">
        <v>45657</v>
      </c>
      <c r="X11" s="4" t="s">
        <v>71</v>
      </c>
    </row>
    <row r="12" spans="1:24" x14ac:dyDescent="0.25">
      <c r="A12">
        <v>2024</v>
      </c>
      <c r="B12" s="2">
        <v>45566</v>
      </c>
      <c r="C12" s="2">
        <v>45657</v>
      </c>
      <c r="D12" s="6" t="s">
        <v>66</v>
      </c>
      <c r="E12" s="2">
        <v>45574</v>
      </c>
      <c r="F12" s="4" t="s">
        <v>214</v>
      </c>
      <c r="G12" s="2" t="s">
        <v>215</v>
      </c>
      <c r="H12" s="2" t="s">
        <v>216</v>
      </c>
      <c r="I12" t="s">
        <v>60</v>
      </c>
      <c r="J12" s="6" t="s">
        <v>224</v>
      </c>
      <c r="K12" t="s">
        <v>61</v>
      </c>
      <c r="L12" s="2" t="s">
        <v>217</v>
      </c>
      <c r="M12" s="2" t="s">
        <v>218</v>
      </c>
      <c r="N12" s="2" t="s">
        <v>219</v>
      </c>
      <c r="O12" s="2" t="s">
        <v>220</v>
      </c>
      <c r="P12" s="2" t="s">
        <v>221</v>
      </c>
      <c r="Q12" s="2" t="s">
        <v>222</v>
      </c>
      <c r="R12" s="2" t="s">
        <v>223</v>
      </c>
      <c r="S12" t="s">
        <v>60</v>
      </c>
      <c r="T12" s="20" t="s">
        <v>736</v>
      </c>
      <c r="U12" t="s">
        <v>197</v>
      </c>
      <c r="V12" s="2">
        <v>45684</v>
      </c>
      <c r="W12" s="2">
        <v>45657</v>
      </c>
      <c r="X12" t="s">
        <v>71</v>
      </c>
    </row>
    <row r="13" spans="1:24" x14ac:dyDescent="0.25">
      <c r="A13">
        <v>2024</v>
      </c>
      <c r="B13" s="2">
        <v>45566</v>
      </c>
      <c r="C13" s="2">
        <v>45657</v>
      </c>
      <c r="D13" s="5" t="s">
        <v>67</v>
      </c>
      <c r="E13" s="2">
        <v>45582</v>
      </c>
      <c r="F13" s="4" t="s">
        <v>225</v>
      </c>
      <c r="G13" s="2" t="s">
        <v>226</v>
      </c>
      <c r="H13" s="2" t="s">
        <v>227</v>
      </c>
      <c r="I13" t="s">
        <v>61</v>
      </c>
      <c r="J13" s="2" t="s">
        <v>228</v>
      </c>
      <c r="K13" t="s">
        <v>61</v>
      </c>
      <c r="L13" s="2" t="s">
        <v>229</v>
      </c>
      <c r="M13" s="2" t="s">
        <v>230</v>
      </c>
      <c r="N13" s="2" t="s">
        <v>231</v>
      </c>
      <c r="O13" s="2" t="s">
        <v>220</v>
      </c>
      <c r="P13" s="2" t="s">
        <v>232</v>
      </c>
      <c r="Q13" s="2" t="s">
        <v>233</v>
      </c>
      <c r="R13" s="2" t="s">
        <v>192</v>
      </c>
      <c r="S13" t="s">
        <v>60</v>
      </c>
      <c r="T13" s="20" t="s">
        <v>737</v>
      </c>
      <c r="U13" t="s">
        <v>197</v>
      </c>
      <c r="V13" s="2">
        <v>45684</v>
      </c>
      <c r="W13" s="2">
        <v>45657</v>
      </c>
      <c r="X13" t="s">
        <v>71</v>
      </c>
    </row>
    <row r="14" spans="1:24" x14ac:dyDescent="0.25">
      <c r="A14">
        <v>2024</v>
      </c>
      <c r="B14" s="2">
        <v>45566</v>
      </c>
      <c r="C14" s="2">
        <v>45657</v>
      </c>
      <c r="D14" s="3" t="s">
        <v>68</v>
      </c>
      <c r="E14" s="2">
        <v>45586</v>
      </c>
      <c r="F14" s="4" t="s">
        <v>234</v>
      </c>
      <c r="G14" s="2" t="s">
        <v>235</v>
      </c>
      <c r="H14" s="2" t="s">
        <v>236</v>
      </c>
      <c r="I14" t="s">
        <v>61</v>
      </c>
      <c r="J14" s="2" t="s">
        <v>211</v>
      </c>
      <c r="K14" t="s">
        <v>61</v>
      </c>
      <c r="L14" s="2" t="s">
        <v>237</v>
      </c>
      <c r="M14" s="2" t="s">
        <v>238</v>
      </c>
      <c r="N14" s="2" t="s">
        <v>239</v>
      </c>
      <c r="O14" s="2" t="s">
        <v>240</v>
      </c>
      <c r="P14" s="2" t="s">
        <v>205</v>
      </c>
      <c r="Q14" s="2" t="s">
        <v>206</v>
      </c>
      <c r="R14" s="2" t="s">
        <v>207</v>
      </c>
      <c r="S14" t="s">
        <v>61</v>
      </c>
      <c r="T14" s="20" t="s">
        <v>738</v>
      </c>
      <c r="U14" t="s">
        <v>197</v>
      </c>
      <c r="V14" s="2">
        <v>45684</v>
      </c>
      <c r="W14" s="2">
        <v>45657</v>
      </c>
      <c r="X14" t="s">
        <v>71</v>
      </c>
    </row>
    <row r="15" spans="1:24" x14ac:dyDescent="0.25">
      <c r="A15">
        <v>2024</v>
      </c>
      <c r="B15" s="2">
        <v>45566</v>
      </c>
      <c r="C15" s="2">
        <v>45657</v>
      </c>
      <c r="D15" s="3" t="s">
        <v>69</v>
      </c>
      <c r="E15" s="2">
        <v>45589</v>
      </c>
      <c r="F15" s="4" t="s">
        <v>241</v>
      </c>
      <c r="G15" s="2" t="s">
        <v>242</v>
      </c>
      <c r="H15" s="2" t="s">
        <v>200</v>
      </c>
      <c r="I15" t="s">
        <v>61</v>
      </c>
      <c r="J15" s="2" t="s">
        <v>211</v>
      </c>
      <c r="K15" t="s">
        <v>61</v>
      </c>
      <c r="L15" s="2" t="s">
        <v>243</v>
      </c>
      <c r="M15" s="2" t="s">
        <v>244</v>
      </c>
      <c r="N15" s="2" t="s">
        <v>245</v>
      </c>
      <c r="O15" s="2" t="s">
        <v>246</v>
      </c>
      <c r="P15" s="2" t="s">
        <v>247</v>
      </c>
      <c r="Q15" s="2" t="s">
        <v>200</v>
      </c>
      <c r="R15" s="2" t="s">
        <v>248</v>
      </c>
      <c r="S15" t="s">
        <v>60</v>
      </c>
      <c r="T15" s="20" t="s">
        <v>739</v>
      </c>
      <c r="U15" t="s">
        <v>197</v>
      </c>
      <c r="V15" s="2">
        <v>45684</v>
      </c>
      <c r="W15" s="2">
        <v>45657</v>
      </c>
      <c r="X15" t="s">
        <v>71</v>
      </c>
    </row>
    <row r="16" spans="1:24" x14ac:dyDescent="0.25">
      <c r="A16">
        <v>2024</v>
      </c>
      <c r="B16" s="2">
        <v>45566</v>
      </c>
      <c r="C16" s="2">
        <v>45657</v>
      </c>
      <c r="D16" s="3" t="s">
        <v>70</v>
      </c>
      <c r="E16" s="2">
        <v>45590</v>
      </c>
      <c r="F16" s="4" t="s">
        <v>249</v>
      </c>
      <c r="G16" s="2" t="s">
        <v>250</v>
      </c>
      <c r="H16" s="2" t="s">
        <v>251</v>
      </c>
      <c r="I16" t="s">
        <v>61</v>
      </c>
      <c r="J16" s="2" t="s">
        <v>211</v>
      </c>
      <c r="K16" t="s">
        <v>60</v>
      </c>
      <c r="L16" s="2" t="s">
        <v>253</v>
      </c>
      <c r="M16" s="2" t="s">
        <v>203</v>
      </c>
      <c r="N16" s="2" t="s">
        <v>252</v>
      </c>
      <c r="O16" s="2" t="s">
        <v>254</v>
      </c>
      <c r="P16" s="2" t="s">
        <v>247</v>
      </c>
      <c r="Q16" s="2" t="s">
        <v>200</v>
      </c>
      <c r="R16" s="2" t="s">
        <v>248</v>
      </c>
      <c r="S16" t="s">
        <v>61</v>
      </c>
      <c r="T16" s="20" t="s">
        <v>740</v>
      </c>
      <c r="U16" t="s">
        <v>197</v>
      </c>
      <c r="V16" s="2">
        <v>45684</v>
      </c>
      <c r="W16" s="2">
        <v>45657</v>
      </c>
      <c r="X16" t="s">
        <v>71</v>
      </c>
    </row>
    <row r="17" spans="1:24" x14ac:dyDescent="0.25">
      <c r="A17">
        <v>2024</v>
      </c>
      <c r="B17" s="2">
        <v>45566</v>
      </c>
      <c r="C17" s="2">
        <v>45657</v>
      </c>
      <c r="D17" t="s">
        <v>626</v>
      </c>
      <c r="E17" s="2">
        <v>45596</v>
      </c>
      <c r="F17" s="4" t="s">
        <v>255</v>
      </c>
      <c r="G17" s="2" t="s">
        <v>204</v>
      </c>
      <c r="H17" s="2" t="s">
        <v>189</v>
      </c>
      <c r="I17" t="s">
        <v>60</v>
      </c>
      <c r="J17" s="2" t="s">
        <v>623</v>
      </c>
      <c r="K17" t="s">
        <v>60</v>
      </c>
      <c r="L17" s="2" t="s">
        <v>259</v>
      </c>
      <c r="M17" s="2" t="s">
        <v>260</v>
      </c>
      <c r="N17" s="2" t="s">
        <v>261</v>
      </c>
      <c r="O17" s="2" t="s">
        <v>220</v>
      </c>
      <c r="P17" s="2" t="s">
        <v>262</v>
      </c>
      <c r="Q17" s="2" t="s">
        <v>263</v>
      </c>
      <c r="R17" s="2" t="s">
        <v>264</v>
      </c>
      <c r="S17" t="s">
        <v>60</v>
      </c>
      <c r="T17" s="20" t="s">
        <v>741</v>
      </c>
      <c r="U17" t="s">
        <v>197</v>
      </c>
      <c r="V17" s="2">
        <v>45684</v>
      </c>
      <c r="W17" s="2">
        <v>45657</v>
      </c>
      <c r="X17" t="s">
        <v>831</v>
      </c>
    </row>
    <row r="18" spans="1:24" x14ac:dyDescent="0.25">
      <c r="A18">
        <v>2024</v>
      </c>
      <c r="B18" s="2">
        <v>45566</v>
      </c>
      <c r="C18" s="2">
        <v>45657</v>
      </c>
      <c r="D18" s="8" t="s">
        <v>627</v>
      </c>
      <c r="E18" s="2">
        <v>45596</v>
      </c>
      <c r="F18" s="4" t="s">
        <v>256</v>
      </c>
      <c r="G18" s="2" t="s">
        <v>265</v>
      </c>
      <c r="H18" s="2" t="s">
        <v>266</v>
      </c>
      <c r="I18" t="s">
        <v>61</v>
      </c>
      <c r="J18" s="2" t="s">
        <v>624</v>
      </c>
      <c r="K18" t="s">
        <v>60</v>
      </c>
      <c r="L18" s="2" t="s">
        <v>259</v>
      </c>
      <c r="M18" s="2" t="s">
        <v>260</v>
      </c>
      <c r="N18" s="2" t="s">
        <v>261</v>
      </c>
      <c r="O18" s="2" t="s">
        <v>220</v>
      </c>
      <c r="P18" s="2" t="s">
        <v>262</v>
      </c>
      <c r="Q18" s="2" t="s">
        <v>263</v>
      </c>
      <c r="R18" s="2" t="s">
        <v>264</v>
      </c>
      <c r="S18" t="s">
        <v>60</v>
      </c>
      <c r="T18" s="20" t="s">
        <v>742</v>
      </c>
      <c r="U18" t="s">
        <v>197</v>
      </c>
      <c r="V18" s="2">
        <v>45684</v>
      </c>
      <c r="W18" s="2">
        <v>45657</v>
      </c>
      <c r="X18" t="s">
        <v>831</v>
      </c>
    </row>
    <row r="19" spans="1:24" x14ac:dyDescent="0.25">
      <c r="A19">
        <v>2024</v>
      </c>
      <c r="B19" s="2">
        <v>45566</v>
      </c>
      <c r="C19" s="2">
        <v>45657</v>
      </c>
      <c r="D19" t="s">
        <v>628</v>
      </c>
      <c r="E19" s="2">
        <v>45596</v>
      </c>
      <c r="F19" s="4" t="s">
        <v>257</v>
      </c>
      <c r="G19" s="2" t="s">
        <v>267</v>
      </c>
      <c r="H19" s="2" t="s">
        <v>268</v>
      </c>
      <c r="I19" t="s">
        <v>60</v>
      </c>
      <c r="J19" s="2" t="s">
        <v>625</v>
      </c>
      <c r="K19" t="s">
        <v>60</v>
      </c>
      <c r="L19" s="2" t="s">
        <v>259</v>
      </c>
      <c r="M19" s="2" t="s">
        <v>260</v>
      </c>
      <c r="N19" s="2" t="s">
        <v>261</v>
      </c>
      <c r="O19" s="2" t="s">
        <v>220</v>
      </c>
      <c r="P19" s="2" t="s">
        <v>262</v>
      </c>
      <c r="Q19" s="2" t="s">
        <v>263</v>
      </c>
      <c r="R19" s="2" t="s">
        <v>264</v>
      </c>
      <c r="S19" t="s">
        <v>60</v>
      </c>
      <c r="T19" s="20" t="s">
        <v>743</v>
      </c>
      <c r="U19" t="s">
        <v>197</v>
      </c>
      <c r="V19" s="2">
        <v>45684</v>
      </c>
      <c r="W19" s="2">
        <v>45657</v>
      </c>
      <c r="X19" t="s">
        <v>831</v>
      </c>
    </row>
    <row r="20" spans="1:24" x14ac:dyDescent="0.25">
      <c r="A20">
        <v>2024</v>
      </c>
      <c r="B20" s="2">
        <v>45566</v>
      </c>
      <c r="C20" s="2">
        <v>45657</v>
      </c>
      <c r="D20" s="8" t="s">
        <v>629</v>
      </c>
      <c r="E20" s="2">
        <v>45596</v>
      </c>
      <c r="F20" s="4" t="s">
        <v>258</v>
      </c>
      <c r="G20" s="2" t="s">
        <v>269</v>
      </c>
      <c r="H20" s="2" t="s">
        <v>270</v>
      </c>
      <c r="I20" t="s">
        <v>61</v>
      </c>
      <c r="J20" s="2" t="s">
        <v>619</v>
      </c>
      <c r="K20" t="s">
        <v>60</v>
      </c>
      <c r="L20" s="2" t="s">
        <v>259</v>
      </c>
      <c r="M20" s="2" t="s">
        <v>260</v>
      </c>
      <c r="N20" s="4" t="s">
        <v>261</v>
      </c>
      <c r="O20" s="2" t="s">
        <v>271</v>
      </c>
      <c r="P20" s="4" t="s">
        <v>262</v>
      </c>
      <c r="Q20" s="2" t="s">
        <v>263</v>
      </c>
      <c r="R20" s="4" t="s">
        <v>264</v>
      </c>
      <c r="S20" t="s">
        <v>60</v>
      </c>
      <c r="T20" s="20" t="s">
        <v>744</v>
      </c>
      <c r="U20" t="s">
        <v>197</v>
      </c>
      <c r="V20" s="2">
        <v>45684</v>
      </c>
      <c r="W20" s="2">
        <v>45657</v>
      </c>
      <c r="X20" t="s">
        <v>831</v>
      </c>
    </row>
    <row r="21" spans="1:24" x14ac:dyDescent="0.25">
      <c r="A21">
        <v>2024</v>
      </c>
      <c r="B21" s="2">
        <v>45566</v>
      </c>
      <c r="C21" s="2">
        <v>45657</v>
      </c>
      <c r="D21" s="8" t="s">
        <v>630</v>
      </c>
      <c r="E21" s="2">
        <v>45596</v>
      </c>
      <c r="F21" s="4" t="s">
        <v>272</v>
      </c>
      <c r="G21" s="2" t="s">
        <v>274</v>
      </c>
      <c r="H21" s="2" t="s">
        <v>275</v>
      </c>
      <c r="I21" t="s">
        <v>61</v>
      </c>
      <c r="J21" s="2" t="s">
        <v>619</v>
      </c>
      <c r="K21" t="s">
        <v>60</v>
      </c>
      <c r="L21" s="2" t="s">
        <v>259</v>
      </c>
      <c r="M21" s="2" t="s">
        <v>260</v>
      </c>
      <c r="N21" s="4" t="s">
        <v>261</v>
      </c>
      <c r="O21" s="2" t="s">
        <v>220</v>
      </c>
      <c r="P21" s="4" t="s">
        <v>262</v>
      </c>
      <c r="Q21" s="2" t="s">
        <v>263</v>
      </c>
      <c r="R21" s="4" t="s">
        <v>264</v>
      </c>
      <c r="S21" t="s">
        <v>60</v>
      </c>
      <c r="T21" s="20" t="s">
        <v>745</v>
      </c>
      <c r="U21" t="s">
        <v>197</v>
      </c>
      <c r="V21" s="2">
        <v>45684</v>
      </c>
      <c r="W21" s="2">
        <v>45657</v>
      </c>
      <c r="X21" t="s">
        <v>831</v>
      </c>
    </row>
    <row r="22" spans="1:24" x14ac:dyDescent="0.25">
      <c r="A22">
        <v>2024</v>
      </c>
      <c r="B22" s="2">
        <v>45566</v>
      </c>
      <c r="C22" s="2">
        <v>45657</v>
      </c>
      <c r="D22" t="s">
        <v>631</v>
      </c>
      <c r="E22" s="2">
        <v>45596</v>
      </c>
      <c r="F22" s="4" t="s">
        <v>276</v>
      </c>
      <c r="G22" s="2" t="s">
        <v>277</v>
      </c>
      <c r="H22" s="2" t="s">
        <v>278</v>
      </c>
      <c r="I22" t="s">
        <v>60</v>
      </c>
      <c r="J22" s="2" t="s">
        <v>625</v>
      </c>
      <c r="K22" t="s">
        <v>60</v>
      </c>
      <c r="L22" s="2" t="s">
        <v>259</v>
      </c>
      <c r="M22" s="2" t="s">
        <v>260</v>
      </c>
      <c r="N22" s="4" t="s">
        <v>261</v>
      </c>
      <c r="O22" s="2" t="s">
        <v>220</v>
      </c>
      <c r="P22" s="4" t="s">
        <v>262</v>
      </c>
      <c r="Q22" s="2" t="s">
        <v>263</v>
      </c>
      <c r="R22" s="4" t="s">
        <v>264</v>
      </c>
      <c r="S22" t="s">
        <v>60</v>
      </c>
      <c r="T22" s="20" t="s">
        <v>746</v>
      </c>
      <c r="U22" t="s">
        <v>197</v>
      </c>
      <c r="V22" s="2">
        <v>45684</v>
      </c>
      <c r="W22" s="2">
        <v>45657</v>
      </c>
      <c r="X22" t="s">
        <v>831</v>
      </c>
    </row>
    <row r="23" spans="1:24" x14ac:dyDescent="0.25">
      <c r="A23">
        <v>2024</v>
      </c>
      <c r="B23" s="2">
        <v>45566</v>
      </c>
      <c r="C23" s="2">
        <v>45657</v>
      </c>
      <c r="D23" s="8" t="s">
        <v>632</v>
      </c>
      <c r="E23" s="2">
        <v>45596</v>
      </c>
      <c r="F23" s="4" t="s">
        <v>279</v>
      </c>
      <c r="G23" s="2" t="s">
        <v>200</v>
      </c>
      <c r="H23" s="2" t="s">
        <v>280</v>
      </c>
      <c r="I23" t="s">
        <v>61</v>
      </c>
      <c r="J23" s="2" t="s">
        <v>619</v>
      </c>
      <c r="K23" t="s">
        <v>60</v>
      </c>
      <c r="L23" s="2" t="s">
        <v>259</v>
      </c>
      <c r="M23" s="2" t="s">
        <v>260</v>
      </c>
      <c r="N23" s="4" t="s">
        <v>261</v>
      </c>
      <c r="O23" s="2" t="s">
        <v>271</v>
      </c>
      <c r="P23" s="4" t="s">
        <v>262</v>
      </c>
      <c r="Q23" s="2" t="s">
        <v>263</v>
      </c>
      <c r="R23" s="4" t="s">
        <v>264</v>
      </c>
      <c r="S23" t="s">
        <v>60</v>
      </c>
      <c r="T23" s="20" t="s">
        <v>747</v>
      </c>
      <c r="U23" t="s">
        <v>197</v>
      </c>
      <c r="V23" s="2">
        <v>45684</v>
      </c>
      <c r="W23" s="2">
        <v>45657</v>
      </c>
      <c r="X23" t="s">
        <v>831</v>
      </c>
    </row>
    <row r="24" spans="1:24" x14ac:dyDescent="0.25">
      <c r="A24">
        <v>2024</v>
      </c>
      <c r="B24" s="2">
        <v>45566</v>
      </c>
      <c r="C24" s="2">
        <v>45657</v>
      </c>
      <c r="D24" t="s">
        <v>633</v>
      </c>
      <c r="E24" s="2">
        <v>45596</v>
      </c>
      <c r="F24" s="4" t="s">
        <v>281</v>
      </c>
      <c r="G24" s="2" t="s">
        <v>282</v>
      </c>
      <c r="H24" s="2" t="s">
        <v>283</v>
      </c>
      <c r="I24" t="s">
        <v>60</v>
      </c>
      <c r="J24" s="2" t="s">
        <v>625</v>
      </c>
      <c r="K24" t="s">
        <v>60</v>
      </c>
      <c r="L24" s="2" t="s">
        <v>259</v>
      </c>
      <c r="M24" s="2" t="s">
        <v>260</v>
      </c>
      <c r="N24" s="4" t="s">
        <v>261</v>
      </c>
      <c r="O24" s="2" t="s">
        <v>220</v>
      </c>
      <c r="P24" s="2" t="s">
        <v>292</v>
      </c>
      <c r="Q24" s="2" t="s">
        <v>200</v>
      </c>
      <c r="R24" s="2" t="s">
        <v>270</v>
      </c>
      <c r="S24" t="s">
        <v>60</v>
      </c>
      <c r="T24" s="20" t="s">
        <v>748</v>
      </c>
      <c r="U24" t="s">
        <v>197</v>
      </c>
      <c r="V24" s="2">
        <v>45684</v>
      </c>
      <c r="W24" s="2">
        <v>45657</v>
      </c>
      <c r="X24" s="2" t="s">
        <v>831</v>
      </c>
    </row>
    <row r="25" spans="1:24" x14ac:dyDescent="0.25">
      <c r="A25">
        <v>2024</v>
      </c>
      <c r="B25" s="2">
        <v>45566</v>
      </c>
      <c r="C25" s="2">
        <v>45657</v>
      </c>
      <c r="D25" t="s">
        <v>634</v>
      </c>
      <c r="E25" s="2">
        <v>45596</v>
      </c>
      <c r="F25" s="4" t="s">
        <v>273</v>
      </c>
      <c r="G25" s="2" t="s">
        <v>284</v>
      </c>
      <c r="H25" s="2" t="s">
        <v>285</v>
      </c>
      <c r="I25" t="s">
        <v>60</v>
      </c>
      <c r="J25" s="2" t="s">
        <v>625</v>
      </c>
      <c r="K25" t="s">
        <v>60</v>
      </c>
      <c r="L25" s="2" t="s">
        <v>259</v>
      </c>
      <c r="M25" s="2" t="s">
        <v>260</v>
      </c>
      <c r="N25" s="4" t="s">
        <v>261</v>
      </c>
      <c r="O25" s="2" t="s">
        <v>220</v>
      </c>
      <c r="P25" s="4" t="s">
        <v>292</v>
      </c>
      <c r="Q25" s="2" t="s">
        <v>200</v>
      </c>
      <c r="R25" s="4" t="s">
        <v>270</v>
      </c>
      <c r="S25" t="s">
        <v>60</v>
      </c>
      <c r="T25" s="20" t="s">
        <v>749</v>
      </c>
      <c r="U25" t="s">
        <v>197</v>
      </c>
      <c r="V25" s="2">
        <v>45684</v>
      </c>
      <c r="W25" s="2">
        <v>45657</v>
      </c>
      <c r="X25" s="2" t="s">
        <v>831</v>
      </c>
    </row>
    <row r="26" spans="1:24" x14ac:dyDescent="0.25">
      <c r="A26">
        <v>2024</v>
      </c>
      <c r="B26" s="2">
        <v>45566</v>
      </c>
      <c r="C26" s="2">
        <v>45657</v>
      </c>
      <c r="D26" s="8" t="s">
        <v>635</v>
      </c>
      <c r="E26" s="2">
        <v>45596</v>
      </c>
      <c r="F26" s="4" t="s">
        <v>286</v>
      </c>
      <c r="G26" s="2" t="s">
        <v>287</v>
      </c>
      <c r="H26" s="2" t="s">
        <v>288</v>
      </c>
      <c r="I26" t="s">
        <v>61</v>
      </c>
      <c r="J26" s="2" t="s">
        <v>619</v>
      </c>
      <c r="K26" t="s">
        <v>60</v>
      </c>
      <c r="L26" s="2" t="s">
        <v>259</v>
      </c>
      <c r="M26" s="2" t="s">
        <v>260</v>
      </c>
      <c r="N26" s="4" t="s">
        <v>261</v>
      </c>
      <c r="O26" s="2" t="s">
        <v>271</v>
      </c>
      <c r="P26" s="2" t="s">
        <v>292</v>
      </c>
      <c r="Q26" s="2" t="s">
        <v>200</v>
      </c>
      <c r="R26" s="2" t="s">
        <v>270</v>
      </c>
      <c r="S26" t="s">
        <v>60</v>
      </c>
      <c r="T26" s="20" t="s">
        <v>750</v>
      </c>
      <c r="U26" t="s">
        <v>197</v>
      </c>
      <c r="V26" s="2">
        <v>45684</v>
      </c>
      <c r="W26" s="2">
        <v>45657</v>
      </c>
      <c r="X26" s="2" t="s">
        <v>831</v>
      </c>
    </row>
    <row r="27" spans="1:24" x14ac:dyDescent="0.25">
      <c r="A27">
        <v>2024</v>
      </c>
      <c r="B27" s="2">
        <v>45566</v>
      </c>
      <c r="C27" s="2">
        <v>45657</v>
      </c>
      <c r="D27" t="s">
        <v>636</v>
      </c>
      <c r="E27" s="2">
        <v>45596</v>
      </c>
      <c r="F27" s="4" t="s">
        <v>289</v>
      </c>
      <c r="G27" s="2" t="s">
        <v>263</v>
      </c>
      <c r="H27" s="2" t="s">
        <v>290</v>
      </c>
      <c r="I27" t="s">
        <v>60</v>
      </c>
      <c r="J27" s="2" t="s">
        <v>625</v>
      </c>
      <c r="K27" t="s">
        <v>60</v>
      </c>
      <c r="L27" s="2" t="s">
        <v>259</v>
      </c>
      <c r="M27" s="2" t="s">
        <v>260</v>
      </c>
      <c r="N27" s="4" t="s">
        <v>261</v>
      </c>
      <c r="O27" s="2" t="s">
        <v>220</v>
      </c>
      <c r="P27" s="4" t="s">
        <v>292</v>
      </c>
      <c r="Q27" s="2" t="s">
        <v>200</v>
      </c>
      <c r="R27" s="4" t="s">
        <v>270</v>
      </c>
      <c r="S27" t="s">
        <v>60</v>
      </c>
      <c r="T27" s="20" t="s">
        <v>751</v>
      </c>
      <c r="U27" t="s">
        <v>197</v>
      </c>
      <c r="V27" s="2">
        <v>45684</v>
      </c>
      <c r="W27" s="2">
        <v>45657</v>
      </c>
      <c r="X27" s="2" t="s">
        <v>831</v>
      </c>
    </row>
    <row r="28" spans="1:24" x14ac:dyDescent="0.25">
      <c r="A28">
        <v>2024</v>
      </c>
      <c r="B28" s="2">
        <v>45566</v>
      </c>
      <c r="C28" s="2">
        <v>45657</v>
      </c>
      <c r="D28" s="9" t="s">
        <v>75</v>
      </c>
      <c r="E28" s="2">
        <v>45596</v>
      </c>
      <c r="F28" s="4" t="s">
        <v>752</v>
      </c>
      <c r="G28" s="2" t="s">
        <v>260</v>
      </c>
      <c r="H28" s="2" t="s">
        <v>296</v>
      </c>
      <c r="I28" t="s">
        <v>61</v>
      </c>
      <c r="J28" s="2" t="s">
        <v>211</v>
      </c>
      <c r="K28" t="s">
        <v>61</v>
      </c>
      <c r="L28" s="2" t="s">
        <v>297</v>
      </c>
      <c r="M28" s="2" t="s">
        <v>200</v>
      </c>
      <c r="N28" s="4" t="s">
        <v>298</v>
      </c>
      <c r="O28" s="2" t="s">
        <v>220</v>
      </c>
      <c r="P28" s="4" t="s">
        <v>299</v>
      </c>
      <c r="Q28" s="2" t="s">
        <v>200</v>
      </c>
      <c r="R28" s="4" t="s">
        <v>300</v>
      </c>
      <c r="S28" t="s">
        <v>61</v>
      </c>
      <c r="T28" s="20" t="s">
        <v>753</v>
      </c>
      <c r="U28" t="s">
        <v>197</v>
      </c>
      <c r="V28" s="2">
        <v>45684</v>
      </c>
      <c r="W28" s="2">
        <v>45657</v>
      </c>
      <c r="X28" s="2" t="s">
        <v>832</v>
      </c>
    </row>
    <row r="29" spans="1:24" x14ac:dyDescent="0.25">
      <c r="A29">
        <v>2024</v>
      </c>
      <c r="B29" s="2">
        <v>45566</v>
      </c>
      <c r="C29" s="2">
        <v>45657</v>
      </c>
      <c r="D29" t="s">
        <v>637</v>
      </c>
      <c r="E29" s="2">
        <v>45596</v>
      </c>
      <c r="F29" s="4" t="s">
        <v>293</v>
      </c>
      <c r="G29" s="2" t="s">
        <v>294</v>
      </c>
      <c r="H29" s="2" t="s">
        <v>295</v>
      </c>
      <c r="I29" t="s">
        <v>61</v>
      </c>
      <c r="J29" s="2" t="s">
        <v>291</v>
      </c>
      <c r="K29" t="s">
        <v>60</v>
      </c>
      <c r="L29" s="4" t="s">
        <v>259</v>
      </c>
      <c r="M29" s="2" t="s">
        <v>260</v>
      </c>
      <c r="N29" s="2" t="s">
        <v>261</v>
      </c>
      <c r="O29" s="2" t="s">
        <v>220</v>
      </c>
      <c r="P29" s="2" t="s">
        <v>292</v>
      </c>
      <c r="Q29" s="2" t="s">
        <v>200</v>
      </c>
      <c r="R29" s="2" t="s">
        <v>270</v>
      </c>
      <c r="S29" t="s">
        <v>60</v>
      </c>
      <c r="T29" s="20" t="s">
        <v>754</v>
      </c>
      <c r="U29" t="s">
        <v>197</v>
      </c>
      <c r="V29" s="2">
        <v>45684</v>
      </c>
      <c r="W29" s="2">
        <v>45657</v>
      </c>
      <c r="X29" s="2" t="s">
        <v>831</v>
      </c>
    </row>
    <row r="30" spans="1:24" x14ac:dyDescent="0.25">
      <c r="A30">
        <v>2024</v>
      </c>
      <c r="B30" s="2">
        <v>45566</v>
      </c>
      <c r="C30" s="2">
        <v>45657</v>
      </c>
      <c r="D30" s="6" t="s">
        <v>72</v>
      </c>
      <c r="E30" s="2">
        <v>45596</v>
      </c>
      <c r="F30" s="4" t="s">
        <v>301</v>
      </c>
      <c r="G30" s="2" t="s">
        <v>302</v>
      </c>
      <c r="H30" s="2" t="s">
        <v>303</v>
      </c>
      <c r="I30" t="s">
        <v>61</v>
      </c>
      <c r="J30" s="2" t="s">
        <v>304</v>
      </c>
      <c r="K30" t="s">
        <v>61</v>
      </c>
      <c r="L30" s="4" t="s">
        <v>305</v>
      </c>
      <c r="M30" s="2" t="s">
        <v>302</v>
      </c>
      <c r="N30" s="2" t="s">
        <v>303</v>
      </c>
      <c r="O30" s="2" t="s">
        <v>304</v>
      </c>
      <c r="P30" s="2" t="s">
        <v>306</v>
      </c>
      <c r="Q30" s="2" t="s">
        <v>307</v>
      </c>
      <c r="R30" s="2" t="s">
        <v>308</v>
      </c>
      <c r="S30" t="s">
        <v>60</v>
      </c>
      <c r="T30" s="20" t="s">
        <v>755</v>
      </c>
      <c r="U30" t="s">
        <v>197</v>
      </c>
      <c r="V30" s="2">
        <v>45684</v>
      </c>
      <c r="W30" s="2">
        <v>45657</v>
      </c>
      <c r="X30" s="2" t="s">
        <v>833</v>
      </c>
    </row>
    <row r="31" spans="1:24" x14ac:dyDescent="0.25">
      <c r="A31">
        <v>2024</v>
      </c>
      <c r="B31" s="2">
        <v>45566</v>
      </c>
      <c r="C31" s="2">
        <v>45657</v>
      </c>
      <c r="D31" s="3" t="s">
        <v>73</v>
      </c>
      <c r="E31" s="2">
        <v>45597</v>
      </c>
      <c r="F31" s="2" t="s">
        <v>309</v>
      </c>
      <c r="G31" s="2" t="s">
        <v>242</v>
      </c>
      <c r="H31" s="4" t="s">
        <v>310</v>
      </c>
      <c r="I31" t="s">
        <v>60</v>
      </c>
      <c r="J31" s="2" t="s">
        <v>311</v>
      </c>
      <c r="K31" t="s">
        <v>60</v>
      </c>
      <c r="L31" s="2" t="s">
        <v>312</v>
      </c>
      <c r="M31" s="2" t="s">
        <v>313</v>
      </c>
      <c r="N31" s="4" t="s">
        <v>314</v>
      </c>
      <c r="O31" s="2" t="s">
        <v>311</v>
      </c>
      <c r="P31" s="2" t="s">
        <v>315</v>
      </c>
      <c r="Q31" s="2" t="s">
        <v>316</v>
      </c>
      <c r="R31" s="2" t="s">
        <v>317</v>
      </c>
      <c r="S31" t="s">
        <v>60</v>
      </c>
      <c r="T31" s="20" t="s">
        <v>756</v>
      </c>
      <c r="U31" t="s">
        <v>197</v>
      </c>
      <c r="V31" s="2">
        <v>45684</v>
      </c>
      <c r="W31" s="2">
        <v>45657</v>
      </c>
      <c r="X31" s="2" t="s">
        <v>311</v>
      </c>
    </row>
    <row r="32" spans="1:24" x14ac:dyDescent="0.25">
      <c r="A32">
        <v>2024</v>
      </c>
      <c r="B32" s="2">
        <v>45566</v>
      </c>
      <c r="C32" s="2">
        <v>45657</v>
      </c>
      <c r="D32" s="3" t="s">
        <v>76</v>
      </c>
      <c r="E32" s="2">
        <v>45600</v>
      </c>
      <c r="F32" s="4" t="s">
        <v>318</v>
      </c>
      <c r="G32" s="2" t="s">
        <v>226</v>
      </c>
      <c r="H32" s="2" t="s">
        <v>319</v>
      </c>
      <c r="I32" t="s">
        <v>60</v>
      </c>
      <c r="J32" s="2" t="s">
        <v>320</v>
      </c>
      <c r="K32" t="s">
        <v>61</v>
      </c>
      <c r="L32" s="2" t="s">
        <v>322</v>
      </c>
      <c r="M32" s="2" t="s">
        <v>321</v>
      </c>
      <c r="N32" s="4" t="s">
        <v>323</v>
      </c>
      <c r="O32" s="2" t="s">
        <v>220</v>
      </c>
      <c r="P32" s="2" t="s">
        <v>205</v>
      </c>
      <c r="Q32" s="2" t="s">
        <v>206</v>
      </c>
      <c r="R32" s="2" t="s">
        <v>207</v>
      </c>
      <c r="S32" t="s">
        <v>61</v>
      </c>
      <c r="T32" s="20" t="s">
        <v>757</v>
      </c>
      <c r="U32" t="s">
        <v>197</v>
      </c>
      <c r="V32" s="2">
        <v>45684</v>
      </c>
      <c r="W32" s="2">
        <v>45657</v>
      </c>
      <c r="X32" t="s">
        <v>373</v>
      </c>
    </row>
    <row r="33" spans="1:24" x14ac:dyDescent="0.25">
      <c r="A33">
        <v>2024</v>
      </c>
      <c r="B33" s="2">
        <v>45566</v>
      </c>
      <c r="C33" s="2">
        <v>45657</v>
      </c>
      <c r="D33" s="7" t="s">
        <v>77</v>
      </c>
      <c r="E33" s="2">
        <v>45600</v>
      </c>
      <c r="F33" s="4" t="s">
        <v>324</v>
      </c>
      <c r="G33" s="2" t="s">
        <v>325</v>
      </c>
      <c r="H33" s="2" t="s">
        <v>326</v>
      </c>
      <c r="I33" t="s">
        <v>61</v>
      </c>
      <c r="J33" s="7" t="s">
        <v>327</v>
      </c>
      <c r="K33" t="s">
        <v>61</v>
      </c>
      <c r="L33" s="2" t="s">
        <v>328</v>
      </c>
      <c r="M33" s="2" t="s">
        <v>329</v>
      </c>
      <c r="N33" s="4" t="s">
        <v>248</v>
      </c>
      <c r="O33" s="7" t="s">
        <v>327</v>
      </c>
      <c r="P33" s="2" t="s">
        <v>330</v>
      </c>
      <c r="Q33" s="2" t="s">
        <v>203</v>
      </c>
      <c r="R33" s="2" t="s">
        <v>331</v>
      </c>
      <c r="S33" t="s">
        <v>61</v>
      </c>
      <c r="T33" s="20" t="s">
        <v>758</v>
      </c>
      <c r="U33" t="s">
        <v>197</v>
      </c>
      <c r="V33" s="2">
        <v>45684</v>
      </c>
      <c r="W33" s="2">
        <v>45657</v>
      </c>
      <c r="X33" t="s">
        <v>78</v>
      </c>
    </row>
    <row r="34" spans="1:24" x14ac:dyDescent="0.25">
      <c r="A34">
        <v>2024</v>
      </c>
      <c r="B34" s="2">
        <v>45566</v>
      </c>
      <c r="C34" s="2">
        <v>45657</v>
      </c>
      <c r="D34" s="7" t="s">
        <v>77</v>
      </c>
      <c r="E34" s="2">
        <v>45600</v>
      </c>
      <c r="F34" s="4" t="s">
        <v>332</v>
      </c>
      <c r="G34" s="2" t="s">
        <v>333</v>
      </c>
      <c r="H34" s="2" t="s">
        <v>248</v>
      </c>
      <c r="I34" s="2" t="s">
        <v>61</v>
      </c>
      <c r="J34" s="7" t="s">
        <v>327</v>
      </c>
      <c r="K34" t="s">
        <v>61</v>
      </c>
      <c r="L34" s="2" t="s">
        <v>334</v>
      </c>
      <c r="M34" s="2" t="s">
        <v>335</v>
      </c>
      <c r="N34" s="4" t="s">
        <v>336</v>
      </c>
      <c r="O34" s="7" t="s">
        <v>327</v>
      </c>
      <c r="P34" s="2" t="s">
        <v>330</v>
      </c>
      <c r="Q34" s="2" t="s">
        <v>203</v>
      </c>
      <c r="R34" s="2" t="s">
        <v>331</v>
      </c>
      <c r="S34" t="s">
        <v>61</v>
      </c>
      <c r="T34" s="20" t="s">
        <v>759</v>
      </c>
      <c r="U34" t="s">
        <v>197</v>
      </c>
      <c r="V34" s="2">
        <v>45684</v>
      </c>
      <c r="W34" s="2">
        <v>45657</v>
      </c>
      <c r="X34" t="s">
        <v>78</v>
      </c>
    </row>
    <row r="35" spans="1:24" x14ac:dyDescent="0.25">
      <c r="A35">
        <v>2024</v>
      </c>
      <c r="B35" s="2">
        <v>45566</v>
      </c>
      <c r="C35" s="2">
        <v>45657</v>
      </c>
      <c r="D35" s="10" t="s">
        <v>338</v>
      </c>
      <c r="E35" s="2">
        <v>45600</v>
      </c>
      <c r="F35" s="4" t="s">
        <v>337</v>
      </c>
      <c r="G35" s="2" t="s">
        <v>307</v>
      </c>
      <c r="H35" s="2" t="s">
        <v>308</v>
      </c>
      <c r="I35" t="s">
        <v>60</v>
      </c>
      <c r="J35" s="2" t="s">
        <v>79</v>
      </c>
      <c r="K35" t="s">
        <v>60</v>
      </c>
      <c r="L35" s="2" t="s">
        <v>306</v>
      </c>
      <c r="M35" s="2" t="s">
        <v>307</v>
      </c>
      <c r="N35" s="4" t="s">
        <v>308</v>
      </c>
      <c r="O35" s="2" t="s">
        <v>79</v>
      </c>
      <c r="P35" s="2" t="s">
        <v>339</v>
      </c>
      <c r="Q35" s="2" t="s">
        <v>340</v>
      </c>
      <c r="R35" s="2" t="s">
        <v>341</v>
      </c>
      <c r="S35" t="s">
        <v>60</v>
      </c>
      <c r="T35" s="20" t="s">
        <v>760</v>
      </c>
      <c r="U35" t="s">
        <v>197</v>
      </c>
      <c r="V35" s="2">
        <v>45684</v>
      </c>
      <c r="W35" s="2">
        <v>45657</v>
      </c>
      <c r="X35" t="s">
        <v>361</v>
      </c>
    </row>
    <row r="36" spans="1:24" x14ac:dyDescent="0.25">
      <c r="A36">
        <v>2024</v>
      </c>
      <c r="B36" s="2">
        <v>45566</v>
      </c>
      <c r="C36" s="2">
        <v>45657</v>
      </c>
      <c r="D36" s="12" t="s">
        <v>80</v>
      </c>
      <c r="E36" s="2">
        <v>45601</v>
      </c>
      <c r="F36" s="4" t="s">
        <v>342</v>
      </c>
      <c r="G36" s="2" t="s">
        <v>343</v>
      </c>
      <c r="H36" s="2" t="s">
        <v>344</v>
      </c>
      <c r="I36" t="s">
        <v>60</v>
      </c>
      <c r="J36" s="2" t="s">
        <v>345</v>
      </c>
      <c r="K36" t="s">
        <v>60</v>
      </c>
      <c r="L36" s="2" t="s">
        <v>346</v>
      </c>
      <c r="M36" s="2" t="s">
        <v>347</v>
      </c>
      <c r="N36" s="4" t="s">
        <v>319</v>
      </c>
      <c r="O36" s="2" t="s">
        <v>345</v>
      </c>
      <c r="P36" s="2" t="s">
        <v>292</v>
      </c>
      <c r="Q36" s="2" t="s">
        <v>200</v>
      </c>
      <c r="R36" s="2" t="s">
        <v>270</v>
      </c>
      <c r="S36" t="s">
        <v>60</v>
      </c>
      <c r="T36" s="20" t="s">
        <v>761</v>
      </c>
      <c r="U36" t="s">
        <v>197</v>
      </c>
      <c r="V36" s="2">
        <v>45684</v>
      </c>
      <c r="W36" s="2">
        <v>45657</v>
      </c>
      <c r="X36" t="s">
        <v>361</v>
      </c>
    </row>
    <row r="37" spans="1:24" x14ac:dyDescent="0.25">
      <c r="A37">
        <v>2024</v>
      </c>
      <c r="B37" s="2">
        <v>45566</v>
      </c>
      <c r="C37" s="2">
        <v>45657</v>
      </c>
      <c r="D37" s="10" t="s">
        <v>81</v>
      </c>
      <c r="E37" s="2">
        <v>45607</v>
      </c>
      <c r="F37" s="4" t="s">
        <v>348</v>
      </c>
      <c r="G37" s="2" t="s">
        <v>349</v>
      </c>
      <c r="H37" s="2" t="s">
        <v>350</v>
      </c>
      <c r="I37" t="s">
        <v>60</v>
      </c>
      <c r="J37" t="s">
        <v>351</v>
      </c>
      <c r="K37" t="s">
        <v>60</v>
      </c>
      <c r="L37" s="2" t="s">
        <v>352</v>
      </c>
      <c r="M37" s="2" t="s">
        <v>248</v>
      </c>
      <c r="N37" s="4" t="s">
        <v>353</v>
      </c>
      <c r="O37" t="s">
        <v>354</v>
      </c>
      <c r="P37" s="2" t="s">
        <v>315</v>
      </c>
      <c r="Q37" s="2" t="s">
        <v>316</v>
      </c>
      <c r="R37" s="2" t="s">
        <v>317</v>
      </c>
      <c r="S37" t="s">
        <v>60</v>
      </c>
      <c r="T37" s="20" t="s">
        <v>762</v>
      </c>
      <c r="U37" t="s">
        <v>197</v>
      </c>
      <c r="V37" s="2">
        <v>45684</v>
      </c>
      <c r="W37" s="2">
        <v>45657</v>
      </c>
      <c r="X37" t="s">
        <v>834</v>
      </c>
    </row>
    <row r="38" spans="1:24" x14ac:dyDescent="0.25">
      <c r="A38">
        <v>2024</v>
      </c>
      <c r="B38" s="2">
        <v>45566</v>
      </c>
      <c r="C38" s="2">
        <v>45657</v>
      </c>
      <c r="D38" t="s">
        <v>82</v>
      </c>
      <c r="E38" s="2">
        <v>45609</v>
      </c>
      <c r="F38" s="4" t="s">
        <v>355</v>
      </c>
      <c r="G38" s="2" t="s">
        <v>356</v>
      </c>
      <c r="H38" s="2" t="s">
        <v>222</v>
      </c>
      <c r="I38" t="s">
        <v>60</v>
      </c>
      <c r="J38" s="2" t="s">
        <v>357</v>
      </c>
      <c r="K38" t="s">
        <v>60</v>
      </c>
      <c r="L38" s="2" t="s">
        <v>355</v>
      </c>
      <c r="M38" s="2" t="s">
        <v>356</v>
      </c>
      <c r="N38" s="4" t="s">
        <v>222</v>
      </c>
      <c r="O38" s="2" t="s">
        <v>357</v>
      </c>
      <c r="P38" s="2" t="s">
        <v>358</v>
      </c>
      <c r="Q38" s="2" t="s">
        <v>359</v>
      </c>
      <c r="R38" s="2" t="s">
        <v>360</v>
      </c>
      <c r="S38" t="s">
        <v>60</v>
      </c>
      <c r="T38" s="20" t="s">
        <v>763</v>
      </c>
      <c r="U38" t="s">
        <v>197</v>
      </c>
      <c r="V38" s="2">
        <v>45684</v>
      </c>
      <c r="W38" s="2">
        <v>45657</v>
      </c>
      <c r="X38" t="s">
        <v>361</v>
      </c>
    </row>
    <row r="39" spans="1:24" x14ac:dyDescent="0.25">
      <c r="A39">
        <v>2024</v>
      </c>
      <c r="B39" s="2">
        <v>45566</v>
      </c>
      <c r="C39" s="2">
        <v>45657</v>
      </c>
      <c r="D39" s="10" t="s">
        <v>83</v>
      </c>
      <c r="E39" s="2">
        <v>45609</v>
      </c>
      <c r="F39" s="4" t="s">
        <v>188</v>
      </c>
      <c r="G39" s="2" t="s">
        <v>362</v>
      </c>
      <c r="H39" s="2" t="s">
        <v>189</v>
      </c>
      <c r="I39" t="s">
        <v>61</v>
      </c>
      <c r="J39" s="10" t="s">
        <v>363</v>
      </c>
      <c r="K39" t="s">
        <v>61</v>
      </c>
      <c r="L39" s="2" t="s">
        <v>364</v>
      </c>
      <c r="M39" s="2" t="s">
        <v>365</v>
      </c>
      <c r="N39" s="2" t="s">
        <v>325</v>
      </c>
      <c r="O39" s="10" t="s">
        <v>363</v>
      </c>
      <c r="P39" s="2" t="s">
        <v>299</v>
      </c>
      <c r="Q39" s="2" t="s">
        <v>200</v>
      </c>
      <c r="R39" s="2" t="s">
        <v>300</v>
      </c>
      <c r="S39" t="s">
        <v>61</v>
      </c>
      <c r="T39" s="20" t="s">
        <v>764</v>
      </c>
      <c r="U39" t="s">
        <v>197</v>
      </c>
      <c r="V39" s="2">
        <v>45684</v>
      </c>
      <c r="W39" s="2">
        <v>45657</v>
      </c>
      <c r="X39" t="s">
        <v>834</v>
      </c>
    </row>
    <row r="40" spans="1:24" x14ac:dyDescent="0.25">
      <c r="A40">
        <v>2024</v>
      </c>
      <c r="B40" s="2">
        <v>45566</v>
      </c>
      <c r="C40" s="2">
        <v>45657</v>
      </c>
      <c r="D40" s="11" t="s">
        <v>84</v>
      </c>
      <c r="E40" s="2">
        <v>45613</v>
      </c>
      <c r="F40" s="4" t="s">
        <v>259</v>
      </c>
      <c r="G40" s="2" t="s">
        <v>260</v>
      </c>
      <c r="H40" s="2" t="s">
        <v>366</v>
      </c>
      <c r="I40" t="s">
        <v>60</v>
      </c>
      <c r="J40" s="11" t="s">
        <v>211</v>
      </c>
      <c r="K40" t="s">
        <v>60</v>
      </c>
      <c r="L40" s="2" t="s">
        <v>370</v>
      </c>
      <c r="M40" s="2" t="s">
        <v>371</v>
      </c>
      <c r="N40" s="4" t="s">
        <v>372</v>
      </c>
      <c r="O40" s="11" t="s">
        <v>367</v>
      </c>
      <c r="P40" s="2" t="s">
        <v>205</v>
      </c>
      <c r="Q40" s="2" t="s">
        <v>206</v>
      </c>
      <c r="R40" s="2" t="s">
        <v>207</v>
      </c>
      <c r="S40" t="s">
        <v>61</v>
      </c>
      <c r="T40" s="20" t="s">
        <v>765</v>
      </c>
      <c r="U40" t="s">
        <v>197</v>
      </c>
      <c r="V40" s="2">
        <v>45684</v>
      </c>
      <c r="W40" s="2">
        <v>45657</v>
      </c>
      <c r="X40" t="s">
        <v>374</v>
      </c>
    </row>
    <row r="41" spans="1:24" x14ac:dyDescent="0.25">
      <c r="A41">
        <v>2024</v>
      </c>
      <c r="B41" s="2">
        <v>45566</v>
      </c>
      <c r="C41" s="2">
        <v>45657</v>
      </c>
      <c r="D41" s="10" t="s">
        <v>85</v>
      </c>
      <c r="E41" s="2">
        <v>45609</v>
      </c>
      <c r="F41" s="4" t="s">
        <v>375</v>
      </c>
      <c r="G41" s="2" t="s">
        <v>376</v>
      </c>
      <c r="H41" s="2" t="s">
        <v>377</v>
      </c>
      <c r="I41" t="s">
        <v>60</v>
      </c>
      <c r="J41" s="13" t="s">
        <v>378</v>
      </c>
      <c r="K41" t="s">
        <v>60</v>
      </c>
      <c r="L41" s="4" t="s">
        <v>375</v>
      </c>
      <c r="M41" s="2" t="s">
        <v>376</v>
      </c>
      <c r="N41" s="2" t="s">
        <v>377</v>
      </c>
      <c r="O41" s="10" t="s">
        <v>378</v>
      </c>
      <c r="P41" s="2" t="s">
        <v>379</v>
      </c>
      <c r="Q41" s="2" t="s">
        <v>200</v>
      </c>
      <c r="R41" s="2" t="s">
        <v>380</v>
      </c>
      <c r="S41" t="s">
        <v>61</v>
      </c>
      <c r="T41" s="20" t="s">
        <v>766</v>
      </c>
      <c r="U41" t="s">
        <v>197</v>
      </c>
      <c r="V41" s="2">
        <v>45684</v>
      </c>
      <c r="W41" s="2">
        <v>45657</v>
      </c>
      <c r="X41" t="s">
        <v>361</v>
      </c>
    </row>
    <row r="42" spans="1:24" x14ac:dyDescent="0.25">
      <c r="A42">
        <v>2024</v>
      </c>
      <c r="B42" s="2">
        <v>45566</v>
      </c>
      <c r="C42" s="2">
        <v>45657</v>
      </c>
      <c r="D42" s="11" t="s">
        <v>86</v>
      </c>
      <c r="E42" s="2">
        <v>45609</v>
      </c>
      <c r="F42" s="4" t="s">
        <v>381</v>
      </c>
      <c r="G42" s="2" t="s">
        <v>321</v>
      </c>
      <c r="H42" s="2" t="s">
        <v>323</v>
      </c>
      <c r="I42" t="s">
        <v>61</v>
      </c>
      <c r="J42" s="11" t="s">
        <v>382</v>
      </c>
      <c r="K42" t="s">
        <v>61</v>
      </c>
      <c r="L42" s="4" t="s">
        <v>381</v>
      </c>
      <c r="M42" s="2" t="s">
        <v>321</v>
      </c>
      <c r="N42" s="2" t="s">
        <v>323</v>
      </c>
      <c r="O42" s="11" t="s">
        <v>382</v>
      </c>
      <c r="P42" s="2" t="s">
        <v>205</v>
      </c>
      <c r="Q42" s="2" t="s">
        <v>206</v>
      </c>
      <c r="R42" s="2" t="s">
        <v>207</v>
      </c>
      <c r="S42" t="s">
        <v>61</v>
      </c>
      <c r="T42" s="20" t="s">
        <v>767</v>
      </c>
      <c r="U42" t="s">
        <v>197</v>
      </c>
      <c r="V42" s="2">
        <v>45684</v>
      </c>
      <c r="W42" s="2">
        <v>45657</v>
      </c>
      <c r="X42" t="s">
        <v>361</v>
      </c>
    </row>
    <row r="43" spans="1:24" x14ac:dyDescent="0.25">
      <c r="A43">
        <v>2024</v>
      </c>
      <c r="B43" s="2">
        <v>45566</v>
      </c>
      <c r="C43" s="2">
        <v>45657</v>
      </c>
      <c r="D43" s="10" t="s">
        <v>88</v>
      </c>
      <c r="E43" s="2">
        <v>45610</v>
      </c>
      <c r="F43" s="4" t="s">
        <v>383</v>
      </c>
      <c r="G43" s="2" t="s">
        <v>200</v>
      </c>
      <c r="H43" s="2" t="s">
        <v>270</v>
      </c>
      <c r="I43" t="s">
        <v>61</v>
      </c>
      <c r="J43" s="13" t="s">
        <v>368</v>
      </c>
      <c r="K43" t="s">
        <v>61</v>
      </c>
      <c r="L43" s="2" t="s">
        <v>352</v>
      </c>
      <c r="M43" s="2" t="s">
        <v>248</v>
      </c>
      <c r="N43" s="2" t="s">
        <v>353</v>
      </c>
      <c r="O43" s="2" t="s">
        <v>220</v>
      </c>
      <c r="P43" s="2" t="s">
        <v>315</v>
      </c>
      <c r="Q43" s="2" t="s">
        <v>316</v>
      </c>
      <c r="R43" s="2" t="s">
        <v>317</v>
      </c>
      <c r="S43" t="s">
        <v>60</v>
      </c>
      <c r="T43" s="20" t="s">
        <v>768</v>
      </c>
      <c r="U43" t="s">
        <v>197</v>
      </c>
      <c r="V43" s="2">
        <v>45684</v>
      </c>
      <c r="W43" s="2">
        <v>45657</v>
      </c>
      <c r="X43" t="s">
        <v>373</v>
      </c>
    </row>
    <row r="44" spans="1:24" x14ac:dyDescent="0.25">
      <c r="A44">
        <v>2024</v>
      </c>
      <c r="B44" s="2">
        <v>45566</v>
      </c>
      <c r="C44" s="2">
        <v>45657</v>
      </c>
      <c r="D44" s="11" t="s">
        <v>87</v>
      </c>
      <c r="E44" s="2">
        <v>45610</v>
      </c>
      <c r="F44" s="4" t="s">
        <v>259</v>
      </c>
      <c r="G44" s="2" t="s">
        <v>260</v>
      </c>
      <c r="H44" s="2" t="s">
        <v>366</v>
      </c>
      <c r="I44" t="s">
        <v>60</v>
      </c>
      <c r="J44" s="11" t="s">
        <v>384</v>
      </c>
      <c r="K44" t="s">
        <v>60</v>
      </c>
      <c r="L44" s="4" t="s">
        <v>259</v>
      </c>
      <c r="M44" s="2" t="s">
        <v>260</v>
      </c>
      <c r="N44" s="2" t="s">
        <v>366</v>
      </c>
      <c r="O44" s="11" t="s">
        <v>384</v>
      </c>
      <c r="P44" s="2" t="s">
        <v>205</v>
      </c>
      <c r="Q44" s="2" t="s">
        <v>206</v>
      </c>
      <c r="R44" s="2" t="s">
        <v>207</v>
      </c>
      <c r="S44" t="s">
        <v>61</v>
      </c>
      <c r="T44" s="20" t="s">
        <v>769</v>
      </c>
      <c r="U44" t="s">
        <v>197</v>
      </c>
      <c r="V44" s="2">
        <v>45684</v>
      </c>
      <c r="W44" s="2">
        <v>45657</v>
      </c>
      <c r="X44" t="s">
        <v>361</v>
      </c>
    </row>
    <row r="45" spans="1:24" x14ac:dyDescent="0.25">
      <c r="A45">
        <v>2024</v>
      </c>
      <c r="B45" s="2">
        <v>45566</v>
      </c>
      <c r="C45" s="2">
        <v>45657</v>
      </c>
      <c r="D45" s="14" t="s">
        <v>89</v>
      </c>
      <c r="E45" s="2">
        <v>45610</v>
      </c>
      <c r="F45" s="4" t="s">
        <v>385</v>
      </c>
      <c r="G45" s="2" t="s">
        <v>203</v>
      </c>
      <c r="H45" s="2" t="s">
        <v>386</v>
      </c>
      <c r="I45" t="s">
        <v>61</v>
      </c>
      <c r="J45" s="16" t="s">
        <v>387</v>
      </c>
      <c r="K45" t="s">
        <v>61</v>
      </c>
      <c r="L45" s="4" t="s">
        <v>388</v>
      </c>
      <c r="M45" s="2" t="s">
        <v>294</v>
      </c>
      <c r="N45" s="2" t="s">
        <v>295</v>
      </c>
      <c r="O45" s="14" t="s">
        <v>387</v>
      </c>
      <c r="P45" s="2" t="s">
        <v>389</v>
      </c>
      <c r="Q45" s="2" t="s">
        <v>390</v>
      </c>
      <c r="R45" s="2" t="s">
        <v>391</v>
      </c>
      <c r="S45" t="s">
        <v>61</v>
      </c>
      <c r="T45" s="20" t="s">
        <v>770</v>
      </c>
      <c r="U45" t="s">
        <v>197</v>
      </c>
      <c r="V45" s="2">
        <v>45684</v>
      </c>
      <c r="W45" s="2">
        <v>45657</v>
      </c>
      <c r="X45" t="s">
        <v>834</v>
      </c>
    </row>
    <row r="46" spans="1:24" x14ac:dyDescent="0.25">
      <c r="A46">
        <v>2024</v>
      </c>
      <c r="B46" s="2">
        <v>45566</v>
      </c>
      <c r="C46" s="2">
        <v>45657</v>
      </c>
      <c r="D46" t="s">
        <v>90</v>
      </c>
      <c r="E46" s="2">
        <v>45610</v>
      </c>
      <c r="F46" s="4" t="s">
        <v>392</v>
      </c>
      <c r="G46" s="2" t="s">
        <v>242</v>
      </c>
      <c r="H46" s="2" t="s">
        <v>393</v>
      </c>
      <c r="I46" t="s">
        <v>60</v>
      </c>
      <c r="J46" t="s">
        <v>369</v>
      </c>
      <c r="K46" t="s">
        <v>60</v>
      </c>
      <c r="L46" s="4" t="s">
        <v>352</v>
      </c>
      <c r="M46" s="2" t="s">
        <v>248</v>
      </c>
      <c r="N46" s="2" t="s">
        <v>353</v>
      </c>
      <c r="O46" t="s">
        <v>220</v>
      </c>
      <c r="P46" s="2" t="s">
        <v>315</v>
      </c>
      <c r="Q46" s="2" t="s">
        <v>316</v>
      </c>
      <c r="R46" s="2" t="s">
        <v>317</v>
      </c>
      <c r="S46" t="s">
        <v>60</v>
      </c>
      <c r="T46" s="20" t="s">
        <v>771</v>
      </c>
      <c r="U46" t="s">
        <v>197</v>
      </c>
      <c r="V46" s="2">
        <v>45684</v>
      </c>
      <c r="W46" s="2">
        <v>45657</v>
      </c>
      <c r="X46" t="s">
        <v>373</v>
      </c>
    </row>
    <row r="47" spans="1:24" ht="18.75" customHeight="1" x14ac:dyDescent="0.25">
      <c r="A47">
        <v>2024</v>
      </c>
      <c r="B47" s="2">
        <v>45566</v>
      </c>
      <c r="C47" s="2">
        <v>45657</v>
      </c>
      <c r="D47" s="13" t="s">
        <v>91</v>
      </c>
      <c r="E47" s="2">
        <v>45610</v>
      </c>
      <c r="F47" s="4" t="s">
        <v>394</v>
      </c>
      <c r="G47" s="2" t="s">
        <v>395</v>
      </c>
      <c r="H47" s="2" t="s">
        <v>200</v>
      </c>
      <c r="I47" t="s">
        <v>60</v>
      </c>
      <c r="J47" s="15" t="s">
        <v>396</v>
      </c>
      <c r="K47" t="s">
        <v>60</v>
      </c>
      <c r="L47" s="4" t="s">
        <v>394</v>
      </c>
      <c r="M47" s="2" t="s">
        <v>395</v>
      </c>
      <c r="N47" s="2" t="s">
        <v>200</v>
      </c>
      <c r="O47" s="10" t="s">
        <v>396</v>
      </c>
      <c r="P47" s="2" t="s">
        <v>397</v>
      </c>
      <c r="Q47" s="2" t="s">
        <v>326</v>
      </c>
      <c r="R47" s="2" t="s">
        <v>398</v>
      </c>
      <c r="S47" t="s">
        <v>61</v>
      </c>
      <c r="T47" s="20" t="s">
        <v>772</v>
      </c>
      <c r="U47" t="s">
        <v>197</v>
      </c>
      <c r="V47" s="2">
        <v>45684</v>
      </c>
      <c r="W47" s="2">
        <v>45657</v>
      </c>
      <c r="X47" s="17" t="s">
        <v>361</v>
      </c>
    </row>
    <row r="48" spans="1:24" x14ac:dyDescent="0.25">
      <c r="A48">
        <v>2024</v>
      </c>
      <c r="B48" s="2">
        <v>45566</v>
      </c>
      <c r="C48" s="2">
        <v>45657</v>
      </c>
      <c r="D48" s="10" t="s">
        <v>92</v>
      </c>
      <c r="E48" s="2">
        <v>45610</v>
      </c>
      <c r="F48" s="4" t="s">
        <v>399</v>
      </c>
      <c r="G48" s="2" t="s">
        <v>226</v>
      </c>
      <c r="H48" s="2" t="s">
        <v>667</v>
      </c>
      <c r="I48" t="s">
        <v>60</v>
      </c>
      <c r="J48" s="10" t="s">
        <v>400</v>
      </c>
      <c r="K48" t="s">
        <v>60</v>
      </c>
      <c r="L48" s="4" t="s">
        <v>401</v>
      </c>
      <c r="M48" s="2" t="s">
        <v>347</v>
      </c>
      <c r="N48" s="2" t="s">
        <v>667</v>
      </c>
      <c r="O48" s="10" t="s">
        <v>400</v>
      </c>
      <c r="P48" s="2" t="s">
        <v>247</v>
      </c>
      <c r="Q48" s="2" t="s">
        <v>200</v>
      </c>
      <c r="R48" s="2" t="s">
        <v>248</v>
      </c>
      <c r="S48" t="s">
        <v>60</v>
      </c>
      <c r="T48" s="20" t="s">
        <v>773</v>
      </c>
      <c r="U48" t="s">
        <v>197</v>
      </c>
      <c r="V48" s="2">
        <v>45684</v>
      </c>
      <c r="W48" s="2">
        <v>45657</v>
      </c>
      <c r="X48" t="s">
        <v>361</v>
      </c>
    </row>
    <row r="49" spans="1:24" x14ac:dyDescent="0.25">
      <c r="A49">
        <v>2024</v>
      </c>
      <c r="B49" s="2">
        <v>45566</v>
      </c>
      <c r="C49" s="2">
        <v>45657</v>
      </c>
      <c r="D49" s="10" t="s">
        <v>402</v>
      </c>
      <c r="E49" s="2">
        <v>45611</v>
      </c>
      <c r="F49" s="4" t="s">
        <v>403</v>
      </c>
      <c r="G49" s="2" t="s">
        <v>404</v>
      </c>
      <c r="H49" s="2" t="s">
        <v>326</v>
      </c>
      <c r="I49" t="s">
        <v>60</v>
      </c>
      <c r="J49" s="10" t="s">
        <v>405</v>
      </c>
      <c r="K49" t="s">
        <v>60</v>
      </c>
      <c r="L49" s="4" t="s">
        <v>403</v>
      </c>
      <c r="M49" s="2" t="s">
        <v>404</v>
      </c>
      <c r="N49" s="2" t="s">
        <v>326</v>
      </c>
      <c r="O49" s="10" t="s">
        <v>405</v>
      </c>
      <c r="P49" s="2" t="s">
        <v>247</v>
      </c>
      <c r="Q49" s="2" t="s">
        <v>200</v>
      </c>
      <c r="R49" s="2" t="s">
        <v>248</v>
      </c>
      <c r="S49" t="s">
        <v>60</v>
      </c>
      <c r="T49" s="20" t="s">
        <v>774</v>
      </c>
      <c r="U49" t="s">
        <v>197</v>
      </c>
      <c r="V49" s="2">
        <v>45684</v>
      </c>
      <c r="W49" s="2">
        <v>45657</v>
      </c>
      <c r="X49" t="s">
        <v>361</v>
      </c>
    </row>
    <row r="50" spans="1:24" x14ac:dyDescent="0.25">
      <c r="A50">
        <v>2024</v>
      </c>
      <c r="B50" s="2">
        <v>45566</v>
      </c>
      <c r="C50" s="2">
        <v>45657</v>
      </c>
      <c r="D50" s="10" t="s">
        <v>93</v>
      </c>
      <c r="E50" s="2">
        <v>45611</v>
      </c>
      <c r="F50" s="4" t="s">
        <v>406</v>
      </c>
      <c r="G50" s="2" t="s">
        <v>407</v>
      </c>
      <c r="H50" s="2" t="s">
        <v>408</v>
      </c>
      <c r="I50" t="s">
        <v>61</v>
      </c>
      <c r="J50" s="13" t="s">
        <v>409</v>
      </c>
      <c r="K50" t="s">
        <v>61</v>
      </c>
      <c r="L50" s="4" t="s">
        <v>406</v>
      </c>
      <c r="M50" s="2" t="s">
        <v>407</v>
      </c>
      <c r="N50" s="2" t="s">
        <v>408</v>
      </c>
      <c r="O50" s="10" t="s">
        <v>409</v>
      </c>
      <c r="P50" s="2" t="s">
        <v>379</v>
      </c>
      <c r="Q50" s="2" t="s">
        <v>200</v>
      </c>
      <c r="R50" s="2" t="s">
        <v>380</v>
      </c>
      <c r="S50" t="s">
        <v>61</v>
      </c>
      <c r="T50" s="20" t="s">
        <v>775</v>
      </c>
      <c r="U50" t="s">
        <v>197</v>
      </c>
      <c r="V50" s="2">
        <v>45684</v>
      </c>
      <c r="W50" s="2">
        <v>45657</v>
      </c>
      <c r="X50" t="s">
        <v>361</v>
      </c>
    </row>
    <row r="51" spans="1:24" x14ac:dyDescent="0.25">
      <c r="A51">
        <v>2024</v>
      </c>
      <c r="B51" s="2">
        <v>45566</v>
      </c>
      <c r="C51" s="2">
        <v>45657</v>
      </c>
      <c r="D51" s="10" t="s">
        <v>94</v>
      </c>
      <c r="E51" s="2">
        <v>45611</v>
      </c>
      <c r="F51" s="4" t="s">
        <v>410</v>
      </c>
      <c r="G51" s="2" t="s">
        <v>411</v>
      </c>
      <c r="H51" s="2" t="s">
        <v>412</v>
      </c>
      <c r="I51" t="s">
        <v>61</v>
      </c>
      <c r="J51" s="10" t="s">
        <v>413</v>
      </c>
      <c r="K51" t="s">
        <v>61</v>
      </c>
      <c r="L51" s="4" t="s">
        <v>410</v>
      </c>
      <c r="M51" s="2" t="s">
        <v>411</v>
      </c>
      <c r="N51" s="2" t="s">
        <v>412</v>
      </c>
      <c r="O51" s="10" t="s">
        <v>413</v>
      </c>
      <c r="P51" s="2" t="s">
        <v>315</v>
      </c>
      <c r="Q51" s="2" t="s">
        <v>316</v>
      </c>
      <c r="R51" s="2" t="s">
        <v>317</v>
      </c>
      <c r="S51" t="s">
        <v>60</v>
      </c>
      <c r="T51" s="20" t="s">
        <v>776</v>
      </c>
      <c r="U51" t="s">
        <v>197</v>
      </c>
      <c r="V51" s="2">
        <v>45684</v>
      </c>
      <c r="W51" s="2">
        <v>45657</v>
      </c>
      <c r="X51" t="s">
        <v>361</v>
      </c>
    </row>
    <row r="52" spans="1:24" x14ac:dyDescent="0.25">
      <c r="A52">
        <v>2024</v>
      </c>
      <c r="B52" s="2">
        <v>45566</v>
      </c>
      <c r="C52" s="2">
        <v>45657</v>
      </c>
      <c r="D52" s="10" t="s">
        <v>95</v>
      </c>
      <c r="E52" s="2">
        <v>45615</v>
      </c>
      <c r="F52" s="4" t="s">
        <v>414</v>
      </c>
      <c r="G52" s="2" t="s">
        <v>260</v>
      </c>
      <c r="H52" s="2" t="s">
        <v>415</v>
      </c>
      <c r="I52" t="s">
        <v>61</v>
      </c>
      <c r="J52" s="13" t="s">
        <v>416</v>
      </c>
      <c r="K52" t="s">
        <v>61</v>
      </c>
      <c r="L52" s="4" t="s">
        <v>414</v>
      </c>
      <c r="M52" s="2" t="s">
        <v>260</v>
      </c>
      <c r="N52" s="2" t="s">
        <v>415</v>
      </c>
      <c r="O52" s="13" t="s">
        <v>416</v>
      </c>
      <c r="P52" s="2" t="s">
        <v>379</v>
      </c>
      <c r="Q52" s="2" t="s">
        <v>200</v>
      </c>
      <c r="R52" s="2" t="s">
        <v>380</v>
      </c>
      <c r="S52" t="s">
        <v>61</v>
      </c>
      <c r="T52" s="20" t="s">
        <v>777</v>
      </c>
      <c r="U52" t="s">
        <v>197</v>
      </c>
      <c r="V52" s="2">
        <v>45684</v>
      </c>
      <c r="W52" s="2">
        <v>45657</v>
      </c>
      <c r="X52" t="s">
        <v>361</v>
      </c>
    </row>
    <row r="53" spans="1:24" x14ac:dyDescent="0.25">
      <c r="A53">
        <v>2024</v>
      </c>
      <c r="B53" s="2">
        <v>45566</v>
      </c>
      <c r="C53" s="2">
        <v>45657</v>
      </c>
      <c r="D53" s="11" t="s">
        <v>96</v>
      </c>
      <c r="E53" s="2">
        <v>45615</v>
      </c>
      <c r="F53" s="4" t="s">
        <v>417</v>
      </c>
      <c r="G53" s="2" t="s">
        <v>203</v>
      </c>
      <c r="H53" s="2" t="s">
        <v>344</v>
      </c>
      <c r="I53" t="s">
        <v>61</v>
      </c>
      <c r="J53" s="11" t="s">
        <v>418</v>
      </c>
      <c r="K53" t="s">
        <v>61</v>
      </c>
      <c r="L53" s="4" t="s">
        <v>419</v>
      </c>
      <c r="M53" s="2" t="s">
        <v>420</v>
      </c>
      <c r="N53" s="2" t="s">
        <v>360</v>
      </c>
      <c r="O53" s="11" t="s">
        <v>418</v>
      </c>
      <c r="P53" s="2" t="s">
        <v>421</v>
      </c>
      <c r="Q53" s="2" t="s">
        <v>200</v>
      </c>
      <c r="R53" s="2" t="s">
        <v>422</v>
      </c>
      <c r="S53" t="s">
        <v>61</v>
      </c>
      <c r="T53" s="20" t="s">
        <v>778</v>
      </c>
      <c r="U53" t="s">
        <v>197</v>
      </c>
      <c r="V53" s="2">
        <v>45684</v>
      </c>
      <c r="W53" s="2">
        <v>45657</v>
      </c>
      <c r="X53" t="s">
        <v>834</v>
      </c>
    </row>
    <row r="54" spans="1:24" x14ac:dyDescent="0.25">
      <c r="A54">
        <v>2024</v>
      </c>
      <c r="B54" s="2">
        <v>45566</v>
      </c>
      <c r="C54" s="2">
        <v>45657</v>
      </c>
      <c r="D54" s="11" t="s">
        <v>97</v>
      </c>
      <c r="E54" s="2">
        <v>45615</v>
      </c>
      <c r="F54" s="4" t="s">
        <v>423</v>
      </c>
      <c r="G54" s="2" t="s">
        <v>200</v>
      </c>
      <c r="H54" s="2" t="s">
        <v>344</v>
      </c>
      <c r="I54" t="s">
        <v>60</v>
      </c>
      <c r="J54" s="11" t="s">
        <v>424</v>
      </c>
      <c r="K54" t="s">
        <v>61</v>
      </c>
      <c r="L54" s="4" t="s">
        <v>417</v>
      </c>
      <c r="M54" s="2" t="s">
        <v>203</v>
      </c>
      <c r="N54" s="2" t="s">
        <v>344</v>
      </c>
      <c r="O54" s="11" t="s">
        <v>424</v>
      </c>
      <c r="P54" s="2" t="s">
        <v>421</v>
      </c>
      <c r="Q54" s="2" t="s">
        <v>200</v>
      </c>
      <c r="R54" s="2" t="s">
        <v>422</v>
      </c>
      <c r="S54" t="s">
        <v>61</v>
      </c>
      <c r="T54" s="20" t="s">
        <v>779</v>
      </c>
      <c r="U54" t="s">
        <v>197</v>
      </c>
      <c r="V54" s="2">
        <v>45684</v>
      </c>
      <c r="W54" s="2">
        <v>45657</v>
      </c>
      <c r="X54" t="s">
        <v>834</v>
      </c>
    </row>
    <row r="55" spans="1:24" x14ac:dyDescent="0.25">
      <c r="A55">
        <v>2024</v>
      </c>
      <c r="B55" s="2">
        <v>45566</v>
      </c>
      <c r="C55" s="2">
        <v>45657</v>
      </c>
      <c r="D55" s="13" t="s">
        <v>74</v>
      </c>
      <c r="E55" s="2">
        <v>45616</v>
      </c>
      <c r="F55" s="4" t="s">
        <v>198</v>
      </c>
      <c r="G55" s="2" t="s">
        <v>199</v>
      </c>
      <c r="H55" s="2" t="s">
        <v>200</v>
      </c>
      <c r="I55" t="s">
        <v>61</v>
      </c>
      <c r="J55" s="13" t="s">
        <v>64</v>
      </c>
      <c r="K55" t="s">
        <v>61</v>
      </c>
      <c r="L55" s="4" t="s">
        <v>198</v>
      </c>
      <c r="M55" s="2" t="s">
        <v>199</v>
      </c>
      <c r="N55" s="2" t="s">
        <v>200</v>
      </c>
      <c r="O55" s="13" t="s">
        <v>64</v>
      </c>
      <c r="P55" s="2" t="s">
        <v>194</v>
      </c>
      <c r="Q55" s="2" t="s">
        <v>195</v>
      </c>
      <c r="R55" s="2" t="s">
        <v>196</v>
      </c>
      <c r="S55" t="s">
        <v>61</v>
      </c>
      <c r="T55" s="20" t="s">
        <v>780</v>
      </c>
      <c r="U55" t="s">
        <v>197</v>
      </c>
      <c r="V55" s="2">
        <v>45684</v>
      </c>
      <c r="W55" s="2">
        <v>45657</v>
      </c>
      <c r="X55" t="s">
        <v>361</v>
      </c>
    </row>
    <row r="56" spans="1:24" x14ac:dyDescent="0.25">
      <c r="A56">
        <v>2024</v>
      </c>
      <c r="B56" s="2">
        <v>45566</v>
      </c>
      <c r="C56" s="2">
        <v>45657</v>
      </c>
      <c r="D56" t="s">
        <v>98</v>
      </c>
      <c r="E56" s="2">
        <v>45616</v>
      </c>
      <c r="F56" s="4" t="s">
        <v>425</v>
      </c>
      <c r="G56" s="2" t="s">
        <v>264</v>
      </c>
      <c r="H56" s="2" t="s">
        <v>415</v>
      </c>
      <c r="I56" t="s">
        <v>61</v>
      </c>
      <c r="J56" t="s">
        <v>426</v>
      </c>
      <c r="K56" t="s">
        <v>61</v>
      </c>
      <c r="L56" s="4" t="s">
        <v>427</v>
      </c>
      <c r="M56" s="2" t="s">
        <v>428</v>
      </c>
      <c r="N56" s="2" t="s">
        <v>429</v>
      </c>
      <c r="O56" t="s">
        <v>426</v>
      </c>
      <c r="P56" s="2" t="s">
        <v>247</v>
      </c>
      <c r="Q56" s="2" t="s">
        <v>200</v>
      </c>
      <c r="R56" s="2" t="s">
        <v>248</v>
      </c>
      <c r="S56" t="s">
        <v>60</v>
      </c>
      <c r="T56" s="20" t="s">
        <v>781</v>
      </c>
      <c r="U56" t="s">
        <v>197</v>
      </c>
      <c r="V56" s="2">
        <v>45684</v>
      </c>
      <c r="W56" s="2">
        <v>45657</v>
      </c>
      <c r="X56" t="s">
        <v>834</v>
      </c>
    </row>
    <row r="57" spans="1:24" x14ac:dyDescent="0.25">
      <c r="A57">
        <v>2024</v>
      </c>
      <c r="B57" s="2">
        <v>45566</v>
      </c>
      <c r="C57" s="2">
        <v>45657</v>
      </c>
      <c r="D57" t="s">
        <v>99</v>
      </c>
      <c r="E57" s="2">
        <v>45616</v>
      </c>
      <c r="F57" s="4" t="s">
        <v>430</v>
      </c>
      <c r="G57" s="2" t="s">
        <v>431</v>
      </c>
      <c r="H57" s="2" t="s">
        <v>432</v>
      </c>
      <c r="I57" t="s">
        <v>61</v>
      </c>
      <c r="J57" t="s">
        <v>433</v>
      </c>
      <c r="K57" t="s">
        <v>61</v>
      </c>
      <c r="L57" s="4" t="s">
        <v>430</v>
      </c>
      <c r="M57" s="2" t="s">
        <v>431</v>
      </c>
      <c r="N57" s="2" t="s">
        <v>432</v>
      </c>
      <c r="O57" t="s">
        <v>433</v>
      </c>
      <c r="P57" s="2" t="s">
        <v>379</v>
      </c>
      <c r="Q57" s="2" t="s">
        <v>200</v>
      </c>
      <c r="R57" s="2" t="s">
        <v>380</v>
      </c>
      <c r="S57" t="s">
        <v>61</v>
      </c>
      <c r="T57" s="20" t="s">
        <v>782</v>
      </c>
      <c r="U57" t="s">
        <v>197</v>
      </c>
      <c r="V57" s="2">
        <v>45684</v>
      </c>
      <c r="W57" s="2">
        <v>45657</v>
      </c>
      <c r="X57" t="s">
        <v>361</v>
      </c>
    </row>
    <row r="58" spans="1:24" x14ac:dyDescent="0.25">
      <c r="A58">
        <v>2024</v>
      </c>
      <c r="B58" s="2">
        <v>45566</v>
      </c>
      <c r="C58" s="2">
        <v>45657</v>
      </c>
      <c r="D58" t="s">
        <v>100</v>
      </c>
      <c r="E58" s="2">
        <v>45616</v>
      </c>
      <c r="F58" s="4" t="s">
        <v>434</v>
      </c>
      <c r="G58" t="s">
        <v>302</v>
      </c>
      <c r="H58" s="2" t="s">
        <v>200</v>
      </c>
      <c r="I58" t="s">
        <v>60</v>
      </c>
      <c r="J58" t="s">
        <v>435</v>
      </c>
      <c r="K58" t="s">
        <v>60</v>
      </c>
      <c r="L58" s="4" t="s">
        <v>434</v>
      </c>
      <c r="M58" t="s">
        <v>302</v>
      </c>
      <c r="N58" s="2" t="s">
        <v>200</v>
      </c>
      <c r="O58" t="s">
        <v>435</v>
      </c>
      <c r="P58" s="2" t="s">
        <v>358</v>
      </c>
      <c r="Q58" s="2" t="s">
        <v>359</v>
      </c>
      <c r="R58" s="2" t="s">
        <v>360</v>
      </c>
      <c r="S58" t="s">
        <v>60</v>
      </c>
      <c r="T58" s="20" t="s">
        <v>783</v>
      </c>
      <c r="U58" t="s">
        <v>197</v>
      </c>
      <c r="V58" s="2">
        <v>45684</v>
      </c>
      <c r="W58" s="2">
        <v>45657</v>
      </c>
      <c r="X58" t="s">
        <v>361</v>
      </c>
    </row>
    <row r="59" spans="1:24" x14ac:dyDescent="0.25">
      <c r="A59">
        <v>2024</v>
      </c>
      <c r="B59" s="2">
        <v>45566</v>
      </c>
      <c r="C59" s="2">
        <v>45657</v>
      </c>
      <c r="D59" t="s">
        <v>104</v>
      </c>
      <c r="E59" s="2">
        <v>45616</v>
      </c>
      <c r="F59" s="4" t="s">
        <v>436</v>
      </c>
      <c r="G59" s="2" t="s">
        <v>365</v>
      </c>
      <c r="H59" s="2" t="s">
        <v>415</v>
      </c>
      <c r="I59" t="s">
        <v>61</v>
      </c>
      <c r="J59" t="s">
        <v>437</v>
      </c>
      <c r="K59" t="s">
        <v>61</v>
      </c>
      <c r="L59" s="4" t="s">
        <v>436</v>
      </c>
      <c r="M59" s="2" t="s">
        <v>365</v>
      </c>
      <c r="N59" s="2" t="s">
        <v>415</v>
      </c>
      <c r="O59" t="s">
        <v>437</v>
      </c>
      <c r="P59" s="2" t="s">
        <v>379</v>
      </c>
      <c r="Q59" s="2" t="s">
        <v>200</v>
      </c>
      <c r="R59" s="2" t="s">
        <v>380</v>
      </c>
      <c r="S59" t="s">
        <v>61</v>
      </c>
      <c r="T59" s="20" t="s">
        <v>784</v>
      </c>
      <c r="U59" t="s">
        <v>197</v>
      </c>
      <c r="V59" s="2">
        <v>45684</v>
      </c>
      <c r="W59" s="2">
        <v>45657</v>
      </c>
      <c r="X59" t="s">
        <v>361</v>
      </c>
    </row>
    <row r="60" spans="1:24" x14ac:dyDescent="0.25">
      <c r="A60">
        <v>2024</v>
      </c>
      <c r="B60" s="2">
        <v>45566</v>
      </c>
      <c r="C60" s="2">
        <v>45657</v>
      </c>
      <c r="D60" t="s">
        <v>101</v>
      </c>
      <c r="E60" s="2">
        <v>45617</v>
      </c>
      <c r="F60" s="4" t="s">
        <v>438</v>
      </c>
      <c r="G60" s="2" t="s">
        <v>439</v>
      </c>
      <c r="H60" s="2" t="s">
        <v>223</v>
      </c>
      <c r="I60" t="s">
        <v>61</v>
      </c>
      <c r="J60" t="s">
        <v>440</v>
      </c>
      <c r="K60" t="s">
        <v>61</v>
      </c>
      <c r="L60" s="4" t="s">
        <v>438</v>
      </c>
      <c r="M60" s="2" t="s">
        <v>439</v>
      </c>
      <c r="N60" s="2" t="s">
        <v>223</v>
      </c>
      <c r="O60" t="s">
        <v>440</v>
      </c>
      <c r="P60" s="2" t="s">
        <v>247</v>
      </c>
      <c r="Q60" s="2" t="s">
        <v>200</v>
      </c>
      <c r="R60" s="2" t="s">
        <v>248</v>
      </c>
      <c r="S60" t="s">
        <v>60</v>
      </c>
      <c r="T60" s="20" t="s">
        <v>785</v>
      </c>
      <c r="U60" t="s">
        <v>197</v>
      </c>
      <c r="V60" s="2">
        <v>45684</v>
      </c>
      <c r="W60" s="2">
        <v>45657</v>
      </c>
      <c r="X60" t="s">
        <v>361</v>
      </c>
    </row>
    <row r="61" spans="1:24" x14ac:dyDescent="0.25">
      <c r="A61">
        <v>2024</v>
      </c>
      <c r="B61" s="2">
        <v>45566</v>
      </c>
      <c r="C61" s="2">
        <v>45657</v>
      </c>
      <c r="D61" t="s">
        <v>103</v>
      </c>
      <c r="E61" s="2">
        <v>45617</v>
      </c>
      <c r="F61" s="4" t="s">
        <v>441</v>
      </c>
      <c r="G61" s="2" t="s">
        <v>442</v>
      </c>
      <c r="H61" s="2" t="s">
        <v>443</v>
      </c>
      <c r="I61" t="s">
        <v>60</v>
      </c>
      <c r="J61" t="s">
        <v>444</v>
      </c>
      <c r="K61" t="s">
        <v>60</v>
      </c>
      <c r="L61" s="4" t="s">
        <v>441</v>
      </c>
      <c r="M61" s="2" t="s">
        <v>442</v>
      </c>
      <c r="N61" s="2" t="s">
        <v>443</v>
      </c>
      <c r="O61" t="s">
        <v>444</v>
      </c>
      <c r="P61" s="2" t="s">
        <v>205</v>
      </c>
      <c r="Q61" s="2" t="s">
        <v>206</v>
      </c>
      <c r="R61" s="2" t="s">
        <v>207</v>
      </c>
      <c r="S61" t="s">
        <v>61</v>
      </c>
      <c r="T61" s="20" t="s">
        <v>786</v>
      </c>
      <c r="U61" t="s">
        <v>197</v>
      </c>
      <c r="V61" s="2">
        <v>45684</v>
      </c>
      <c r="W61" s="2">
        <v>45657</v>
      </c>
      <c r="X61" t="s">
        <v>361</v>
      </c>
    </row>
    <row r="62" spans="1:24" x14ac:dyDescent="0.25">
      <c r="A62">
        <v>2024</v>
      </c>
      <c r="B62" s="2">
        <v>45566</v>
      </c>
      <c r="C62" s="2">
        <v>45657</v>
      </c>
      <c r="D62" t="s">
        <v>102</v>
      </c>
      <c r="E62" s="2">
        <v>45617</v>
      </c>
      <c r="F62" s="4" t="s">
        <v>445</v>
      </c>
      <c r="G62" s="2" t="s">
        <v>446</v>
      </c>
      <c r="H62" s="2" t="s">
        <v>200</v>
      </c>
      <c r="I62" t="s">
        <v>61</v>
      </c>
      <c r="J62" t="s">
        <v>447</v>
      </c>
      <c r="K62" t="s">
        <v>61</v>
      </c>
      <c r="L62" s="4" t="s">
        <v>445</v>
      </c>
      <c r="M62" s="2" t="s">
        <v>446</v>
      </c>
      <c r="N62" s="2" t="s">
        <v>200</v>
      </c>
      <c r="O62" t="s">
        <v>447</v>
      </c>
      <c r="P62" s="2" t="s">
        <v>397</v>
      </c>
      <c r="Q62" s="2" t="s">
        <v>326</v>
      </c>
      <c r="R62" s="2" t="s">
        <v>398</v>
      </c>
      <c r="S62" t="s">
        <v>61</v>
      </c>
      <c r="T62" s="20" t="s">
        <v>787</v>
      </c>
      <c r="U62" t="s">
        <v>197</v>
      </c>
      <c r="V62" s="2">
        <v>45684</v>
      </c>
      <c r="W62" s="2">
        <v>45657</v>
      </c>
      <c r="X62" t="s">
        <v>361</v>
      </c>
    </row>
    <row r="63" spans="1:24" x14ac:dyDescent="0.25">
      <c r="A63">
        <v>2024</v>
      </c>
      <c r="B63" s="2">
        <v>45566</v>
      </c>
      <c r="C63" s="2">
        <v>45657</v>
      </c>
      <c r="D63" t="s">
        <v>105</v>
      </c>
      <c r="E63" s="2">
        <v>45618</v>
      </c>
      <c r="F63" s="4" t="s">
        <v>448</v>
      </c>
      <c r="G63" s="2" t="s">
        <v>449</v>
      </c>
      <c r="H63" s="2" t="s">
        <v>325</v>
      </c>
      <c r="I63" t="s">
        <v>60</v>
      </c>
      <c r="J63" s="2" t="s">
        <v>450</v>
      </c>
      <c r="K63" t="s">
        <v>61</v>
      </c>
      <c r="L63" s="4" t="s">
        <v>448</v>
      </c>
      <c r="M63" s="2" t="s">
        <v>449</v>
      </c>
      <c r="N63" s="2" t="s">
        <v>325</v>
      </c>
      <c r="O63" s="2" t="s">
        <v>450</v>
      </c>
      <c r="P63" s="2" t="s">
        <v>451</v>
      </c>
      <c r="Q63" s="2" t="s">
        <v>325</v>
      </c>
      <c r="R63" s="2" t="s">
        <v>452</v>
      </c>
      <c r="S63" t="s">
        <v>61</v>
      </c>
      <c r="T63" s="20" t="s">
        <v>788</v>
      </c>
      <c r="U63" t="s">
        <v>197</v>
      </c>
      <c r="V63" s="2">
        <v>45684</v>
      </c>
      <c r="W63" s="2">
        <v>45657</v>
      </c>
      <c r="X63" t="s">
        <v>361</v>
      </c>
    </row>
    <row r="64" spans="1:24" x14ac:dyDescent="0.25">
      <c r="A64">
        <v>2024</v>
      </c>
      <c r="B64" s="2">
        <v>45566</v>
      </c>
      <c r="C64" s="2">
        <v>45657</v>
      </c>
      <c r="D64" t="s">
        <v>106</v>
      </c>
      <c r="E64" s="2">
        <v>45618</v>
      </c>
      <c r="F64" s="4" t="s">
        <v>453</v>
      </c>
      <c r="G64" s="2" t="s">
        <v>270</v>
      </c>
      <c r="H64" s="2" t="s">
        <v>203</v>
      </c>
      <c r="I64" t="s">
        <v>61</v>
      </c>
      <c r="J64" t="s">
        <v>454</v>
      </c>
      <c r="K64" t="s">
        <v>61</v>
      </c>
      <c r="L64" s="4" t="s">
        <v>453</v>
      </c>
      <c r="M64" s="2" t="s">
        <v>270</v>
      </c>
      <c r="N64" s="2" t="s">
        <v>203</v>
      </c>
      <c r="O64" t="s">
        <v>454</v>
      </c>
      <c r="P64" s="2" t="s">
        <v>247</v>
      </c>
      <c r="Q64" s="2" t="s">
        <v>200</v>
      </c>
      <c r="R64" s="2" t="s">
        <v>248</v>
      </c>
      <c r="S64" t="s">
        <v>60</v>
      </c>
      <c r="T64" s="20" t="s">
        <v>789</v>
      </c>
      <c r="U64" t="s">
        <v>197</v>
      </c>
      <c r="V64" s="2">
        <v>45684</v>
      </c>
      <c r="W64" s="2">
        <v>45657</v>
      </c>
      <c r="X64" t="s">
        <v>361</v>
      </c>
    </row>
    <row r="65" spans="1:24" x14ac:dyDescent="0.25">
      <c r="A65">
        <v>2024</v>
      </c>
      <c r="B65" s="2">
        <v>45566</v>
      </c>
      <c r="C65" s="2">
        <v>45657</v>
      </c>
      <c r="D65" t="s">
        <v>107</v>
      </c>
      <c r="E65" s="2">
        <v>45618</v>
      </c>
      <c r="F65" s="4" t="s">
        <v>229</v>
      </c>
      <c r="G65" s="2" t="s">
        <v>230</v>
      </c>
      <c r="H65" s="2" t="s">
        <v>231</v>
      </c>
      <c r="I65" t="s">
        <v>61</v>
      </c>
      <c r="J65" t="s">
        <v>455</v>
      </c>
      <c r="K65" t="s">
        <v>61</v>
      </c>
      <c r="L65" s="4" t="s">
        <v>229</v>
      </c>
      <c r="M65" s="2" t="s">
        <v>230</v>
      </c>
      <c r="N65" s="2" t="s">
        <v>231</v>
      </c>
      <c r="O65" t="s">
        <v>455</v>
      </c>
      <c r="P65" s="2" t="s">
        <v>397</v>
      </c>
      <c r="Q65" s="2" t="s">
        <v>326</v>
      </c>
      <c r="R65" s="2" t="s">
        <v>398</v>
      </c>
      <c r="S65" t="s">
        <v>61</v>
      </c>
      <c r="T65" s="20" t="s">
        <v>790</v>
      </c>
      <c r="U65" t="s">
        <v>197</v>
      </c>
      <c r="V65" s="2">
        <v>45684</v>
      </c>
      <c r="W65" s="2">
        <v>45657</v>
      </c>
      <c r="X65" t="s">
        <v>361</v>
      </c>
    </row>
    <row r="66" spans="1:24" x14ac:dyDescent="0.25">
      <c r="A66">
        <v>2024</v>
      </c>
      <c r="B66" s="2">
        <v>45566</v>
      </c>
      <c r="C66" s="2">
        <v>45657</v>
      </c>
      <c r="D66" t="s">
        <v>108</v>
      </c>
      <c r="E66" s="2">
        <v>45618</v>
      </c>
      <c r="F66" s="4" t="s">
        <v>457</v>
      </c>
      <c r="G66" s="2" t="s">
        <v>458</v>
      </c>
      <c r="H66" s="2" t="s">
        <v>308</v>
      </c>
      <c r="I66" t="s">
        <v>61</v>
      </c>
      <c r="J66" t="s">
        <v>459</v>
      </c>
      <c r="K66" t="s">
        <v>61</v>
      </c>
      <c r="L66" s="4" t="s">
        <v>273</v>
      </c>
      <c r="M66" s="2" t="s">
        <v>415</v>
      </c>
      <c r="N66" s="2" t="s">
        <v>285</v>
      </c>
      <c r="O66" t="s">
        <v>460</v>
      </c>
      <c r="P66" s="2" t="s">
        <v>221</v>
      </c>
      <c r="Q66" s="2" t="s">
        <v>222</v>
      </c>
      <c r="R66" s="2" t="s">
        <v>223</v>
      </c>
      <c r="S66" t="s">
        <v>60</v>
      </c>
      <c r="T66" s="20" t="s">
        <v>791</v>
      </c>
      <c r="U66" t="s">
        <v>197</v>
      </c>
      <c r="V66" s="2">
        <v>45684</v>
      </c>
      <c r="W66" s="2">
        <v>45657</v>
      </c>
      <c r="X66" t="s">
        <v>834</v>
      </c>
    </row>
    <row r="67" spans="1:24" x14ac:dyDescent="0.25">
      <c r="A67">
        <v>2024</v>
      </c>
      <c r="B67" s="2">
        <v>45566</v>
      </c>
      <c r="C67" s="2">
        <v>45657</v>
      </c>
      <c r="D67" t="s">
        <v>109</v>
      </c>
      <c r="E67" s="2">
        <v>45618</v>
      </c>
      <c r="F67" s="4" t="s">
        <v>461</v>
      </c>
      <c r="G67" s="2" t="s">
        <v>227</v>
      </c>
      <c r="H67" s="2" t="s">
        <v>462</v>
      </c>
      <c r="I67" t="s">
        <v>61</v>
      </c>
      <c r="J67" t="s">
        <v>463</v>
      </c>
      <c r="K67" t="s">
        <v>61</v>
      </c>
      <c r="L67" s="4" t="s">
        <v>464</v>
      </c>
      <c r="M67" s="2" t="s">
        <v>458</v>
      </c>
      <c r="N67" s="2" t="s">
        <v>308</v>
      </c>
      <c r="O67" t="s">
        <v>463</v>
      </c>
      <c r="P67" s="2" t="s">
        <v>221</v>
      </c>
      <c r="Q67" s="2" t="s">
        <v>222</v>
      </c>
      <c r="R67" s="2" t="s">
        <v>223</v>
      </c>
      <c r="S67" t="s">
        <v>60</v>
      </c>
      <c r="T67" s="20" t="s">
        <v>792</v>
      </c>
      <c r="U67" t="s">
        <v>197</v>
      </c>
      <c r="V67" s="2">
        <v>45684</v>
      </c>
      <c r="W67" s="2">
        <v>45657</v>
      </c>
      <c r="X67" t="s">
        <v>834</v>
      </c>
    </row>
    <row r="68" spans="1:24" x14ac:dyDescent="0.25">
      <c r="A68">
        <v>2024</v>
      </c>
      <c r="B68" s="2">
        <v>45566</v>
      </c>
      <c r="C68" s="2">
        <v>45657</v>
      </c>
      <c r="D68" t="s">
        <v>110</v>
      </c>
      <c r="E68" s="2">
        <v>45618</v>
      </c>
      <c r="F68" s="4" t="s">
        <v>237</v>
      </c>
      <c r="G68" s="2" t="s">
        <v>238</v>
      </c>
      <c r="H68" s="2" t="s">
        <v>239</v>
      </c>
      <c r="I68" t="s">
        <v>61</v>
      </c>
      <c r="J68" t="s">
        <v>465</v>
      </c>
      <c r="K68" t="s">
        <v>61</v>
      </c>
      <c r="L68" s="4" t="s">
        <v>237</v>
      </c>
      <c r="M68" s="2" t="s">
        <v>238</v>
      </c>
      <c r="N68" s="2" t="s">
        <v>239</v>
      </c>
      <c r="O68" t="s">
        <v>465</v>
      </c>
      <c r="P68" s="2" t="s">
        <v>205</v>
      </c>
      <c r="Q68" s="2" t="s">
        <v>206</v>
      </c>
      <c r="R68" s="2" t="s">
        <v>207</v>
      </c>
      <c r="S68" t="s">
        <v>61</v>
      </c>
      <c r="T68" s="20" t="s">
        <v>793</v>
      </c>
      <c r="U68" t="s">
        <v>197</v>
      </c>
      <c r="V68" s="2">
        <v>45684</v>
      </c>
      <c r="W68" s="2">
        <v>45657</v>
      </c>
      <c r="X68" t="s">
        <v>361</v>
      </c>
    </row>
    <row r="69" spans="1:24" x14ac:dyDescent="0.25">
      <c r="A69">
        <v>2024</v>
      </c>
      <c r="B69" s="2">
        <v>45566</v>
      </c>
      <c r="C69" s="2">
        <v>45657</v>
      </c>
      <c r="D69" t="s">
        <v>723</v>
      </c>
      <c r="E69" s="2">
        <v>45618</v>
      </c>
      <c r="F69" s="4" t="s">
        <v>729</v>
      </c>
      <c r="G69" s="2" t="s">
        <v>730</v>
      </c>
      <c r="H69" s="2" t="s">
        <v>215</v>
      </c>
      <c r="I69" t="s">
        <v>61</v>
      </c>
      <c r="J69" t="s">
        <v>731</v>
      </c>
      <c r="K69" t="s">
        <v>61</v>
      </c>
      <c r="L69" s="4" t="s">
        <v>729</v>
      </c>
      <c r="M69" s="2" t="s">
        <v>730</v>
      </c>
      <c r="N69" s="2" t="s">
        <v>215</v>
      </c>
      <c r="O69" t="s">
        <v>731</v>
      </c>
      <c r="P69" s="2" t="s">
        <v>330</v>
      </c>
      <c r="Q69" s="2" t="s">
        <v>203</v>
      </c>
      <c r="R69" s="2" t="s">
        <v>331</v>
      </c>
      <c r="S69" t="s">
        <v>61</v>
      </c>
      <c r="T69" s="20" t="s">
        <v>794</v>
      </c>
      <c r="U69" t="s">
        <v>197</v>
      </c>
      <c r="V69" s="2">
        <v>45684</v>
      </c>
      <c r="W69" s="2">
        <v>45657</v>
      </c>
      <c r="X69" t="s">
        <v>361</v>
      </c>
    </row>
    <row r="70" spans="1:24" x14ac:dyDescent="0.25">
      <c r="A70">
        <v>2024</v>
      </c>
      <c r="B70" s="2">
        <v>45566</v>
      </c>
      <c r="C70" s="2">
        <v>45657</v>
      </c>
      <c r="D70" t="s">
        <v>724</v>
      </c>
      <c r="E70" s="2">
        <v>45618</v>
      </c>
      <c r="F70" s="4" t="s">
        <v>729</v>
      </c>
      <c r="G70" s="2" t="s">
        <v>730</v>
      </c>
      <c r="H70" s="2" t="s">
        <v>215</v>
      </c>
      <c r="I70" t="s">
        <v>61</v>
      </c>
      <c r="J70" t="s">
        <v>731</v>
      </c>
      <c r="K70" t="s">
        <v>61</v>
      </c>
      <c r="L70" s="4" t="s">
        <v>729</v>
      </c>
      <c r="M70" s="2" t="s">
        <v>730</v>
      </c>
      <c r="N70" s="2" t="s">
        <v>215</v>
      </c>
      <c r="O70" t="s">
        <v>731</v>
      </c>
      <c r="P70" s="2" t="s">
        <v>330</v>
      </c>
      <c r="Q70" s="2" t="s">
        <v>203</v>
      </c>
      <c r="R70" s="2" t="s">
        <v>331</v>
      </c>
      <c r="S70" t="s">
        <v>61</v>
      </c>
      <c r="T70" s="20" t="s">
        <v>794</v>
      </c>
      <c r="U70" t="s">
        <v>197</v>
      </c>
      <c r="V70" s="2">
        <v>45684</v>
      </c>
      <c r="W70" s="2">
        <v>45657</v>
      </c>
      <c r="X70" t="s">
        <v>361</v>
      </c>
    </row>
    <row r="71" spans="1:24" x14ac:dyDescent="0.25">
      <c r="A71">
        <v>2024</v>
      </c>
      <c r="B71" s="2">
        <v>45566</v>
      </c>
      <c r="C71" s="2">
        <v>45657</v>
      </c>
      <c r="D71" t="s">
        <v>111</v>
      </c>
      <c r="E71" s="2">
        <v>45621</v>
      </c>
      <c r="F71" s="4" t="s">
        <v>466</v>
      </c>
      <c r="G71" s="2" t="s">
        <v>275</v>
      </c>
      <c r="H71" s="2" t="s">
        <v>467</v>
      </c>
      <c r="I71" t="s">
        <v>61</v>
      </c>
      <c r="J71" t="s">
        <v>468</v>
      </c>
      <c r="K71" t="s">
        <v>61</v>
      </c>
      <c r="L71" s="4" t="s">
        <v>466</v>
      </c>
      <c r="M71" s="2" t="s">
        <v>275</v>
      </c>
      <c r="N71" s="2" t="s">
        <v>467</v>
      </c>
      <c r="O71" t="s">
        <v>468</v>
      </c>
      <c r="P71" s="2" t="s">
        <v>358</v>
      </c>
      <c r="Q71" s="2" t="s">
        <v>359</v>
      </c>
      <c r="R71" s="2" t="s">
        <v>360</v>
      </c>
      <c r="S71" t="s">
        <v>60</v>
      </c>
      <c r="T71" s="20" t="s">
        <v>795</v>
      </c>
      <c r="U71" t="s">
        <v>197</v>
      </c>
      <c r="V71" s="2">
        <v>45684</v>
      </c>
      <c r="W71" s="2">
        <v>45657</v>
      </c>
      <c r="X71" t="s">
        <v>361</v>
      </c>
    </row>
    <row r="72" spans="1:24" x14ac:dyDescent="0.25">
      <c r="A72">
        <v>2024</v>
      </c>
      <c r="B72" s="2">
        <v>45566</v>
      </c>
      <c r="C72" s="2">
        <v>45657</v>
      </c>
      <c r="D72" t="s">
        <v>112</v>
      </c>
      <c r="E72" s="2">
        <v>45622</v>
      </c>
      <c r="F72" s="4" t="s">
        <v>469</v>
      </c>
      <c r="G72" s="2" t="s">
        <v>470</v>
      </c>
      <c r="H72" s="2" t="s">
        <v>471</v>
      </c>
      <c r="I72" t="s">
        <v>61</v>
      </c>
      <c r="J72" t="s">
        <v>456</v>
      </c>
      <c r="K72" t="s">
        <v>61</v>
      </c>
      <c r="L72" s="4" t="s">
        <v>469</v>
      </c>
      <c r="M72" s="2" t="s">
        <v>470</v>
      </c>
      <c r="N72" s="2" t="s">
        <v>471</v>
      </c>
      <c r="O72" t="s">
        <v>456</v>
      </c>
      <c r="P72" s="2" t="s">
        <v>358</v>
      </c>
      <c r="Q72" s="2" t="s">
        <v>359</v>
      </c>
      <c r="R72" s="2" t="s">
        <v>360</v>
      </c>
      <c r="S72" t="s">
        <v>60</v>
      </c>
      <c r="T72" s="20" t="s">
        <v>796</v>
      </c>
      <c r="U72" t="s">
        <v>197</v>
      </c>
      <c r="V72" s="2">
        <v>45684</v>
      </c>
      <c r="W72" s="2">
        <v>45657</v>
      </c>
      <c r="X72" t="s">
        <v>361</v>
      </c>
    </row>
    <row r="73" spans="1:24" x14ac:dyDescent="0.25">
      <c r="A73">
        <v>2024</v>
      </c>
      <c r="B73" s="2">
        <v>45566</v>
      </c>
      <c r="C73" s="2">
        <v>45657</v>
      </c>
      <c r="D73" t="s">
        <v>113</v>
      </c>
      <c r="E73" s="2">
        <v>45622</v>
      </c>
      <c r="F73" s="4" t="s">
        <v>472</v>
      </c>
      <c r="G73" s="2" t="s">
        <v>366</v>
      </c>
      <c r="H73" s="2" t="s">
        <v>200</v>
      </c>
      <c r="I73" t="s">
        <v>61</v>
      </c>
      <c r="J73" t="s">
        <v>473</v>
      </c>
      <c r="K73" t="s">
        <v>61</v>
      </c>
      <c r="L73" s="4" t="s">
        <v>472</v>
      </c>
      <c r="M73" s="2" t="s">
        <v>366</v>
      </c>
      <c r="N73" s="2" t="s">
        <v>200</v>
      </c>
      <c r="O73" t="s">
        <v>473</v>
      </c>
      <c r="P73" s="2" t="s">
        <v>330</v>
      </c>
      <c r="Q73" s="2" t="s">
        <v>203</v>
      </c>
      <c r="R73" s="2" t="s">
        <v>331</v>
      </c>
      <c r="S73" t="s">
        <v>61</v>
      </c>
      <c r="T73" s="20" t="s">
        <v>797</v>
      </c>
      <c r="U73" t="s">
        <v>197</v>
      </c>
      <c r="V73" s="2">
        <v>45684</v>
      </c>
      <c r="W73" s="2">
        <v>45657</v>
      </c>
      <c r="X73" t="s">
        <v>361</v>
      </c>
    </row>
    <row r="74" spans="1:24" x14ac:dyDescent="0.25">
      <c r="A74">
        <v>2024</v>
      </c>
      <c r="B74" s="2">
        <v>45566</v>
      </c>
      <c r="C74" s="2">
        <v>45657</v>
      </c>
      <c r="D74" t="s">
        <v>114</v>
      </c>
      <c r="E74" s="2">
        <v>45623</v>
      </c>
      <c r="F74" s="4" t="s">
        <v>474</v>
      </c>
      <c r="G74" s="2" t="s">
        <v>344</v>
      </c>
      <c r="H74" s="2" t="s">
        <v>200</v>
      </c>
      <c r="I74" t="s">
        <v>61</v>
      </c>
      <c r="J74" t="s">
        <v>475</v>
      </c>
      <c r="K74" t="s">
        <v>61</v>
      </c>
      <c r="L74" s="4" t="s">
        <v>474</v>
      </c>
      <c r="M74" s="2" t="s">
        <v>344</v>
      </c>
      <c r="N74" s="2" t="s">
        <v>200</v>
      </c>
      <c r="O74" t="s">
        <v>475</v>
      </c>
      <c r="P74" s="2" t="s">
        <v>247</v>
      </c>
      <c r="Q74" s="2" t="s">
        <v>200</v>
      </c>
      <c r="R74" s="2" t="s">
        <v>248</v>
      </c>
      <c r="S74" t="s">
        <v>60</v>
      </c>
      <c r="T74" s="20" t="s">
        <v>798</v>
      </c>
      <c r="U74" t="s">
        <v>197</v>
      </c>
      <c r="V74" s="2">
        <v>45684</v>
      </c>
      <c r="W74" s="2">
        <v>45657</v>
      </c>
      <c r="X74" t="s">
        <v>361</v>
      </c>
    </row>
    <row r="75" spans="1:24" x14ac:dyDescent="0.25">
      <c r="A75">
        <v>2024</v>
      </c>
      <c r="B75" s="2">
        <v>45566</v>
      </c>
      <c r="C75" s="2">
        <v>45657</v>
      </c>
      <c r="D75" t="s">
        <v>115</v>
      </c>
      <c r="E75" s="2">
        <v>45623</v>
      </c>
      <c r="F75" s="4" t="s">
        <v>476</v>
      </c>
      <c r="G75" s="2" t="s">
        <v>477</v>
      </c>
      <c r="H75" s="2" t="s">
        <v>189</v>
      </c>
      <c r="I75" t="s">
        <v>61</v>
      </c>
      <c r="J75" t="s">
        <v>478</v>
      </c>
      <c r="K75" t="s">
        <v>61</v>
      </c>
      <c r="L75" s="4" t="s">
        <v>476</v>
      </c>
      <c r="M75" s="2" t="s">
        <v>477</v>
      </c>
      <c r="N75" s="2" t="s">
        <v>189</v>
      </c>
      <c r="O75" t="s">
        <v>478</v>
      </c>
      <c r="P75" s="2" t="s">
        <v>379</v>
      </c>
      <c r="Q75" s="2" t="s">
        <v>200</v>
      </c>
      <c r="R75" s="2" t="s">
        <v>380</v>
      </c>
      <c r="S75" t="s">
        <v>61</v>
      </c>
      <c r="T75" s="20" t="s">
        <v>799</v>
      </c>
      <c r="U75" t="s">
        <v>197</v>
      </c>
      <c r="V75" s="2">
        <v>45684</v>
      </c>
      <c r="W75" s="2">
        <v>45657</v>
      </c>
      <c r="X75" t="s">
        <v>361</v>
      </c>
    </row>
    <row r="76" spans="1:24" x14ac:dyDescent="0.25">
      <c r="A76">
        <v>2024</v>
      </c>
      <c r="B76" s="2">
        <v>45566</v>
      </c>
      <c r="C76" s="2">
        <v>45657</v>
      </c>
      <c r="D76" t="s">
        <v>116</v>
      </c>
      <c r="E76" s="2">
        <v>45623</v>
      </c>
      <c r="F76" s="4" t="s">
        <v>479</v>
      </c>
      <c r="G76" s="2" t="s">
        <v>267</v>
      </c>
      <c r="H76" s="2" t="s">
        <v>275</v>
      </c>
      <c r="I76" t="s">
        <v>61</v>
      </c>
      <c r="J76" t="s">
        <v>480</v>
      </c>
      <c r="K76" t="s">
        <v>61</v>
      </c>
      <c r="L76" s="4" t="s">
        <v>479</v>
      </c>
      <c r="M76" s="2" t="s">
        <v>267</v>
      </c>
      <c r="N76" s="2" t="s">
        <v>275</v>
      </c>
      <c r="O76" t="s">
        <v>480</v>
      </c>
      <c r="P76" s="2" t="s">
        <v>397</v>
      </c>
      <c r="Q76" s="2" t="s">
        <v>326</v>
      </c>
      <c r="R76" s="2" t="s">
        <v>398</v>
      </c>
      <c r="S76" t="s">
        <v>61</v>
      </c>
      <c r="T76" s="20" t="s">
        <v>800</v>
      </c>
      <c r="U76" t="s">
        <v>197</v>
      </c>
      <c r="V76" s="2">
        <v>45684</v>
      </c>
      <c r="W76" s="2">
        <v>45657</v>
      </c>
      <c r="X76" t="s">
        <v>361</v>
      </c>
    </row>
    <row r="77" spans="1:24" x14ac:dyDescent="0.25">
      <c r="A77">
        <v>2024</v>
      </c>
      <c r="B77" s="2">
        <v>45566</v>
      </c>
      <c r="C77" s="2">
        <v>45657</v>
      </c>
      <c r="D77" t="s">
        <v>117</v>
      </c>
      <c r="E77" s="2">
        <v>45623</v>
      </c>
      <c r="F77" s="4" t="s">
        <v>481</v>
      </c>
      <c r="G77" s="2" t="s">
        <v>470</v>
      </c>
      <c r="H77" s="2" t="s">
        <v>344</v>
      </c>
      <c r="I77" t="s">
        <v>61</v>
      </c>
      <c r="J77" t="s">
        <v>482</v>
      </c>
      <c r="K77" t="s">
        <v>61</v>
      </c>
      <c r="L77" s="4" t="s">
        <v>481</v>
      </c>
      <c r="M77" s="2" t="s">
        <v>470</v>
      </c>
      <c r="N77" s="2" t="s">
        <v>344</v>
      </c>
      <c r="O77" t="s">
        <v>482</v>
      </c>
      <c r="P77" s="2" t="s">
        <v>451</v>
      </c>
      <c r="Q77" s="2" t="s">
        <v>325</v>
      </c>
      <c r="R77" s="2" t="s">
        <v>483</v>
      </c>
      <c r="S77" t="s">
        <v>61</v>
      </c>
      <c r="T77" s="20" t="s">
        <v>801</v>
      </c>
      <c r="U77" t="s">
        <v>197</v>
      </c>
      <c r="V77" s="2">
        <v>45684</v>
      </c>
      <c r="W77" s="2">
        <v>45657</v>
      </c>
      <c r="X77" t="s">
        <v>361</v>
      </c>
    </row>
    <row r="78" spans="1:24" x14ac:dyDescent="0.25">
      <c r="A78">
        <v>2024</v>
      </c>
      <c r="B78" s="2">
        <v>45566</v>
      </c>
      <c r="C78" s="2">
        <v>45657</v>
      </c>
      <c r="D78" t="s">
        <v>118</v>
      </c>
      <c r="E78" s="2">
        <v>45623</v>
      </c>
      <c r="F78" s="4" t="s">
        <v>484</v>
      </c>
      <c r="G78" s="2" t="s">
        <v>485</v>
      </c>
      <c r="H78" s="2" t="s">
        <v>486</v>
      </c>
      <c r="I78" t="s">
        <v>60</v>
      </c>
      <c r="J78" t="s">
        <v>487</v>
      </c>
      <c r="K78" t="s">
        <v>60</v>
      </c>
      <c r="L78" s="4" t="s">
        <v>337</v>
      </c>
      <c r="M78" s="2" t="s">
        <v>307</v>
      </c>
      <c r="N78" s="2" t="s">
        <v>308</v>
      </c>
      <c r="O78" t="s">
        <v>271</v>
      </c>
      <c r="P78" s="2" t="s">
        <v>339</v>
      </c>
      <c r="Q78" s="2" t="s">
        <v>340</v>
      </c>
      <c r="R78" s="2" t="s">
        <v>341</v>
      </c>
      <c r="S78" t="s">
        <v>60</v>
      </c>
      <c r="T78" s="20" t="s">
        <v>802</v>
      </c>
      <c r="U78" t="s">
        <v>197</v>
      </c>
      <c r="V78" s="2">
        <v>45684</v>
      </c>
      <c r="W78" s="2">
        <v>45657</v>
      </c>
      <c r="X78" t="s">
        <v>373</v>
      </c>
    </row>
    <row r="79" spans="1:24" x14ac:dyDescent="0.25">
      <c r="A79">
        <v>2024</v>
      </c>
      <c r="B79" s="2">
        <v>45566</v>
      </c>
      <c r="C79" s="2">
        <v>45657</v>
      </c>
      <c r="D79" t="s">
        <v>119</v>
      </c>
      <c r="E79" s="2">
        <v>45623</v>
      </c>
      <c r="F79" s="4" t="s">
        <v>488</v>
      </c>
      <c r="G79" s="2" t="s">
        <v>489</v>
      </c>
      <c r="H79" s="2" t="s">
        <v>490</v>
      </c>
      <c r="I79" t="s">
        <v>60</v>
      </c>
      <c r="J79" t="s">
        <v>491</v>
      </c>
      <c r="K79" t="s">
        <v>60</v>
      </c>
      <c r="L79" s="4" t="s">
        <v>488</v>
      </c>
      <c r="M79" s="2" t="s">
        <v>489</v>
      </c>
      <c r="N79" s="2" t="s">
        <v>490</v>
      </c>
      <c r="O79" t="s">
        <v>491</v>
      </c>
      <c r="P79" s="2" t="s">
        <v>451</v>
      </c>
      <c r="Q79" s="2" t="s">
        <v>492</v>
      </c>
      <c r="R79" s="2" t="s">
        <v>349</v>
      </c>
      <c r="S79" t="s">
        <v>61</v>
      </c>
      <c r="T79" s="20" t="s">
        <v>803</v>
      </c>
      <c r="U79" t="s">
        <v>197</v>
      </c>
      <c r="V79" s="2">
        <v>45684</v>
      </c>
      <c r="W79" s="2">
        <v>45657</v>
      </c>
      <c r="X79" t="s">
        <v>361</v>
      </c>
    </row>
    <row r="80" spans="1:24" x14ac:dyDescent="0.25">
      <c r="A80">
        <v>2024</v>
      </c>
      <c r="B80" s="2">
        <v>45566</v>
      </c>
      <c r="C80" s="2">
        <v>45657</v>
      </c>
      <c r="D80" t="s">
        <v>120</v>
      </c>
      <c r="E80" s="2">
        <v>45624</v>
      </c>
      <c r="F80" s="4" t="s">
        <v>493</v>
      </c>
      <c r="G80" s="2" t="s">
        <v>494</v>
      </c>
      <c r="H80" s="2" t="s">
        <v>495</v>
      </c>
      <c r="I80" t="s">
        <v>60</v>
      </c>
      <c r="J80" t="s">
        <v>496</v>
      </c>
      <c r="K80" t="s">
        <v>60</v>
      </c>
      <c r="L80" s="4" t="s">
        <v>493</v>
      </c>
      <c r="M80" s="2" t="s">
        <v>494</v>
      </c>
      <c r="N80" s="2" t="s">
        <v>495</v>
      </c>
      <c r="O80" t="s">
        <v>496</v>
      </c>
      <c r="P80" s="2" t="s">
        <v>247</v>
      </c>
      <c r="Q80" s="2" t="s">
        <v>200</v>
      </c>
      <c r="R80" s="2" t="s">
        <v>248</v>
      </c>
      <c r="S80" t="s">
        <v>60</v>
      </c>
      <c r="T80" s="20" t="s">
        <v>856</v>
      </c>
      <c r="U80" t="s">
        <v>197</v>
      </c>
      <c r="V80" s="2">
        <v>45684</v>
      </c>
      <c r="W80" s="2">
        <v>45657</v>
      </c>
      <c r="X80" t="s">
        <v>361</v>
      </c>
    </row>
    <row r="81" spans="1:24" x14ac:dyDescent="0.25">
      <c r="A81">
        <v>2024</v>
      </c>
      <c r="B81" s="2">
        <v>45566</v>
      </c>
      <c r="C81" s="2">
        <v>45657</v>
      </c>
      <c r="D81" t="s">
        <v>121</v>
      </c>
      <c r="E81" s="2">
        <v>45624</v>
      </c>
      <c r="F81" s="4" t="s">
        <v>498</v>
      </c>
      <c r="G81" s="2" t="s">
        <v>497</v>
      </c>
      <c r="H81" s="2" t="s">
        <v>308</v>
      </c>
      <c r="I81" t="s">
        <v>61</v>
      </c>
      <c r="J81" t="s">
        <v>499</v>
      </c>
      <c r="K81" t="s">
        <v>61</v>
      </c>
      <c r="L81" s="4" t="s">
        <v>498</v>
      </c>
      <c r="M81" s="2" t="s">
        <v>497</v>
      </c>
      <c r="N81" s="2" t="s">
        <v>308</v>
      </c>
      <c r="O81" t="s">
        <v>499</v>
      </c>
      <c r="P81" s="2" t="s">
        <v>221</v>
      </c>
      <c r="Q81" s="2" t="s">
        <v>222</v>
      </c>
      <c r="R81" s="2" t="s">
        <v>223</v>
      </c>
      <c r="S81" t="s">
        <v>60</v>
      </c>
      <c r="T81" s="20" t="s">
        <v>804</v>
      </c>
      <c r="U81" t="s">
        <v>197</v>
      </c>
      <c r="V81" s="2">
        <v>45684</v>
      </c>
      <c r="W81" s="2">
        <v>45657</v>
      </c>
      <c r="X81" t="s">
        <v>361</v>
      </c>
    </row>
    <row r="82" spans="1:24" x14ac:dyDescent="0.25">
      <c r="A82">
        <v>2024</v>
      </c>
      <c r="B82" s="2">
        <v>45566</v>
      </c>
      <c r="C82" s="2">
        <v>45657</v>
      </c>
      <c r="D82" t="s">
        <v>122</v>
      </c>
      <c r="E82" s="2">
        <v>45624</v>
      </c>
      <c r="F82" s="4" t="s">
        <v>500</v>
      </c>
      <c r="G82" s="2" t="s">
        <v>501</v>
      </c>
      <c r="H82" s="2" t="s">
        <v>458</v>
      </c>
      <c r="I82" t="s">
        <v>60</v>
      </c>
      <c r="J82" t="s">
        <v>502</v>
      </c>
      <c r="K82" t="s">
        <v>60</v>
      </c>
      <c r="L82" s="4" t="s">
        <v>500</v>
      </c>
      <c r="M82" s="2" t="s">
        <v>501</v>
      </c>
      <c r="N82" s="2" t="s">
        <v>458</v>
      </c>
      <c r="O82" t="s">
        <v>502</v>
      </c>
      <c r="P82" s="2" t="s">
        <v>247</v>
      </c>
      <c r="Q82" s="2" t="s">
        <v>200</v>
      </c>
      <c r="R82" s="2" t="s">
        <v>248</v>
      </c>
      <c r="S82" t="s">
        <v>60</v>
      </c>
      <c r="T82" s="20" t="s">
        <v>805</v>
      </c>
      <c r="U82" t="s">
        <v>197</v>
      </c>
      <c r="V82" s="2">
        <v>45684</v>
      </c>
      <c r="W82" s="2">
        <v>45657</v>
      </c>
      <c r="X82" t="s">
        <v>361</v>
      </c>
    </row>
    <row r="83" spans="1:24" x14ac:dyDescent="0.25">
      <c r="A83">
        <v>2024</v>
      </c>
      <c r="B83" s="2">
        <v>45566</v>
      </c>
      <c r="C83" s="2">
        <v>45657</v>
      </c>
      <c r="D83" t="s">
        <v>67</v>
      </c>
      <c r="E83" s="2">
        <v>45624</v>
      </c>
      <c r="F83" s="4" t="s">
        <v>229</v>
      </c>
      <c r="G83" s="2" t="s">
        <v>230</v>
      </c>
      <c r="H83" s="2" t="s">
        <v>231</v>
      </c>
      <c r="I83" t="s">
        <v>61</v>
      </c>
      <c r="J83" s="2" t="s">
        <v>211</v>
      </c>
      <c r="K83" t="s">
        <v>61</v>
      </c>
      <c r="L83" s="4" t="s">
        <v>225</v>
      </c>
      <c r="M83" s="2" t="s">
        <v>347</v>
      </c>
      <c r="N83" s="2" t="s">
        <v>227</v>
      </c>
      <c r="O83" t="s">
        <v>228</v>
      </c>
      <c r="P83" s="2" t="s">
        <v>397</v>
      </c>
      <c r="Q83" s="2" t="s">
        <v>326</v>
      </c>
      <c r="R83" s="2" t="s">
        <v>398</v>
      </c>
      <c r="S83" t="s">
        <v>61</v>
      </c>
      <c r="T83" s="20" t="s">
        <v>806</v>
      </c>
      <c r="U83" t="s">
        <v>197</v>
      </c>
      <c r="V83" s="2">
        <v>45684</v>
      </c>
      <c r="W83" s="2">
        <v>45657</v>
      </c>
      <c r="X83" t="s">
        <v>374</v>
      </c>
    </row>
    <row r="84" spans="1:24" x14ac:dyDescent="0.25">
      <c r="A84">
        <v>2024</v>
      </c>
      <c r="B84" s="2">
        <v>45566</v>
      </c>
      <c r="C84" s="2">
        <v>45657</v>
      </c>
      <c r="D84" t="s">
        <v>123</v>
      </c>
      <c r="E84" s="2">
        <v>45624</v>
      </c>
      <c r="F84" s="4" t="s">
        <v>504</v>
      </c>
      <c r="G84" s="2" t="s">
        <v>206</v>
      </c>
      <c r="H84" s="2" t="s">
        <v>505</v>
      </c>
      <c r="I84" t="s">
        <v>61</v>
      </c>
      <c r="J84" t="s">
        <v>503</v>
      </c>
      <c r="K84" t="s">
        <v>61</v>
      </c>
      <c r="L84" s="4" t="s">
        <v>504</v>
      </c>
      <c r="M84" s="2" t="s">
        <v>206</v>
      </c>
      <c r="N84" s="2" t="s">
        <v>505</v>
      </c>
      <c r="O84" t="s">
        <v>503</v>
      </c>
      <c r="P84" s="2" t="s">
        <v>358</v>
      </c>
      <c r="Q84" s="2" t="s">
        <v>359</v>
      </c>
      <c r="R84" s="2" t="s">
        <v>360</v>
      </c>
      <c r="S84" t="s">
        <v>60</v>
      </c>
      <c r="T84" s="20" t="s">
        <v>807</v>
      </c>
      <c r="U84" t="s">
        <v>197</v>
      </c>
      <c r="V84" s="2">
        <v>45684</v>
      </c>
      <c r="W84" s="2">
        <v>45657</v>
      </c>
      <c r="X84" t="s">
        <v>361</v>
      </c>
    </row>
    <row r="85" spans="1:24" x14ac:dyDescent="0.25">
      <c r="A85">
        <v>2024</v>
      </c>
      <c r="B85" s="2">
        <v>45566</v>
      </c>
      <c r="C85" s="2">
        <v>45657</v>
      </c>
      <c r="D85" t="s">
        <v>124</v>
      </c>
      <c r="E85" s="2">
        <v>45624</v>
      </c>
      <c r="F85" s="4" t="s">
        <v>506</v>
      </c>
      <c r="G85" s="2" t="s">
        <v>507</v>
      </c>
      <c r="H85" s="2" t="s">
        <v>443</v>
      </c>
      <c r="I85" t="s">
        <v>60</v>
      </c>
      <c r="J85" t="s">
        <v>508</v>
      </c>
      <c r="K85" t="s">
        <v>60</v>
      </c>
      <c r="L85" s="4" t="s">
        <v>506</v>
      </c>
      <c r="M85" s="2" t="s">
        <v>507</v>
      </c>
      <c r="N85" s="2" t="s">
        <v>443</v>
      </c>
      <c r="O85" t="s">
        <v>508</v>
      </c>
      <c r="P85" s="2" t="s">
        <v>247</v>
      </c>
      <c r="Q85" s="2" t="s">
        <v>200</v>
      </c>
      <c r="R85" s="2" t="s">
        <v>248</v>
      </c>
      <c r="S85" t="s">
        <v>60</v>
      </c>
      <c r="T85" s="20" t="s">
        <v>808</v>
      </c>
      <c r="U85" t="s">
        <v>197</v>
      </c>
      <c r="V85" s="2">
        <v>45684</v>
      </c>
      <c r="W85" s="2">
        <v>45657</v>
      </c>
      <c r="X85" t="s">
        <v>361</v>
      </c>
    </row>
    <row r="86" spans="1:24" x14ac:dyDescent="0.25">
      <c r="A86">
        <v>2024</v>
      </c>
      <c r="B86" s="2">
        <v>45566</v>
      </c>
      <c r="C86" s="2">
        <v>45657</v>
      </c>
      <c r="D86" t="s">
        <v>125</v>
      </c>
      <c r="E86" s="2">
        <v>45624</v>
      </c>
      <c r="F86" s="4" t="s">
        <v>511</v>
      </c>
      <c r="G86" s="2" t="s">
        <v>512</v>
      </c>
      <c r="H86" s="2" t="s">
        <v>513</v>
      </c>
      <c r="I86" t="s">
        <v>60</v>
      </c>
      <c r="J86" t="s">
        <v>509</v>
      </c>
      <c r="K86" t="s">
        <v>60</v>
      </c>
      <c r="L86" s="4" t="s">
        <v>511</v>
      </c>
      <c r="M86" s="2" t="s">
        <v>512</v>
      </c>
      <c r="N86" s="2" t="s">
        <v>513</v>
      </c>
      <c r="O86" t="s">
        <v>509</v>
      </c>
      <c r="P86" s="2" t="s">
        <v>247</v>
      </c>
      <c r="Q86" s="2" t="s">
        <v>200</v>
      </c>
      <c r="R86" s="2" t="s">
        <v>248</v>
      </c>
      <c r="S86" t="s">
        <v>60</v>
      </c>
      <c r="T86" s="20" t="s">
        <v>809</v>
      </c>
      <c r="U86" t="s">
        <v>197</v>
      </c>
      <c r="V86" s="2">
        <v>45684</v>
      </c>
      <c r="W86" s="2">
        <v>45657</v>
      </c>
      <c r="X86" t="s">
        <v>361</v>
      </c>
    </row>
    <row r="87" spans="1:24" x14ac:dyDescent="0.25">
      <c r="A87">
        <v>2024</v>
      </c>
      <c r="B87" s="2">
        <v>45566</v>
      </c>
      <c r="C87" s="2">
        <v>45657</v>
      </c>
      <c r="D87" t="s">
        <v>126</v>
      </c>
      <c r="E87" s="2">
        <v>45624</v>
      </c>
      <c r="F87" s="4" t="s">
        <v>514</v>
      </c>
      <c r="G87" s="2" t="s">
        <v>515</v>
      </c>
      <c r="H87" s="2" t="s">
        <v>516</v>
      </c>
      <c r="I87" t="s">
        <v>61</v>
      </c>
      <c r="J87" t="s">
        <v>517</v>
      </c>
      <c r="K87" t="s">
        <v>61</v>
      </c>
      <c r="L87" s="4" t="s">
        <v>514</v>
      </c>
      <c r="M87" s="2" t="s">
        <v>515</v>
      </c>
      <c r="N87" s="2" t="s">
        <v>516</v>
      </c>
      <c r="O87" t="s">
        <v>517</v>
      </c>
      <c r="P87" s="2" t="s">
        <v>221</v>
      </c>
      <c r="Q87" s="2" t="s">
        <v>222</v>
      </c>
      <c r="R87" s="2" t="s">
        <v>223</v>
      </c>
      <c r="S87" t="s">
        <v>60</v>
      </c>
      <c r="T87" s="20" t="s">
        <v>810</v>
      </c>
      <c r="U87" t="s">
        <v>197</v>
      </c>
      <c r="V87" s="2">
        <v>45684</v>
      </c>
      <c r="W87" s="2">
        <v>45657</v>
      </c>
      <c r="X87" t="s">
        <v>361</v>
      </c>
    </row>
    <row r="88" spans="1:24" x14ac:dyDescent="0.25">
      <c r="A88">
        <v>2024</v>
      </c>
      <c r="B88" s="2">
        <v>45566</v>
      </c>
      <c r="C88" s="2">
        <v>45657</v>
      </c>
      <c r="D88" t="s">
        <v>127</v>
      </c>
      <c r="E88" s="2">
        <v>45624</v>
      </c>
      <c r="F88" s="4" t="s">
        <v>518</v>
      </c>
      <c r="G88" s="2" t="s">
        <v>308</v>
      </c>
      <c r="H88" s="2" t="s">
        <v>519</v>
      </c>
      <c r="I88" t="s">
        <v>60</v>
      </c>
      <c r="J88" t="s">
        <v>520</v>
      </c>
      <c r="K88" t="s">
        <v>60</v>
      </c>
      <c r="L88" s="4" t="s">
        <v>518</v>
      </c>
      <c r="M88" s="2" t="s">
        <v>308</v>
      </c>
      <c r="N88" s="2" t="s">
        <v>519</v>
      </c>
      <c r="O88" t="s">
        <v>520</v>
      </c>
      <c r="P88" s="2" t="s">
        <v>339</v>
      </c>
      <c r="Q88" s="2" t="s">
        <v>340</v>
      </c>
      <c r="R88" s="2" t="s">
        <v>341</v>
      </c>
      <c r="S88" t="s">
        <v>60</v>
      </c>
      <c r="T88" s="20" t="s">
        <v>811</v>
      </c>
      <c r="U88" t="s">
        <v>197</v>
      </c>
      <c r="V88" s="2">
        <v>45684</v>
      </c>
      <c r="W88" s="2">
        <v>45657</v>
      </c>
      <c r="X88" t="s">
        <v>361</v>
      </c>
    </row>
    <row r="89" spans="1:24" x14ac:dyDescent="0.25">
      <c r="A89">
        <v>2024</v>
      </c>
      <c r="B89" s="2">
        <v>45566</v>
      </c>
      <c r="C89" s="2">
        <v>45657</v>
      </c>
      <c r="D89" t="s">
        <v>128</v>
      </c>
      <c r="E89" s="2">
        <v>45624</v>
      </c>
      <c r="F89" s="4" t="s">
        <v>521</v>
      </c>
      <c r="G89" s="2" t="s">
        <v>522</v>
      </c>
      <c r="H89" s="2" t="s">
        <v>523</v>
      </c>
      <c r="I89" t="s">
        <v>61</v>
      </c>
      <c r="J89" t="s">
        <v>524</v>
      </c>
      <c r="K89" t="s">
        <v>61</v>
      </c>
      <c r="L89" s="4" t="s">
        <v>521</v>
      </c>
      <c r="M89" s="2" t="s">
        <v>522</v>
      </c>
      <c r="N89" s="2" t="s">
        <v>523</v>
      </c>
      <c r="O89" t="s">
        <v>524</v>
      </c>
      <c r="P89" s="2" t="s">
        <v>330</v>
      </c>
      <c r="Q89" s="2" t="s">
        <v>203</v>
      </c>
      <c r="R89" s="2" t="s">
        <v>331</v>
      </c>
      <c r="S89" t="s">
        <v>61</v>
      </c>
      <c r="T89" s="20" t="s">
        <v>812</v>
      </c>
      <c r="U89" t="s">
        <v>197</v>
      </c>
      <c r="V89" s="2">
        <v>45684</v>
      </c>
      <c r="W89" s="2">
        <v>45657</v>
      </c>
      <c r="X89" t="s">
        <v>361</v>
      </c>
    </row>
    <row r="90" spans="1:24" x14ac:dyDescent="0.25">
      <c r="A90">
        <v>2024</v>
      </c>
      <c r="B90" s="2">
        <v>45566</v>
      </c>
      <c r="C90" s="2">
        <v>45657</v>
      </c>
      <c r="D90" t="s">
        <v>129</v>
      </c>
      <c r="E90" s="2">
        <v>45624</v>
      </c>
      <c r="F90" s="4" t="s">
        <v>525</v>
      </c>
      <c r="G90" s="2" t="s">
        <v>526</v>
      </c>
      <c r="H90" s="2" t="s">
        <v>527</v>
      </c>
      <c r="I90" t="s">
        <v>60</v>
      </c>
      <c r="J90" t="s">
        <v>510</v>
      </c>
      <c r="K90" t="s">
        <v>60</v>
      </c>
      <c r="L90" s="4" t="s">
        <v>518</v>
      </c>
      <c r="M90" s="2" t="s">
        <v>308</v>
      </c>
      <c r="N90" s="2" t="s">
        <v>519</v>
      </c>
      <c r="O90" t="s">
        <v>220</v>
      </c>
      <c r="P90" s="2" t="s">
        <v>339</v>
      </c>
      <c r="Q90" s="2" t="s">
        <v>340</v>
      </c>
      <c r="R90" s="2" t="s">
        <v>341</v>
      </c>
      <c r="S90" t="s">
        <v>60</v>
      </c>
      <c r="T90" s="20" t="s">
        <v>813</v>
      </c>
      <c r="U90" t="s">
        <v>197</v>
      </c>
      <c r="V90" s="2">
        <v>45684</v>
      </c>
      <c r="W90" s="2">
        <v>45657</v>
      </c>
      <c r="X90" t="s">
        <v>373</v>
      </c>
    </row>
    <row r="91" spans="1:24" x14ac:dyDescent="0.25">
      <c r="A91">
        <v>2024</v>
      </c>
      <c r="B91" s="2">
        <v>45566</v>
      </c>
      <c r="C91" s="2">
        <v>45657</v>
      </c>
      <c r="D91" t="s">
        <v>130</v>
      </c>
      <c r="E91" s="2">
        <v>45625</v>
      </c>
      <c r="F91" s="4" t="s">
        <v>530</v>
      </c>
      <c r="G91" s="2" t="s">
        <v>531</v>
      </c>
      <c r="H91" s="2" t="s">
        <v>532</v>
      </c>
      <c r="I91" t="s">
        <v>60</v>
      </c>
      <c r="J91" t="s">
        <v>528</v>
      </c>
      <c r="K91" t="s">
        <v>60</v>
      </c>
      <c r="L91" s="4" t="s">
        <v>530</v>
      </c>
      <c r="M91" s="2" t="s">
        <v>531</v>
      </c>
      <c r="N91" s="2" t="s">
        <v>532</v>
      </c>
      <c r="O91" t="s">
        <v>528</v>
      </c>
      <c r="P91" s="2" t="s">
        <v>451</v>
      </c>
      <c r="Q91" s="2" t="s">
        <v>325</v>
      </c>
      <c r="R91" s="2" t="s">
        <v>483</v>
      </c>
      <c r="S91" t="s">
        <v>61</v>
      </c>
      <c r="T91" s="20" t="s">
        <v>814</v>
      </c>
      <c r="U91" t="s">
        <v>197</v>
      </c>
      <c r="V91" s="2">
        <v>45684</v>
      </c>
      <c r="W91" s="2">
        <v>45657</v>
      </c>
      <c r="X91" t="s">
        <v>361</v>
      </c>
    </row>
    <row r="92" spans="1:24" x14ac:dyDescent="0.25">
      <c r="A92">
        <v>2024</v>
      </c>
      <c r="B92" s="2">
        <v>45566</v>
      </c>
      <c r="C92" s="2">
        <v>45657</v>
      </c>
      <c r="D92" t="s">
        <v>131</v>
      </c>
      <c r="E92" s="2">
        <v>45625</v>
      </c>
      <c r="F92" s="4" t="s">
        <v>533</v>
      </c>
      <c r="G92" s="2" t="s">
        <v>534</v>
      </c>
      <c r="H92" s="2" t="s">
        <v>193</v>
      </c>
      <c r="I92" t="s">
        <v>61</v>
      </c>
      <c r="J92" t="s">
        <v>535</v>
      </c>
      <c r="K92" t="s">
        <v>61</v>
      </c>
      <c r="L92" s="4" t="s">
        <v>533</v>
      </c>
      <c r="M92" s="2" t="s">
        <v>534</v>
      </c>
      <c r="N92" s="2" t="s">
        <v>193</v>
      </c>
      <c r="O92" t="s">
        <v>535</v>
      </c>
      <c r="P92" s="2" t="s">
        <v>247</v>
      </c>
      <c r="Q92" s="2" t="s">
        <v>200</v>
      </c>
      <c r="R92" s="2" t="s">
        <v>248</v>
      </c>
      <c r="S92" t="s">
        <v>60</v>
      </c>
      <c r="T92" s="20" t="s">
        <v>815</v>
      </c>
      <c r="U92" t="s">
        <v>197</v>
      </c>
      <c r="V92" s="2">
        <v>45684</v>
      </c>
      <c r="W92" s="2">
        <v>45657</v>
      </c>
      <c r="X92" t="s">
        <v>361</v>
      </c>
    </row>
    <row r="93" spans="1:24" x14ac:dyDescent="0.25">
      <c r="A93">
        <v>2024</v>
      </c>
      <c r="B93" s="2">
        <v>45566</v>
      </c>
      <c r="C93" s="2">
        <v>45657</v>
      </c>
      <c r="D93" t="s">
        <v>132</v>
      </c>
      <c r="E93" s="2">
        <v>45625</v>
      </c>
      <c r="F93" s="4" t="s">
        <v>536</v>
      </c>
      <c r="G93" s="2" t="s">
        <v>407</v>
      </c>
      <c r="H93" s="2" t="s">
        <v>537</v>
      </c>
      <c r="I93" t="s">
        <v>60</v>
      </c>
      <c r="J93" t="s">
        <v>529</v>
      </c>
      <c r="K93" t="s">
        <v>60</v>
      </c>
      <c r="L93" s="4" t="s">
        <v>536</v>
      </c>
      <c r="M93" s="2" t="s">
        <v>407</v>
      </c>
      <c r="N93" s="2" t="s">
        <v>537</v>
      </c>
      <c r="O93" t="s">
        <v>529</v>
      </c>
      <c r="P93" s="2" t="s">
        <v>451</v>
      </c>
      <c r="Q93" s="2" t="s">
        <v>325</v>
      </c>
      <c r="R93" s="2" t="s">
        <v>483</v>
      </c>
      <c r="S93" t="s">
        <v>61</v>
      </c>
      <c r="T93" s="20" t="s">
        <v>816</v>
      </c>
      <c r="U93" t="s">
        <v>197</v>
      </c>
      <c r="V93" s="2">
        <v>45684</v>
      </c>
      <c r="W93" s="2">
        <v>45657</v>
      </c>
      <c r="X93" t="s">
        <v>361</v>
      </c>
    </row>
    <row r="94" spans="1:24" x14ac:dyDescent="0.25">
      <c r="A94">
        <v>2024</v>
      </c>
      <c r="B94" s="2">
        <v>45566</v>
      </c>
      <c r="C94" s="2">
        <v>45657</v>
      </c>
      <c r="D94" t="s">
        <v>133</v>
      </c>
      <c r="E94" s="2">
        <v>45625</v>
      </c>
      <c r="F94" s="4" t="s">
        <v>538</v>
      </c>
      <c r="G94" s="2" t="s">
        <v>539</v>
      </c>
      <c r="H94" s="2" t="s">
        <v>540</v>
      </c>
      <c r="I94" t="s">
        <v>60</v>
      </c>
      <c r="J94" t="s">
        <v>541</v>
      </c>
      <c r="K94" t="s">
        <v>60</v>
      </c>
      <c r="L94" s="4" t="s">
        <v>538</v>
      </c>
      <c r="M94" s="2" t="s">
        <v>539</v>
      </c>
      <c r="N94" s="2" t="s">
        <v>540</v>
      </c>
      <c r="O94" t="s">
        <v>541</v>
      </c>
      <c r="P94" s="2" t="s">
        <v>421</v>
      </c>
      <c r="Q94" s="2" t="s">
        <v>200</v>
      </c>
      <c r="R94" s="2" t="s">
        <v>422</v>
      </c>
      <c r="S94" t="s">
        <v>61</v>
      </c>
      <c r="T94" s="20" t="s">
        <v>817</v>
      </c>
      <c r="U94" t="s">
        <v>197</v>
      </c>
      <c r="V94" s="2">
        <v>45684</v>
      </c>
      <c r="W94" s="2">
        <v>45657</v>
      </c>
      <c r="X94" t="s">
        <v>361</v>
      </c>
    </row>
    <row r="95" spans="1:24" x14ac:dyDescent="0.25">
      <c r="A95">
        <v>2024</v>
      </c>
      <c r="B95" s="2">
        <v>45566</v>
      </c>
      <c r="C95" s="2">
        <v>45657</v>
      </c>
      <c r="D95" t="s">
        <v>134</v>
      </c>
      <c r="E95" s="2">
        <v>45625</v>
      </c>
      <c r="F95" s="4" t="s">
        <v>542</v>
      </c>
      <c r="G95" s="2" t="s">
        <v>543</v>
      </c>
      <c r="H95" s="2" t="s">
        <v>204</v>
      </c>
      <c r="I95" t="s">
        <v>61</v>
      </c>
      <c r="J95" t="s">
        <v>544</v>
      </c>
      <c r="K95" t="s">
        <v>61</v>
      </c>
      <c r="L95" s="4" t="s">
        <v>542</v>
      </c>
      <c r="M95" s="2" t="s">
        <v>543</v>
      </c>
      <c r="N95" s="2" t="s">
        <v>204</v>
      </c>
      <c r="O95" t="s">
        <v>544</v>
      </c>
      <c r="P95" s="2" t="s">
        <v>379</v>
      </c>
      <c r="Q95" s="2" t="s">
        <v>200</v>
      </c>
      <c r="R95" s="2" t="s">
        <v>380</v>
      </c>
      <c r="S95" t="s">
        <v>61</v>
      </c>
      <c r="T95" s="20" t="s">
        <v>818</v>
      </c>
      <c r="U95" t="s">
        <v>197</v>
      </c>
      <c r="V95" s="2">
        <v>45684</v>
      </c>
      <c r="W95" s="2">
        <v>45657</v>
      </c>
      <c r="X95" t="s">
        <v>361</v>
      </c>
    </row>
    <row r="96" spans="1:24" x14ac:dyDescent="0.25">
      <c r="A96">
        <v>2024</v>
      </c>
      <c r="B96" s="2">
        <v>45566</v>
      </c>
      <c r="C96" s="2">
        <v>45657</v>
      </c>
      <c r="D96" t="s">
        <v>135</v>
      </c>
      <c r="E96" s="2">
        <v>45625</v>
      </c>
      <c r="F96" s="4" t="s">
        <v>545</v>
      </c>
      <c r="G96" s="2" t="s">
        <v>546</v>
      </c>
      <c r="H96" s="2" t="s">
        <v>547</v>
      </c>
      <c r="I96" t="s">
        <v>61</v>
      </c>
      <c r="J96" t="s">
        <v>548</v>
      </c>
      <c r="K96" t="s">
        <v>61</v>
      </c>
      <c r="L96" s="4" t="s">
        <v>545</v>
      </c>
      <c r="M96" s="2" t="s">
        <v>546</v>
      </c>
      <c r="N96" s="2" t="s">
        <v>547</v>
      </c>
      <c r="O96" t="s">
        <v>548</v>
      </c>
      <c r="P96" s="2" t="s">
        <v>299</v>
      </c>
      <c r="Q96" s="2" t="s">
        <v>200</v>
      </c>
      <c r="R96" s="2" t="s">
        <v>300</v>
      </c>
      <c r="S96" t="s">
        <v>61</v>
      </c>
      <c r="T96" s="20" t="s">
        <v>820</v>
      </c>
      <c r="U96" t="s">
        <v>197</v>
      </c>
      <c r="V96" s="2">
        <v>45684</v>
      </c>
      <c r="W96" s="2">
        <v>45657</v>
      </c>
      <c r="X96" t="s">
        <v>361</v>
      </c>
    </row>
    <row r="97" spans="1:24" x14ac:dyDescent="0.25">
      <c r="A97">
        <v>2024</v>
      </c>
      <c r="B97" s="2">
        <v>45566</v>
      </c>
      <c r="C97" s="2">
        <v>45657</v>
      </c>
      <c r="D97" t="s">
        <v>136</v>
      </c>
      <c r="E97" s="2">
        <v>45625</v>
      </c>
      <c r="F97" s="4" t="s">
        <v>549</v>
      </c>
      <c r="G97" s="2" t="s">
        <v>206</v>
      </c>
      <c r="H97" s="2" t="s">
        <v>550</v>
      </c>
      <c r="I97" t="s">
        <v>61</v>
      </c>
      <c r="J97" t="s">
        <v>551</v>
      </c>
      <c r="K97" t="s">
        <v>61</v>
      </c>
      <c r="L97" s="4" t="s">
        <v>549</v>
      </c>
      <c r="M97" s="2" t="s">
        <v>206</v>
      </c>
      <c r="N97" s="2" t="s">
        <v>550</v>
      </c>
      <c r="O97" t="s">
        <v>551</v>
      </c>
      <c r="P97" s="2" t="s">
        <v>221</v>
      </c>
      <c r="Q97" s="2" t="s">
        <v>222</v>
      </c>
      <c r="R97" s="2" t="s">
        <v>223</v>
      </c>
      <c r="S97" t="s">
        <v>61</v>
      </c>
      <c r="T97" s="20" t="s">
        <v>819</v>
      </c>
      <c r="U97" t="s">
        <v>197</v>
      </c>
      <c r="V97" s="2">
        <v>45684</v>
      </c>
      <c r="W97" s="2">
        <v>45657</v>
      </c>
      <c r="X97" t="s">
        <v>361</v>
      </c>
    </row>
    <row r="98" spans="1:24" x14ac:dyDescent="0.25">
      <c r="A98">
        <v>2024</v>
      </c>
      <c r="B98" s="2">
        <v>45566</v>
      </c>
      <c r="C98" s="2">
        <v>45657</v>
      </c>
      <c r="D98" t="s">
        <v>137</v>
      </c>
      <c r="E98" s="2">
        <v>45625</v>
      </c>
      <c r="F98" s="4" t="s">
        <v>552</v>
      </c>
      <c r="G98" s="2" t="s">
        <v>553</v>
      </c>
      <c r="H98" s="2" t="s">
        <v>554</v>
      </c>
      <c r="I98" t="s">
        <v>61</v>
      </c>
      <c r="J98" t="s">
        <v>555</v>
      </c>
      <c r="K98" t="s">
        <v>61</v>
      </c>
      <c r="L98" s="4" t="s">
        <v>552</v>
      </c>
      <c r="M98" s="2" t="s">
        <v>553</v>
      </c>
      <c r="N98" s="2" t="s">
        <v>554</v>
      </c>
      <c r="O98" t="s">
        <v>555</v>
      </c>
      <c r="P98" s="2" t="s">
        <v>421</v>
      </c>
      <c r="Q98" s="2" t="s">
        <v>200</v>
      </c>
      <c r="R98" s="2" t="s">
        <v>422</v>
      </c>
      <c r="S98" t="s">
        <v>61</v>
      </c>
      <c r="T98" s="20" t="s">
        <v>821</v>
      </c>
      <c r="U98" t="s">
        <v>197</v>
      </c>
      <c r="V98" s="2">
        <v>45684</v>
      </c>
      <c r="W98" s="2">
        <v>45657</v>
      </c>
      <c r="X98" t="s">
        <v>361</v>
      </c>
    </row>
    <row r="99" spans="1:24" x14ac:dyDescent="0.25">
      <c r="A99">
        <v>2024</v>
      </c>
      <c r="B99" s="2">
        <v>45566</v>
      </c>
      <c r="C99" s="2">
        <v>45657</v>
      </c>
      <c r="D99" t="s">
        <v>138</v>
      </c>
      <c r="E99" s="2">
        <v>45625</v>
      </c>
      <c r="F99" s="4" t="s">
        <v>556</v>
      </c>
      <c r="G99" s="2" t="s">
        <v>557</v>
      </c>
      <c r="H99" s="2" t="s">
        <v>222</v>
      </c>
      <c r="I99" t="s">
        <v>61</v>
      </c>
      <c r="J99" t="s">
        <v>558</v>
      </c>
      <c r="K99" t="s">
        <v>61</v>
      </c>
      <c r="L99" s="4" t="s">
        <v>556</v>
      </c>
      <c r="M99" s="2" t="s">
        <v>557</v>
      </c>
      <c r="N99" s="2" t="s">
        <v>222</v>
      </c>
      <c r="O99" t="s">
        <v>558</v>
      </c>
      <c r="P99" s="2" t="s">
        <v>559</v>
      </c>
      <c r="Q99" s="2" t="s">
        <v>546</v>
      </c>
      <c r="R99" s="2" t="s">
        <v>189</v>
      </c>
      <c r="S99" t="s">
        <v>61</v>
      </c>
      <c r="T99" s="20" t="s">
        <v>822</v>
      </c>
      <c r="U99" t="s">
        <v>197</v>
      </c>
      <c r="V99" s="2">
        <v>45684</v>
      </c>
      <c r="W99" s="2">
        <v>45657</v>
      </c>
      <c r="X99" t="s">
        <v>361</v>
      </c>
    </row>
    <row r="100" spans="1:24" x14ac:dyDescent="0.25">
      <c r="A100">
        <v>2024</v>
      </c>
      <c r="B100" s="2">
        <v>45566</v>
      </c>
      <c r="C100" s="2">
        <v>45657</v>
      </c>
      <c r="D100" t="s">
        <v>139</v>
      </c>
      <c r="E100" s="2">
        <v>45625</v>
      </c>
      <c r="F100" s="4" t="s">
        <v>560</v>
      </c>
      <c r="G100" s="2" t="s">
        <v>398</v>
      </c>
      <c r="H100" s="2" t="s">
        <v>267</v>
      </c>
      <c r="I100" t="s">
        <v>61</v>
      </c>
      <c r="J100" t="s">
        <v>561</v>
      </c>
      <c r="K100" t="s">
        <v>61</v>
      </c>
      <c r="L100" s="4" t="s">
        <v>560</v>
      </c>
      <c r="M100" s="2" t="s">
        <v>398</v>
      </c>
      <c r="N100" s="2" t="s">
        <v>267</v>
      </c>
      <c r="O100" t="s">
        <v>561</v>
      </c>
      <c r="P100" s="2" t="s">
        <v>221</v>
      </c>
      <c r="Q100" s="2" t="s">
        <v>222</v>
      </c>
      <c r="R100" s="2" t="s">
        <v>223</v>
      </c>
      <c r="S100" t="s">
        <v>61</v>
      </c>
      <c r="T100" s="20" t="s">
        <v>823</v>
      </c>
      <c r="U100" t="s">
        <v>197</v>
      </c>
      <c r="V100" s="2">
        <v>45684</v>
      </c>
      <c r="W100" s="2">
        <v>45657</v>
      </c>
      <c r="X100" t="s">
        <v>361</v>
      </c>
    </row>
    <row r="101" spans="1:24" x14ac:dyDescent="0.25">
      <c r="A101">
        <v>2024</v>
      </c>
      <c r="B101" s="2">
        <v>45566</v>
      </c>
      <c r="C101" s="2">
        <v>45657</v>
      </c>
      <c r="D101" t="s">
        <v>62</v>
      </c>
      <c r="E101" s="2">
        <v>45625</v>
      </c>
      <c r="F101" s="4" t="s">
        <v>191</v>
      </c>
      <c r="G101" s="2" t="s">
        <v>192</v>
      </c>
      <c r="H101" s="2" t="s">
        <v>193</v>
      </c>
      <c r="I101" t="s">
        <v>61</v>
      </c>
      <c r="J101" t="s">
        <v>190</v>
      </c>
      <c r="K101" t="s">
        <v>61</v>
      </c>
      <c r="L101" s="4" t="s">
        <v>191</v>
      </c>
      <c r="M101" s="2" t="s">
        <v>192</v>
      </c>
      <c r="N101" s="2" t="s">
        <v>193</v>
      </c>
      <c r="O101" t="s">
        <v>190</v>
      </c>
      <c r="P101" s="2" t="s">
        <v>194</v>
      </c>
      <c r="Q101" s="2" t="s">
        <v>195</v>
      </c>
      <c r="R101" s="2" t="s">
        <v>196</v>
      </c>
      <c r="S101" t="s">
        <v>61</v>
      </c>
      <c r="T101" s="20" t="s">
        <v>824</v>
      </c>
      <c r="U101" t="s">
        <v>197</v>
      </c>
      <c r="V101" s="2">
        <v>45684</v>
      </c>
      <c r="W101" s="2">
        <v>45657</v>
      </c>
      <c r="X101" t="s">
        <v>361</v>
      </c>
    </row>
    <row r="102" spans="1:24" x14ac:dyDescent="0.25">
      <c r="A102">
        <v>2024</v>
      </c>
      <c r="B102" s="2">
        <v>45566</v>
      </c>
      <c r="C102" s="2">
        <v>45657</v>
      </c>
      <c r="D102" t="s">
        <v>140</v>
      </c>
      <c r="E102" s="2">
        <v>45625</v>
      </c>
      <c r="F102" s="4" t="s">
        <v>234</v>
      </c>
      <c r="G102" s="2" t="s">
        <v>235</v>
      </c>
      <c r="H102" s="2" t="s">
        <v>236</v>
      </c>
      <c r="I102" t="s">
        <v>61</v>
      </c>
      <c r="J102" t="s">
        <v>562</v>
      </c>
      <c r="K102" t="s">
        <v>61</v>
      </c>
      <c r="L102" s="4" t="s">
        <v>234</v>
      </c>
      <c r="M102" s="2" t="s">
        <v>235</v>
      </c>
      <c r="N102" s="2" t="s">
        <v>236</v>
      </c>
      <c r="O102" t="s">
        <v>562</v>
      </c>
      <c r="P102" s="2" t="s">
        <v>205</v>
      </c>
      <c r="Q102" s="2" t="s">
        <v>206</v>
      </c>
      <c r="R102" s="2" t="s">
        <v>207</v>
      </c>
      <c r="S102" t="s">
        <v>61</v>
      </c>
      <c r="T102" s="20" t="s">
        <v>825</v>
      </c>
      <c r="U102" t="s">
        <v>197</v>
      </c>
      <c r="V102" s="2">
        <v>45684</v>
      </c>
      <c r="W102" s="2">
        <v>45657</v>
      </c>
      <c r="X102" t="s">
        <v>361</v>
      </c>
    </row>
    <row r="103" spans="1:24" x14ac:dyDescent="0.25">
      <c r="A103">
        <v>2024</v>
      </c>
      <c r="B103" s="2">
        <v>45566</v>
      </c>
      <c r="C103" s="2">
        <v>45657</v>
      </c>
      <c r="D103" t="s">
        <v>141</v>
      </c>
      <c r="E103" s="2">
        <v>45625</v>
      </c>
      <c r="F103" s="4" t="s">
        <v>721</v>
      </c>
      <c r="G103" s="2" t="s">
        <v>505</v>
      </c>
      <c r="H103" s="2" t="s">
        <v>189</v>
      </c>
      <c r="I103" t="s">
        <v>61</v>
      </c>
      <c r="J103" t="s">
        <v>722</v>
      </c>
      <c r="K103" t="s">
        <v>61</v>
      </c>
      <c r="L103" s="4" t="s">
        <v>721</v>
      </c>
      <c r="M103" s="2" t="s">
        <v>505</v>
      </c>
      <c r="N103" s="2" t="s">
        <v>189</v>
      </c>
      <c r="O103" t="s">
        <v>722</v>
      </c>
      <c r="P103" s="2" t="s">
        <v>339</v>
      </c>
      <c r="Q103" s="2" t="s">
        <v>340</v>
      </c>
      <c r="R103" s="2" t="s">
        <v>189</v>
      </c>
      <c r="S103" t="s">
        <v>61</v>
      </c>
      <c r="T103" s="20" t="s">
        <v>826</v>
      </c>
      <c r="U103" t="s">
        <v>197</v>
      </c>
      <c r="V103" s="2">
        <v>45684</v>
      </c>
      <c r="W103" s="2">
        <v>45657</v>
      </c>
      <c r="X103" t="s">
        <v>361</v>
      </c>
    </row>
    <row r="104" spans="1:24" x14ac:dyDescent="0.25">
      <c r="A104">
        <v>2024</v>
      </c>
      <c r="B104" s="2">
        <v>45566</v>
      </c>
      <c r="C104" s="2">
        <v>45657</v>
      </c>
      <c r="D104" t="s">
        <v>142</v>
      </c>
      <c r="E104" s="2">
        <v>45625</v>
      </c>
      <c r="F104" s="4" t="s">
        <v>518</v>
      </c>
      <c r="G104" s="2" t="s">
        <v>308</v>
      </c>
      <c r="H104" s="2" t="s">
        <v>519</v>
      </c>
      <c r="I104" t="s">
        <v>60</v>
      </c>
      <c r="J104" s="2" t="s">
        <v>211</v>
      </c>
      <c r="K104" t="s">
        <v>60</v>
      </c>
      <c r="L104" s="4" t="s">
        <v>518</v>
      </c>
      <c r="M104" s="2" t="s">
        <v>308</v>
      </c>
      <c r="N104" s="2" t="s">
        <v>519</v>
      </c>
      <c r="O104" s="2" t="s">
        <v>220</v>
      </c>
      <c r="P104" s="2" t="s">
        <v>339</v>
      </c>
      <c r="Q104" s="2" t="s">
        <v>340</v>
      </c>
      <c r="R104" s="2" t="s">
        <v>341</v>
      </c>
      <c r="S104" t="s">
        <v>60</v>
      </c>
      <c r="T104" s="20" t="s">
        <v>827</v>
      </c>
      <c r="U104" t="s">
        <v>197</v>
      </c>
      <c r="V104" s="2">
        <v>45684</v>
      </c>
      <c r="W104" s="2">
        <v>45657</v>
      </c>
      <c r="X104" t="s">
        <v>563</v>
      </c>
    </row>
    <row r="105" spans="1:24" x14ac:dyDescent="0.25">
      <c r="A105">
        <v>2024</v>
      </c>
      <c r="B105" s="2">
        <v>45566</v>
      </c>
      <c r="C105" s="2">
        <v>45657</v>
      </c>
      <c r="D105" t="s">
        <v>65</v>
      </c>
      <c r="E105" s="2">
        <v>45625</v>
      </c>
      <c r="F105" s="4" t="s">
        <v>564</v>
      </c>
      <c r="G105" s="2" t="s">
        <v>218</v>
      </c>
      <c r="H105" s="2" t="s">
        <v>219</v>
      </c>
      <c r="I105" t="s">
        <v>61</v>
      </c>
      <c r="J105" t="s">
        <v>565</v>
      </c>
      <c r="K105" t="s">
        <v>61</v>
      </c>
      <c r="L105" s="4" t="s">
        <v>564</v>
      </c>
      <c r="M105" s="2" t="s">
        <v>218</v>
      </c>
      <c r="N105" s="2" t="s">
        <v>219</v>
      </c>
      <c r="O105" t="s">
        <v>565</v>
      </c>
      <c r="P105" s="2" t="s">
        <v>221</v>
      </c>
      <c r="Q105" s="2" t="s">
        <v>222</v>
      </c>
      <c r="R105" s="2" t="s">
        <v>223</v>
      </c>
      <c r="S105" t="s">
        <v>60</v>
      </c>
      <c r="T105" s="20" t="s">
        <v>828</v>
      </c>
      <c r="U105" t="s">
        <v>197</v>
      </c>
      <c r="V105" s="2">
        <v>45684</v>
      </c>
      <c r="W105" s="2">
        <v>45657</v>
      </c>
      <c r="X105" t="s">
        <v>361</v>
      </c>
    </row>
    <row r="106" spans="1:24" x14ac:dyDescent="0.25">
      <c r="A106">
        <v>2024</v>
      </c>
      <c r="B106" s="2">
        <v>45566</v>
      </c>
      <c r="C106" s="2">
        <v>45657</v>
      </c>
      <c r="D106" t="s">
        <v>63</v>
      </c>
      <c r="E106" s="2">
        <v>45628</v>
      </c>
      <c r="F106" s="4" t="s">
        <v>566</v>
      </c>
      <c r="G106" s="2" t="s">
        <v>567</v>
      </c>
      <c r="H106" s="2" t="s">
        <v>278</v>
      </c>
      <c r="I106" t="s">
        <v>61</v>
      </c>
      <c r="J106" t="s">
        <v>201</v>
      </c>
      <c r="K106" t="s">
        <v>61</v>
      </c>
      <c r="L106" s="4" t="s">
        <v>566</v>
      </c>
      <c r="M106" s="2" t="s">
        <v>567</v>
      </c>
      <c r="N106" s="2" t="s">
        <v>278</v>
      </c>
      <c r="O106" t="s">
        <v>201</v>
      </c>
      <c r="P106" s="2" t="s">
        <v>205</v>
      </c>
      <c r="Q106" s="2" t="s">
        <v>206</v>
      </c>
      <c r="R106" s="2" t="s">
        <v>207</v>
      </c>
      <c r="S106" t="s">
        <v>61</v>
      </c>
      <c r="T106" s="20" t="s">
        <v>829</v>
      </c>
      <c r="U106" t="s">
        <v>197</v>
      </c>
      <c r="V106" s="2">
        <v>45684</v>
      </c>
      <c r="W106" s="2">
        <v>45657</v>
      </c>
      <c r="X106" t="s">
        <v>361</v>
      </c>
    </row>
    <row r="107" spans="1:24" x14ac:dyDescent="0.25">
      <c r="A107">
        <v>2024</v>
      </c>
      <c r="B107" s="2">
        <v>45566</v>
      </c>
      <c r="C107" s="2">
        <v>45657</v>
      </c>
      <c r="D107" t="s">
        <v>143</v>
      </c>
      <c r="E107" s="2">
        <v>45628</v>
      </c>
      <c r="F107" s="4" t="s">
        <v>568</v>
      </c>
      <c r="G107" s="2" t="s">
        <v>210</v>
      </c>
      <c r="H107" s="2" t="s">
        <v>569</v>
      </c>
      <c r="I107" t="s">
        <v>61</v>
      </c>
      <c r="J107" t="s">
        <v>570</v>
      </c>
      <c r="K107" t="s">
        <v>61</v>
      </c>
      <c r="L107" s="4" t="s">
        <v>568</v>
      </c>
      <c r="M107" s="2" t="s">
        <v>210</v>
      </c>
      <c r="N107" s="2" t="s">
        <v>569</v>
      </c>
      <c r="O107" t="s">
        <v>570</v>
      </c>
      <c r="P107" s="2" t="s">
        <v>221</v>
      </c>
      <c r="Q107" s="2" t="s">
        <v>222</v>
      </c>
      <c r="R107" s="2" t="s">
        <v>223</v>
      </c>
      <c r="S107" t="s">
        <v>60</v>
      </c>
      <c r="T107" s="20" t="s">
        <v>830</v>
      </c>
      <c r="U107" t="s">
        <v>197</v>
      </c>
      <c r="V107" s="2">
        <v>45684</v>
      </c>
      <c r="W107" s="2">
        <v>45657</v>
      </c>
      <c r="X107" t="s">
        <v>361</v>
      </c>
    </row>
    <row r="108" spans="1:24" x14ac:dyDescent="0.25">
      <c r="A108">
        <v>2024</v>
      </c>
      <c r="B108" s="2">
        <v>45566</v>
      </c>
      <c r="C108" s="2">
        <v>45657</v>
      </c>
      <c r="D108" t="s">
        <v>144</v>
      </c>
      <c r="E108" s="2">
        <v>45628</v>
      </c>
      <c r="F108" s="4" t="s">
        <v>571</v>
      </c>
      <c r="G108" s="2" t="s">
        <v>314</v>
      </c>
      <c r="H108" s="2" t="s">
        <v>295</v>
      </c>
      <c r="I108" t="s">
        <v>60</v>
      </c>
      <c r="J108" t="s">
        <v>572</v>
      </c>
      <c r="K108" t="s">
        <v>60</v>
      </c>
      <c r="L108" s="4" t="s">
        <v>571</v>
      </c>
      <c r="M108" s="2" t="s">
        <v>314</v>
      </c>
      <c r="N108" s="2" t="s">
        <v>295</v>
      </c>
      <c r="O108" t="s">
        <v>572</v>
      </c>
      <c r="P108" s="2" t="s">
        <v>358</v>
      </c>
      <c r="Q108" s="2" t="s">
        <v>359</v>
      </c>
      <c r="R108" s="2" t="s">
        <v>360</v>
      </c>
      <c r="S108" t="s">
        <v>60</v>
      </c>
      <c r="T108" s="20" t="s">
        <v>853</v>
      </c>
      <c r="U108" t="s">
        <v>197</v>
      </c>
      <c r="V108" s="2">
        <v>45684</v>
      </c>
      <c r="W108" s="2">
        <v>45657</v>
      </c>
      <c r="X108" t="s">
        <v>361</v>
      </c>
    </row>
    <row r="109" spans="1:24" x14ac:dyDescent="0.25">
      <c r="A109">
        <v>2024</v>
      </c>
      <c r="B109" s="2">
        <v>45566</v>
      </c>
      <c r="C109" s="2">
        <v>45657</v>
      </c>
      <c r="D109" t="s">
        <v>145</v>
      </c>
      <c r="E109" s="2">
        <v>45629</v>
      </c>
      <c r="F109" s="4" t="s">
        <v>249</v>
      </c>
      <c r="G109" s="2" t="s">
        <v>250</v>
      </c>
      <c r="H109" s="2" t="s">
        <v>251</v>
      </c>
      <c r="I109" t="s">
        <v>61</v>
      </c>
      <c r="J109" t="s">
        <v>574</v>
      </c>
      <c r="K109" t="s">
        <v>61</v>
      </c>
      <c r="L109" s="4" t="s">
        <v>249</v>
      </c>
      <c r="M109" s="2" t="s">
        <v>250</v>
      </c>
      <c r="N109" s="2" t="s">
        <v>251</v>
      </c>
      <c r="O109" t="s">
        <v>574</v>
      </c>
      <c r="P109" s="2" t="s">
        <v>247</v>
      </c>
      <c r="Q109" s="2" t="s">
        <v>200</v>
      </c>
      <c r="R109" s="2" t="s">
        <v>248</v>
      </c>
      <c r="S109" t="s">
        <v>60</v>
      </c>
      <c r="T109" s="20" t="s">
        <v>836</v>
      </c>
      <c r="U109" t="s">
        <v>197</v>
      </c>
      <c r="V109" s="2">
        <v>45684</v>
      </c>
      <c r="W109" s="2">
        <v>45657</v>
      </c>
      <c r="X109" t="s">
        <v>361</v>
      </c>
    </row>
    <row r="110" spans="1:24" x14ac:dyDescent="0.25">
      <c r="A110">
        <v>2024</v>
      </c>
      <c r="B110" s="2">
        <v>45566</v>
      </c>
      <c r="C110" s="2">
        <v>45657</v>
      </c>
      <c r="D110" t="s">
        <v>146</v>
      </c>
      <c r="E110" s="2">
        <v>45629</v>
      </c>
      <c r="F110" s="4" t="s">
        <v>575</v>
      </c>
      <c r="G110" s="2" t="s">
        <v>200</v>
      </c>
      <c r="H110" s="2" t="s">
        <v>576</v>
      </c>
      <c r="I110" t="s">
        <v>61</v>
      </c>
      <c r="J110" t="s">
        <v>577</v>
      </c>
      <c r="K110" t="s">
        <v>61</v>
      </c>
      <c r="L110" s="4" t="s">
        <v>575</v>
      </c>
      <c r="M110" s="2" t="s">
        <v>200</v>
      </c>
      <c r="N110" s="2" t="s">
        <v>576</v>
      </c>
      <c r="O110" t="s">
        <v>577</v>
      </c>
      <c r="P110" s="2" t="s">
        <v>247</v>
      </c>
      <c r="Q110" s="2" t="s">
        <v>200</v>
      </c>
      <c r="R110" s="2" t="s">
        <v>248</v>
      </c>
      <c r="S110" t="s">
        <v>60</v>
      </c>
      <c r="T110" s="20" t="s">
        <v>837</v>
      </c>
      <c r="U110" t="s">
        <v>197</v>
      </c>
      <c r="V110" s="2">
        <v>45684</v>
      </c>
      <c r="W110" s="2">
        <v>45657</v>
      </c>
      <c r="X110" t="s">
        <v>361</v>
      </c>
    </row>
    <row r="111" spans="1:24" x14ac:dyDescent="0.25">
      <c r="A111">
        <v>2024</v>
      </c>
      <c r="B111" s="2">
        <v>45566</v>
      </c>
      <c r="C111" s="2">
        <v>45657</v>
      </c>
      <c r="D111" t="s">
        <v>147</v>
      </c>
      <c r="E111" s="2">
        <v>45629</v>
      </c>
      <c r="F111" s="4" t="s">
        <v>234</v>
      </c>
      <c r="G111" s="2" t="s">
        <v>235</v>
      </c>
      <c r="H111" s="2" t="s">
        <v>580</v>
      </c>
      <c r="I111" t="s">
        <v>61</v>
      </c>
      <c r="J111" t="s">
        <v>581</v>
      </c>
      <c r="K111" t="s">
        <v>61</v>
      </c>
      <c r="L111" s="4" t="s">
        <v>234</v>
      </c>
      <c r="M111" s="2" t="s">
        <v>235</v>
      </c>
      <c r="N111" s="2" t="s">
        <v>580</v>
      </c>
      <c r="O111" t="s">
        <v>581</v>
      </c>
      <c r="P111" s="2" t="s">
        <v>451</v>
      </c>
      <c r="Q111" s="2" t="s">
        <v>325</v>
      </c>
      <c r="R111" s="2" t="s">
        <v>483</v>
      </c>
      <c r="S111" t="s">
        <v>61</v>
      </c>
      <c r="T111" s="20" t="s">
        <v>838</v>
      </c>
      <c r="U111" t="s">
        <v>197</v>
      </c>
      <c r="V111" s="2">
        <v>45684</v>
      </c>
      <c r="W111" s="2">
        <v>45657</v>
      </c>
      <c r="X111" t="s">
        <v>361</v>
      </c>
    </row>
    <row r="112" spans="1:24" x14ac:dyDescent="0.25">
      <c r="A112">
        <v>2024</v>
      </c>
      <c r="B112" s="2">
        <v>45566</v>
      </c>
      <c r="C112" s="2">
        <v>45657</v>
      </c>
      <c r="D112" t="s">
        <v>148</v>
      </c>
      <c r="E112" s="2">
        <v>45629</v>
      </c>
      <c r="F112" s="4" t="s">
        <v>582</v>
      </c>
      <c r="G112" s="2" t="s">
        <v>583</v>
      </c>
      <c r="H112" s="2" t="s">
        <v>584</v>
      </c>
      <c r="I112" t="s">
        <v>61</v>
      </c>
      <c r="J112" t="s">
        <v>578</v>
      </c>
      <c r="K112" t="s">
        <v>61</v>
      </c>
      <c r="L112" s="4" t="s">
        <v>582</v>
      </c>
      <c r="M112" s="2" t="s">
        <v>583</v>
      </c>
      <c r="N112" s="2" t="s">
        <v>584</v>
      </c>
      <c r="O112" t="s">
        <v>578</v>
      </c>
      <c r="P112" s="2" t="s">
        <v>358</v>
      </c>
      <c r="Q112" s="2" t="s">
        <v>359</v>
      </c>
      <c r="R112" s="2" t="s">
        <v>360</v>
      </c>
      <c r="S112" t="s">
        <v>60</v>
      </c>
      <c r="T112" s="20" t="s">
        <v>839</v>
      </c>
      <c r="U112" t="s">
        <v>197</v>
      </c>
      <c r="V112" s="2">
        <v>45684</v>
      </c>
      <c r="W112" s="2">
        <v>45657</v>
      </c>
      <c r="X112" t="s">
        <v>361</v>
      </c>
    </row>
    <row r="113" spans="1:24" x14ac:dyDescent="0.25">
      <c r="A113">
        <v>2024</v>
      </c>
      <c r="B113" s="2">
        <v>45566</v>
      </c>
      <c r="C113" s="2">
        <v>45657</v>
      </c>
      <c r="D113" t="s">
        <v>149</v>
      </c>
      <c r="E113" s="2">
        <v>45630</v>
      </c>
      <c r="F113" s="4" t="s">
        <v>585</v>
      </c>
      <c r="G113" s="2" t="s">
        <v>584</v>
      </c>
      <c r="H113" s="2" t="s">
        <v>547</v>
      </c>
      <c r="I113" t="s">
        <v>60</v>
      </c>
      <c r="J113" t="s">
        <v>573</v>
      </c>
      <c r="K113" t="s">
        <v>60</v>
      </c>
      <c r="L113" s="4" t="s">
        <v>585</v>
      </c>
      <c r="M113" s="2" t="s">
        <v>584</v>
      </c>
      <c r="N113" s="2" t="s">
        <v>547</v>
      </c>
      <c r="O113" t="s">
        <v>573</v>
      </c>
      <c r="P113" s="2" t="s">
        <v>315</v>
      </c>
      <c r="Q113" s="2" t="s">
        <v>316</v>
      </c>
      <c r="R113" s="2" t="s">
        <v>317</v>
      </c>
      <c r="S113" t="s">
        <v>60</v>
      </c>
      <c r="T113" s="20" t="s">
        <v>840</v>
      </c>
      <c r="U113" t="s">
        <v>197</v>
      </c>
      <c r="V113" s="2">
        <v>45684</v>
      </c>
      <c r="W113" s="2">
        <v>45657</v>
      </c>
      <c r="X113" t="s">
        <v>361</v>
      </c>
    </row>
    <row r="114" spans="1:24" x14ac:dyDescent="0.25">
      <c r="A114">
        <v>2024</v>
      </c>
      <c r="B114" s="2">
        <v>45566</v>
      </c>
      <c r="C114" s="2">
        <v>45657</v>
      </c>
      <c r="D114" t="s">
        <v>150</v>
      </c>
      <c r="E114" s="2">
        <v>45630</v>
      </c>
      <c r="F114" s="4" t="s">
        <v>586</v>
      </c>
      <c r="G114" s="2" t="s">
        <v>349</v>
      </c>
      <c r="H114" s="2" t="s">
        <v>534</v>
      </c>
      <c r="I114" t="s">
        <v>61</v>
      </c>
      <c r="J114" t="s">
        <v>150</v>
      </c>
      <c r="K114" t="s">
        <v>61</v>
      </c>
      <c r="L114" s="4" t="s">
        <v>586</v>
      </c>
      <c r="M114" s="2" t="s">
        <v>349</v>
      </c>
      <c r="N114" s="2" t="s">
        <v>534</v>
      </c>
      <c r="O114" t="s">
        <v>150</v>
      </c>
      <c r="P114" s="2" t="s">
        <v>315</v>
      </c>
      <c r="Q114" s="2" t="s">
        <v>316</v>
      </c>
      <c r="R114" s="2" t="s">
        <v>317</v>
      </c>
      <c r="S114" t="s">
        <v>60</v>
      </c>
      <c r="T114" s="20" t="s">
        <v>841</v>
      </c>
      <c r="U114" t="s">
        <v>197</v>
      </c>
      <c r="V114" s="2">
        <v>45684</v>
      </c>
      <c r="W114" s="2">
        <v>45657</v>
      </c>
      <c r="X114" t="s">
        <v>361</v>
      </c>
    </row>
    <row r="115" spans="1:24" x14ac:dyDescent="0.25">
      <c r="A115">
        <v>2024</v>
      </c>
      <c r="B115" s="2">
        <v>45566</v>
      </c>
      <c r="C115" s="2">
        <v>45657</v>
      </c>
      <c r="D115" t="s">
        <v>589</v>
      </c>
      <c r="E115" s="2">
        <v>45630</v>
      </c>
      <c r="F115" s="4" t="s">
        <v>587</v>
      </c>
      <c r="G115" s="2" t="s">
        <v>204</v>
      </c>
      <c r="H115" s="2" t="s">
        <v>588</v>
      </c>
      <c r="I115" t="s">
        <v>61</v>
      </c>
      <c r="J115" t="s">
        <v>579</v>
      </c>
      <c r="K115" t="s">
        <v>61</v>
      </c>
      <c r="L115" s="4" t="s">
        <v>587</v>
      </c>
      <c r="M115" s="2" t="s">
        <v>204</v>
      </c>
      <c r="N115" s="2" t="s">
        <v>588</v>
      </c>
      <c r="O115" t="s">
        <v>579</v>
      </c>
      <c r="P115" s="2" t="s">
        <v>194</v>
      </c>
      <c r="Q115" s="2" t="s">
        <v>195</v>
      </c>
      <c r="R115" s="2" t="s">
        <v>196</v>
      </c>
      <c r="S115" t="s">
        <v>60</v>
      </c>
      <c r="T115" s="20" t="s">
        <v>842</v>
      </c>
      <c r="U115" t="s">
        <v>197</v>
      </c>
      <c r="V115" s="2">
        <v>45684</v>
      </c>
      <c r="W115" s="2">
        <v>45657</v>
      </c>
      <c r="X115" t="s">
        <v>361</v>
      </c>
    </row>
    <row r="116" spans="1:24" x14ac:dyDescent="0.25">
      <c r="A116">
        <v>2024</v>
      </c>
      <c r="B116" s="2">
        <v>45566</v>
      </c>
      <c r="C116" s="2">
        <v>45657</v>
      </c>
      <c r="D116" t="s">
        <v>151</v>
      </c>
      <c r="E116" s="2">
        <v>45630</v>
      </c>
      <c r="F116" s="4" t="s">
        <v>590</v>
      </c>
      <c r="G116" s="2" t="s">
        <v>540</v>
      </c>
      <c r="H116" s="2" t="s">
        <v>591</v>
      </c>
      <c r="I116" t="s">
        <v>60</v>
      </c>
      <c r="J116" t="s">
        <v>592</v>
      </c>
      <c r="K116" t="s">
        <v>60</v>
      </c>
      <c r="L116" s="4" t="s">
        <v>590</v>
      </c>
      <c r="M116" s="2" t="s">
        <v>540</v>
      </c>
      <c r="N116" s="2" t="s">
        <v>591</v>
      </c>
      <c r="O116" t="s">
        <v>592</v>
      </c>
      <c r="P116" s="2" t="s">
        <v>194</v>
      </c>
      <c r="Q116" s="2" t="s">
        <v>195</v>
      </c>
      <c r="R116" s="2" t="s">
        <v>196</v>
      </c>
      <c r="S116" t="s">
        <v>61</v>
      </c>
      <c r="T116" s="20" t="s">
        <v>843</v>
      </c>
      <c r="U116" t="s">
        <v>197</v>
      </c>
      <c r="V116" s="2">
        <v>45684</v>
      </c>
      <c r="W116" s="2">
        <v>45657</v>
      </c>
      <c r="X116" t="s">
        <v>361</v>
      </c>
    </row>
    <row r="117" spans="1:24" x14ac:dyDescent="0.25">
      <c r="A117">
        <v>2024</v>
      </c>
      <c r="B117" s="2">
        <v>45566</v>
      </c>
      <c r="C117" s="2">
        <v>45657</v>
      </c>
      <c r="D117" s="7" t="s">
        <v>153</v>
      </c>
      <c r="E117" s="2">
        <v>45630</v>
      </c>
      <c r="F117" s="4" t="s">
        <v>259</v>
      </c>
      <c r="G117" s="2" t="s">
        <v>260</v>
      </c>
      <c r="H117" s="2" t="s">
        <v>366</v>
      </c>
      <c r="I117" t="s">
        <v>60</v>
      </c>
      <c r="J117" s="2" t="s">
        <v>211</v>
      </c>
      <c r="K117" t="s">
        <v>60</v>
      </c>
      <c r="L117" t="s">
        <v>594</v>
      </c>
      <c r="M117" t="s">
        <v>593</v>
      </c>
      <c r="N117" t="s">
        <v>295</v>
      </c>
      <c r="O117" t="s">
        <v>621</v>
      </c>
      <c r="P117" s="2" t="s">
        <v>262</v>
      </c>
      <c r="Q117" s="2" t="s">
        <v>263</v>
      </c>
      <c r="R117" s="2" t="s">
        <v>264</v>
      </c>
      <c r="S117" t="s">
        <v>60</v>
      </c>
      <c r="T117" s="20" t="s">
        <v>844</v>
      </c>
      <c r="U117" t="s">
        <v>197</v>
      </c>
      <c r="V117" s="2">
        <v>45684</v>
      </c>
      <c r="W117" s="2">
        <v>45657</v>
      </c>
      <c r="X117" t="s">
        <v>831</v>
      </c>
    </row>
    <row r="118" spans="1:24" x14ac:dyDescent="0.25">
      <c r="A118">
        <v>2024</v>
      </c>
      <c r="B118" s="2">
        <v>45566</v>
      </c>
      <c r="C118" s="2">
        <v>45657</v>
      </c>
      <c r="D118" s="7" t="s">
        <v>154</v>
      </c>
      <c r="E118" s="2">
        <v>45630</v>
      </c>
      <c r="F118" s="4" t="s">
        <v>259</v>
      </c>
      <c r="G118" s="2" t="s">
        <v>260</v>
      </c>
      <c r="H118" s="2" t="s">
        <v>366</v>
      </c>
      <c r="I118" t="s">
        <v>60</v>
      </c>
      <c r="J118" s="2" t="s">
        <v>211</v>
      </c>
      <c r="K118" t="s">
        <v>61</v>
      </c>
      <c r="L118" s="4" t="s">
        <v>595</v>
      </c>
      <c r="M118" s="2" t="s">
        <v>602</v>
      </c>
      <c r="N118" s="2" t="s">
        <v>603</v>
      </c>
      <c r="O118" t="s">
        <v>600</v>
      </c>
      <c r="P118" s="2" t="s">
        <v>262</v>
      </c>
      <c r="Q118" s="2" t="s">
        <v>263</v>
      </c>
      <c r="R118" s="2" t="s">
        <v>264</v>
      </c>
      <c r="S118" t="s">
        <v>60</v>
      </c>
      <c r="T118" s="20" t="s">
        <v>845</v>
      </c>
      <c r="U118" t="s">
        <v>197</v>
      </c>
      <c r="V118" s="2">
        <v>45684</v>
      </c>
      <c r="W118" s="2">
        <v>45657</v>
      </c>
      <c r="X118" s="21" t="s">
        <v>831</v>
      </c>
    </row>
    <row r="119" spans="1:24" x14ac:dyDescent="0.25">
      <c r="A119">
        <v>2024</v>
      </c>
      <c r="B119" s="2">
        <v>45566</v>
      </c>
      <c r="C119" s="2">
        <v>45657</v>
      </c>
      <c r="D119" s="7" t="s">
        <v>155</v>
      </c>
      <c r="E119" s="2">
        <v>45630</v>
      </c>
      <c r="F119" s="4" t="s">
        <v>259</v>
      </c>
      <c r="G119" s="2" t="s">
        <v>260</v>
      </c>
      <c r="H119" s="2" t="s">
        <v>366</v>
      </c>
      <c r="I119" t="s">
        <v>60</v>
      </c>
      <c r="J119" s="2" t="s">
        <v>211</v>
      </c>
      <c r="K119" t="s">
        <v>60</v>
      </c>
      <c r="L119" s="4" t="s">
        <v>596</v>
      </c>
      <c r="M119" s="2" t="s">
        <v>200</v>
      </c>
      <c r="N119" s="2" t="s">
        <v>547</v>
      </c>
      <c r="O119" t="s">
        <v>620</v>
      </c>
      <c r="P119" s="2" t="s">
        <v>262</v>
      </c>
      <c r="Q119" s="2" t="s">
        <v>263</v>
      </c>
      <c r="R119" s="2" t="s">
        <v>264</v>
      </c>
      <c r="S119" t="s">
        <v>60</v>
      </c>
      <c r="T119" s="20" t="s">
        <v>846</v>
      </c>
      <c r="U119" t="s">
        <v>197</v>
      </c>
      <c r="V119" s="2">
        <v>45684</v>
      </c>
      <c r="W119" s="2">
        <v>45657</v>
      </c>
      <c r="X119" s="21" t="s">
        <v>831</v>
      </c>
    </row>
    <row r="120" spans="1:24" x14ac:dyDescent="0.25">
      <c r="A120">
        <v>2024</v>
      </c>
      <c r="B120" s="2">
        <v>45566</v>
      </c>
      <c r="C120" s="2">
        <v>45657</v>
      </c>
      <c r="D120" s="7" t="s">
        <v>156</v>
      </c>
      <c r="E120" s="2">
        <v>45630</v>
      </c>
      <c r="F120" s="4" t="s">
        <v>259</v>
      </c>
      <c r="G120" s="2" t="s">
        <v>260</v>
      </c>
      <c r="H120" s="2" t="s">
        <v>366</v>
      </c>
      <c r="I120" t="s">
        <v>60</v>
      </c>
      <c r="J120" s="2" t="s">
        <v>211</v>
      </c>
      <c r="K120" t="s">
        <v>60</v>
      </c>
      <c r="L120" s="4" t="s">
        <v>597</v>
      </c>
      <c r="M120" s="2" t="s">
        <v>505</v>
      </c>
      <c r="N120" s="2" t="s">
        <v>189</v>
      </c>
      <c r="O120" t="s">
        <v>621</v>
      </c>
      <c r="P120" s="2" t="s">
        <v>262</v>
      </c>
      <c r="Q120" s="2" t="s">
        <v>263</v>
      </c>
      <c r="R120" s="2" t="s">
        <v>264</v>
      </c>
      <c r="S120" t="s">
        <v>60</v>
      </c>
      <c r="T120" s="20" t="s">
        <v>847</v>
      </c>
      <c r="U120" t="s">
        <v>197</v>
      </c>
      <c r="V120" s="2">
        <v>45684</v>
      </c>
      <c r="W120" s="2">
        <v>45657</v>
      </c>
      <c r="X120" s="21" t="s">
        <v>831</v>
      </c>
    </row>
    <row r="121" spans="1:24" x14ac:dyDescent="0.25">
      <c r="A121">
        <v>2024</v>
      </c>
      <c r="B121" s="2">
        <v>45566</v>
      </c>
      <c r="C121" s="2">
        <v>45657</v>
      </c>
      <c r="D121" s="7" t="s">
        <v>157</v>
      </c>
      <c r="E121" s="2">
        <v>45630</v>
      </c>
      <c r="F121" s="4" t="s">
        <v>259</v>
      </c>
      <c r="G121" s="2" t="s">
        <v>260</v>
      </c>
      <c r="H121" s="2" t="s">
        <v>366</v>
      </c>
      <c r="I121" t="s">
        <v>60</v>
      </c>
      <c r="J121" s="2" t="s">
        <v>211</v>
      </c>
      <c r="K121" t="s">
        <v>61</v>
      </c>
      <c r="L121" s="4" t="s">
        <v>598</v>
      </c>
      <c r="M121" s="2" t="s">
        <v>606</v>
      </c>
      <c r="N121" s="2" t="s">
        <v>607</v>
      </c>
      <c r="O121" t="s">
        <v>619</v>
      </c>
      <c r="P121" s="2" t="s">
        <v>262</v>
      </c>
      <c r="Q121" s="2" t="s">
        <v>263</v>
      </c>
      <c r="R121" s="2" t="s">
        <v>264</v>
      </c>
      <c r="S121" t="s">
        <v>60</v>
      </c>
      <c r="T121" s="20" t="s">
        <v>848</v>
      </c>
      <c r="U121" t="s">
        <v>197</v>
      </c>
      <c r="V121" s="2">
        <v>45684</v>
      </c>
      <c r="W121" s="2">
        <v>45657</v>
      </c>
      <c r="X121" s="21" t="s">
        <v>831</v>
      </c>
    </row>
    <row r="122" spans="1:24" x14ac:dyDescent="0.25">
      <c r="A122">
        <v>2024</v>
      </c>
      <c r="B122" s="2">
        <v>45566</v>
      </c>
      <c r="C122" s="2">
        <v>45657</v>
      </c>
      <c r="D122" s="7" t="s">
        <v>158</v>
      </c>
      <c r="E122" s="2">
        <v>45630</v>
      </c>
      <c r="F122" s="4" t="s">
        <v>259</v>
      </c>
      <c r="G122" s="2" t="s">
        <v>260</v>
      </c>
      <c r="H122" s="2" t="s">
        <v>366</v>
      </c>
      <c r="I122" t="s">
        <v>60</v>
      </c>
      <c r="J122" s="2" t="s">
        <v>211</v>
      </c>
      <c r="K122" t="s">
        <v>60</v>
      </c>
      <c r="L122" s="4" t="s">
        <v>599</v>
      </c>
      <c r="M122" s="2" t="s">
        <v>608</v>
      </c>
      <c r="N122" s="2" t="s">
        <v>609</v>
      </c>
      <c r="O122" t="s">
        <v>620</v>
      </c>
      <c r="P122" s="2" t="s">
        <v>262</v>
      </c>
      <c r="Q122" s="2" t="s">
        <v>263</v>
      </c>
      <c r="R122" s="2" t="s">
        <v>264</v>
      </c>
      <c r="S122" t="s">
        <v>60</v>
      </c>
      <c r="T122" s="20" t="s">
        <v>849</v>
      </c>
      <c r="U122" t="s">
        <v>197</v>
      </c>
      <c r="V122" s="2">
        <v>45684</v>
      </c>
      <c r="W122" s="2">
        <v>45657</v>
      </c>
      <c r="X122" s="21" t="s">
        <v>831</v>
      </c>
    </row>
    <row r="123" spans="1:24" x14ac:dyDescent="0.25">
      <c r="A123">
        <v>2024</v>
      </c>
      <c r="B123" s="2">
        <v>45566</v>
      </c>
      <c r="C123" s="2">
        <v>45657</v>
      </c>
      <c r="D123" s="7" t="s">
        <v>159</v>
      </c>
      <c r="E123" s="2">
        <v>45630</v>
      </c>
      <c r="F123" s="4" t="s">
        <v>259</v>
      </c>
      <c r="G123" s="2" t="s">
        <v>260</v>
      </c>
      <c r="H123" s="2" t="s">
        <v>366</v>
      </c>
      <c r="I123" t="s">
        <v>60</v>
      </c>
      <c r="J123" s="2" t="s">
        <v>211</v>
      </c>
      <c r="K123" t="s">
        <v>61</v>
      </c>
      <c r="L123" s="4" t="s">
        <v>601</v>
      </c>
      <c r="M123" s="2" t="s">
        <v>218</v>
      </c>
      <c r="N123" s="2" t="s">
        <v>313</v>
      </c>
      <c r="O123" t="s">
        <v>619</v>
      </c>
      <c r="P123" s="2" t="s">
        <v>262</v>
      </c>
      <c r="Q123" s="2" t="s">
        <v>263</v>
      </c>
      <c r="R123" s="2" t="s">
        <v>264</v>
      </c>
      <c r="S123" t="s">
        <v>60</v>
      </c>
      <c r="T123" s="20" t="s">
        <v>850</v>
      </c>
      <c r="U123" t="s">
        <v>197</v>
      </c>
      <c r="V123" s="2">
        <v>45684</v>
      </c>
      <c r="W123" s="2">
        <v>45657</v>
      </c>
      <c r="X123" s="21" t="s">
        <v>831</v>
      </c>
    </row>
    <row r="124" spans="1:24" x14ac:dyDescent="0.25">
      <c r="A124">
        <v>2024</v>
      </c>
      <c r="B124" s="2">
        <v>45566</v>
      </c>
      <c r="C124" s="2">
        <v>45657</v>
      </c>
      <c r="D124" s="7" t="s">
        <v>160</v>
      </c>
      <c r="E124" s="2">
        <v>45630</v>
      </c>
      <c r="F124" s="4" t="s">
        <v>259</v>
      </c>
      <c r="G124" s="2" t="s">
        <v>260</v>
      </c>
      <c r="H124" s="2" t="s">
        <v>366</v>
      </c>
      <c r="I124" t="s">
        <v>60</v>
      </c>
      <c r="J124" s="2" t="s">
        <v>211</v>
      </c>
      <c r="K124" t="s">
        <v>60</v>
      </c>
      <c r="L124" s="4" t="s">
        <v>604</v>
      </c>
      <c r="M124" s="2" t="s">
        <v>610</v>
      </c>
      <c r="N124" s="2" t="s">
        <v>251</v>
      </c>
      <c r="O124" t="s">
        <v>619</v>
      </c>
      <c r="P124" s="2" t="s">
        <v>262</v>
      </c>
      <c r="Q124" s="2" t="s">
        <v>263</v>
      </c>
      <c r="R124" s="2" t="s">
        <v>264</v>
      </c>
      <c r="S124" t="s">
        <v>60</v>
      </c>
      <c r="T124" s="20" t="s">
        <v>851</v>
      </c>
      <c r="U124" t="s">
        <v>197</v>
      </c>
      <c r="V124" s="2">
        <v>45684</v>
      </c>
      <c r="W124" s="2">
        <v>45657</v>
      </c>
      <c r="X124" s="21" t="s">
        <v>831</v>
      </c>
    </row>
    <row r="125" spans="1:24" x14ac:dyDescent="0.25">
      <c r="A125">
        <v>2024</v>
      </c>
      <c r="B125" s="2">
        <v>45566</v>
      </c>
      <c r="C125" s="2">
        <v>45657</v>
      </c>
      <c r="D125" s="7" t="s">
        <v>161</v>
      </c>
      <c r="E125" s="2">
        <v>45630</v>
      </c>
      <c r="F125" s="4" t="s">
        <v>259</v>
      </c>
      <c r="G125" s="2" t="s">
        <v>260</v>
      </c>
      <c r="H125" s="2" t="s">
        <v>366</v>
      </c>
      <c r="I125" t="s">
        <v>60</v>
      </c>
      <c r="J125" s="2" t="s">
        <v>211</v>
      </c>
      <c r="K125" t="s">
        <v>61</v>
      </c>
      <c r="L125" s="4" t="s">
        <v>611</v>
      </c>
      <c r="M125" t="s">
        <v>612</v>
      </c>
      <c r="N125" s="2" t="s">
        <v>613</v>
      </c>
      <c r="O125" t="s">
        <v>619</v>
      </c>
      <c r="P125" s="2" t="s">
        <v>262</v>
      </c>
      <c r="Q125" s="2" t="s">
        <v>263</v>
      </c>
      <c r="R125" s="2" t="s">
        <v>264</v>
      </c>
      <c r="S125" t="s">
        <v>60</v>
      </c>
      <c r="T125" s="20" t="s">
        <v>852</v>
      </c>
      <c r="U125" t="s">
        <v>197</v>
      </c>
      <c r="V125" s="2">
        <v>45684</v>
      </c>
      <c r="W125" s="2">
        <v>45657</v>
      </c>
      <c r="X125" s="21" t="s">
        <v>831</v>
      </c>
    </row>
    <row r="126" spans="1:24" x14ac:dyDescent="0.25">
      <c r="A126">
        <v>2024</v>
      </c>
      <c r="B126" s="2">
        <v>45566</v>
      </c>
      <c r="C126" s="2">
        <v>45657</v>
      </c>
      <c r="D126" s="7" t="s">
        <v>162</v>
      </c>
      <c r="E126" s="2">
        <v>45630</v>
      </c>
      <c r="F126" s="4" t="s">
        <v>259</v>
      </c>
      <c r="G126" s="2" t="s">
        <v>260</v>
      </c>
      <c r="H126" s="2" t="s">
        <v>366</v>
      </c>
      <c r="I126" t="s">
        <v>60</v>
      </c>
      <c r="J126" s="2" t="s">
        <v>211</v>
      </c>
      <c r="K126" t="s">
        <v>60</v>
      </c>
      <c r="L126" s="4" t="s">
        <v>614</v>
      </c>
      <c r="M126" s="2" t="s">
        <v>270</v>
      </c>
      <c r="N126" s="2" t="s">
        <v>615</v>
      </c>
      <c r="O126" t="s">
        <v>620</v>
      </c>
      <c r="P126" s="2" t="s">
        <v>262</v>
      </c>
      <c r="Q126" s="2" t="s">
        <v>263</v>
      </c>
      <c r="R126" s="2" t="s">
        <v>264</v>
      </c>
      <c r="S126" t="s">
        <v>60</v>
      </c>
      <c r="T126" s="20" t="s">
        <v>854</v>
      </c>
      <c r="U126" t="s">
        <v>197</v>
      </c>
      <c r="V126" s="2">
        <v>45684</v>
      </c>
      <c r="W126" s="2">
        <v>45657</v>
      </c>
      <c r="X126" s="21" t="s">
        <v>831</v>
      </c>
    </row>
    <row r="127" spans="1:24" x14ac:dyDescent="0.25">
      <c r="A127">
        <v>2024</v>
      </c>
      <c r="B127" s="2">
        <v>45566</v>
      </c>
      <c r="C127" s="2">
        <v>45657</v>
      </c>
      <c r="D127" s="7" t="s">
        <v>163</v>
      </c>
      <c r="E127" s="2">
        <v>45630</v>
      </c>
      <c r="F127" s="4" t="s">
        <v>259</v>
      </c>
      <c r="G127" s="2" t="s">
        <v>260</v>
      </c>
      <c r="H127" s="2" t="s">
        <v>366</v>
      </c>
      <c r="I127" t="s">
        <v>60</v>
      </c>
      <c r="J127" s="2" t="s">
        <v>211</v>
      </c>
      <c r="K127" t="s">
        <v>61</v>
      </c>
      <c r="L127" s="4" t="s">
        <v>406</v>
      </c>
      <c r="M127" s="2" t="s">
        <v>616</v>
      </c>
      <c r="N127" s="2" t="s">
        <v>576</v>
      </c>
      <c r="O127" t="s">
        <v>619</v>
      </c>
      <c r="P127" s="2" t="s">
        <v>262</v>
      </c>
      <c r="Q127" s="2" t="s">
        <v>263</v>
      </c>
      <c r="R127" s="2" t="s">
        <v>264</v>
      </c>
      <c r="S127" t="s">
        <v>60</v>
      </c>
      <c r="T127" s="20" t="s">
        <v>855</v>
      </c>
      <c r="U127" t="s">
        <v>197</v>
      </c>
      <c r="V127" s="2">
        <v>45684</v>
      </c>
      <c r="W127" s="2">
        <v>45657</v>
      </c>
      <c r="X127" t="s">
        <v>835</v>
      </c>
    </row>
    <row r="128" spans="1:24" x14ac:dyDescent="0.25">
      <c r="A128">
        <v>2024</v>
      </c>
      <c r="B128" s="2">
        <v>45566</v>
      </c>
      <c r="C128" s="2">
        <v>45657</v>
      </c>
      <c r="D128" s="7" t="s">
        <v>164</v>
      </c>
      <c r="E128" s="2">
        <v>45630</v>
      </c>
      <c r="F128" s="4" t="s">
        <v>595</v>
      </c>
      <c r="G128" s="2" t="s">
        <v>602</v>
      </c>
      <c r="H128" s="2" t="s">
        <v>603</v>
      </c>
      <c r="I128" t="s">
        <v>61</v>
      </c>
      <c r="J128" s="2" t="s">
        <v>622</v>
      </c>
      <c r="K128" t="s">
        <v>61</v>
      </c>
      <c r="L128" s="4" t="s">
        <v>617</v>
      </c>
      <c r="M128" s="2" t="s">
        <v>569</v>
      </c>
      <c r="N128" s="2" t="s">
        <v>200</v>
      </c>
      <c r="O128" t="s">
        <v>618</v>
      </c>
      <c r="P128" s="2" t="s">
        <v>262</v>
      </c>
      <c r="Q128" s="2" t="s">
        <v>263</v>
      </c>
      <c r="R128" s="2" t="s">
        <v>264</v>
      </c>
      <c r="S128" t="s">
        <v>60</v>
      </c>
      <c r="T128" s="20" t="s">
        <v>857</v>
      </c>
      <c r="U128" t="s">
        <v>197</v>
      </c>
      <c r="V128" s="2">
        <v>45684</v>
      </c>
      <c r="W128" s="2">
        <v>45657</v>
      </c>
      <c r="X128" t="s">
        <v>831</v>
      </c>
    </row>
    <row r="129" spans="1:24" x14ac:dyDescent="0.25">
      <c r="A129">
        <v>2024</v>
      </c>
      <c r="B129" s="2">
        <v>45566</v>
      </c>
      <c r="C129" s="2">
        <v>45657</v>
      </c>
      <c r="D129" t="s">
        <v>152</v>
      </c>
      <c r="E129" s="2">
        <v>45631</v>
      </c>
      <c r="F129" s="4" t="s">
        <v>605</v>
      </c>
      <c r="G129" s="2" t="s">
        <v>505</v>
      </c>
      <c r="H129" s="2" t="s">
        <v>189</v>
      </c>
      <c r="I129" t="s">
        <v>61</v>
      </c>
      <c r="J129" t="s">
        <v>638</v>
      </c>
      <c r="K129" t="s">
        <v>61</v>
      </c>
      <c r="L129" s="4" t="s">
        <v>639</v>
      </c>
      <c r="M129" s="2" t="s">
        <v>640</v>
      </c>
      <c r="N129" s="2" t="s">
        <v>641</v>
      </c>
      <c r="O129" t="s">
        <v>638</v>
      </c>
      <c r="P129" s="2" t="s">
        <v>358</v>
      </c>
      <c r="Q129" s="2" t="s">
        <v>359</v>
      </c>
      <c r="R129" s="2" t="s">
        <v>360</v>
      </c>
      <c r="S129" t="s">
        <v>60</v>
      </c>
      <c r="T129" s="20" t="s">
        <v>888</v>
      </c>
      <c r="U129" t="s">
        <v>197</v>
      </c>
      <c r="V129" s="2">
        <v>45684</v>
      </c>
      <c r="W129" s="2">
        <v>45657</v>
      </c>
      <c r="X129" t="s">
        <v>645</v>
      </c>
    </row>
    <row r="130" spans="1:24" x14ac:dyDescent="0.25">
      <c r="A130">
        <v>2024</v>
      </c>
      <c r="B130" s="2">
        <v>45566</v>
      </c>
      <c r="C130" s="2">
        <v>45657</v>
      </c>
      <c r="D130" t="s">
        <v>165</v>
      </c>
      <c r="E130" s="2">
        <v>45632</v>
      </c>
      <c r="F130" s="4" t="s">
        <v>642</v>
      </c>
      <c r="G130" s="2" t="s">
        <v>643</v>
      </c>
      <c r="H130" s="2" t="s">
        <v>569</v>
      </c>
      <c r="I130" t="s">
        <v>61</v>
      </c>
      <c r="J130" t="s">
        <v>644</v>
      </c>
      <c r="K130" t="s">
        <v>61</v>
      </c>
      <c r="L130" s="4" t="s">
        <v>642</v>
      </c>
      <c r="M130" s="2" t="s">
        <v>643</v>
      </c>
      <c r="N130" s="2" t="s">
        <v>569</v>
      </c>
      <c r="O130" t="s">
        <v>644</v>
      </c>
      <c r="P130" s="2" t="s">
        <v>397</v>
      </c>
      <c r="Q130" s="2" t="s">
        <v>326</v>
      </c>
      <c r="R130" s="2" t="s">
        <v>398</v>
      </c>
      <c r="S130" t="s">
        <v>61</v>
      </c>
      <c r="T130" s="20" t="s">
        <v>858</v>
      </c>
      <c r="U130" t="s">
        <v>197</v>
      </c>
      <c r="V130" s="2">
        <v>45684</v>
      </c>
      <c r="W130" s="2">
        <v>45657</v>
      </c>
      <c r="X130" s="21" t="s">
        <v>361</v>
      </c>
    </row>
    <row r="131" spans="1:24" x14ac:dyDescent="0.25">
      <c r="A131">
        <v>2024</v>
      </c>
      <c r="B131" s="2">
        <v>45566</v>
      </c>
      <c r="C131" s="2">
        <v>45657</v>
      </c>
      <c r="D131" t="s">
        <v>166</v>
      </c>
      <c r="E131" s="2">
        <v>45632</v>
      </c>
      <c r="F131" s="4" t="s">
        <v>646</v>
      </c>
      <c r="G131" s="2" t="s">
        <v>553</v>
      </c>
      <c r="H131" s="2" t="s">
        <v>647</v>
      </c>
      <c r="I131" t="s">
        <v>60</v>
      </c>
      <c r="J131" t="s">
        <v>648</v>
      </c>
      <c r="K131" t="s">
        <v>60</v>
      </c>
      <c r="L131" s="4" t="s">
        <v>646</v>
      </c>
      <c r="M131" s="2" t="s">
        <v>553</v>
      </c>
      <c r="N131" s="2" t="s">
        <v>647</v>
      </c>
      <c r="O131" t="s">
        <v>648</v>
      </c>
      <c r="P131" s="2" t="s">
        <v>247</v>
      </c>
      <c r="Q131" s="2" t="s">
        <v>200</v>
      </c>
      <c r="R131" s="2" t="s">
        <v>248</v>
      </c>
      <c r="S131" t="s">
        <v>60</v>
      </c>
      <c r="T131" s="20" t="s">
        <v>859</v>
      </c>
      <c r="U131" t="s">
        <v>197</v>
      </c>
      <c r="V131" s="2">
        <v>45684</v>
      </c>
      <c r="W131" s="2">
        <v>45657</v>
      </c>
      <c r="X131" t="s">
        <v>361</v>
      </c>
    </row>
    <row r="132" spans="1:24" x14ac:dyDescent="0.25">
      <c r="A132">
        <v>2024</v>
      </c>
      <c r="B132" s="2">
        <v>45566</v>
      </c>
      <c r="C132" s="2">
        <v>45657</v>
      </c>
      <c r="D132" t="s">
        <v>167</v>
      </c>
      <c r="E132" s="2">
        <v>45635</v>
      </c>
      <c r="F132" s="4" t="s">
        <v>650</v>
      </c>
      <c r="G132" s="2" t="s">
        <v>203</v>
      </c>
      <c r="H132" s="2" t="s">
        <v>252</v>
      </c>
      <c r="I132" t="s">
        <v>60</v>
      </c>
      <c r="J132" t="s">
        <v>254</v>
      </c>
      <c r="K132" t="s">
        <v>60</v>
      </c>
      <c r="L132" s="4" t="s">
        <v>650</v>
      </c>
      <c r="M132" s="2" t="s">
        <v>203</v>
      </c>
      <c r="N132" s="2" t="s">
        <v>252</v>
      </c>
      <c r="O132" t="s">
        <v>254</v>
      </c>
      <c r="P132" s="2" t="s">
        <v>247</v>
      </c>
      <c r="Q132" s="2" t="s">
        <v>200</v>
      </c>
      <c r="R132" s="2" t="s">
        <v>248</v>
      </c>
      <c r="S132" t="s">
        <v>60</v>
      </c>
      <c r="T132" s="20" t="s">
        <v>860</v>
      </c>
      <c r="U132" t="s">
        <v>197</v>
      </c>
      <c r="V132" s="2">
        <v>45684</v>
      </c>
      <c r="W132" s="2">
        <v>45657</v>
      </c>
      <c r="X132" t="s">
        <v>361</v>
      </c>
    </row>
    <row r="133" spans="1:24" x14ac:dyDescent="0.25">
      <c r="A133">
        <v>2024</v>
      </c>
      <c r="B133" s="2">
        <v>45566</v>
      </c>
      <c r="C133" s="2">
        <v>45657</v>
      </c>
      <c r="D133" t="s">
        <v>168</v>
      </c>
      <c r="E133" s="2">
        <v>45635</v>
      </c>
      <c r="F133" s="4" t="s">
        <v>652</v>
      </c>
      <c r="G133" t="s">
        <v>651</v>
      </c>
      <c r="H133" t="s">
        <v>325</v>
      </c>
      <c r="I133" t="s">
        <v>60</v>
      </c>
      <c r="J133" t="s">
        <v>653</v>
      </c>
      <c r="K133" t="s">
        <v>60</v>
      </c>
      <c r="L133" s="4" t="s">
        <v>652</v>
      </c>
      <c r="M133" t="s">
        <v>651</v>
      </c>
      <c r="N133" t="s">
        <v>325</v>
      </c>
      <c r="O133" t="s">
        <v>654</v>
      </c>
      <c r="P133" s="2" t="s">
        <v>247</v>
      </c>
      <c r="Q133" s="2" t="s">
        <v>200</v>
      </c>
      <c r="R133" s="2" t="s">
        <v>248</v>
      </c>
      <c r="S133" t="s">
        <v>60</v>
      </c>
      <c r="T133" s="20" t="s">
        <v>861</v>
      </c>
      <c r="U133" t="s">
        <v>197</v>
      </c>
      <c r="V133" s="2">
        <v>45684</v>
      </c>
      <c r="W133" s="2">
        <v>45657</v>
      </c>
      <c r="X133" t="s">
        <v>361</v>
      </c>
    </row>
    <row r="134" spans="1:24" x14ac:dyDescent="0.25">
      <c r="A134">
        <v>2024</v>
      </c>
      <c r="B134" s="2">
        <v>45566</v>
      </c>
      <c r="C134" s="2">
        <v>45657</v>
      </c>
      <c r="D134" t="s">
        <v>169</v>
      </c>
      <c r="E134" s="2">
        <v>45635</v>
      </c>
      <c r="F134" s="4" t="s">
        <v>655</v>
      </c>
      <c r="G134" t="s">
        <v>656</v>
      </c>
      <c r="H134" s="2" t="s">
        <v>657</v>
      </c>
      <c r="I134" t="s">
        <v>60</v>
      </c>
      <c r="J134" t="s">
        <v>649</v>
      </c>
      <c r="K134" t="s">
        <v>60</v>
      </c>
      <c r="L134" s="4" t="s">
        <v>655</v>
      </c>
      <c r="M134" t="s">
        <v>656</v>
      </c>
      <c r="N134" s="2" t="s">
        <v>657</v>
      </c>
      <c r="O134" t="s">
        <v>649</v>
      </c>
      <c r="P134" s="2" t="s">
        <v>358</v>
      </c>
      <c r="Q134" s="2" t="s">
        <v>359</v>
      </c>
      <c r="R134" s="2" t="s">
        <v>360</v>
      </c>
      <c r="S134" t="s">
        <v>60</v>
      </c>
      <c r="T134" s="20" t="s">
        <v>862</v>
      </c>
      <c r="U134" t="s">
        <v>197</v>
      </c>
      <c r="V134" s="2">
        <v>45684</v>
      </c>
      <c r="W134" s="2">
        <v>45657</v>
      </c>
      <c r="X134" t="s">
        <v>361</v>
      </c>
    </row>
    <row r="135" spans="1:24" x14ac:dyDescent="0.25">
      <c r="A135">
        <v>2024</v>
      </c>
      <c r="B135" s="2">
        <v>45566</v>
      </c>
      <c r="C135" s="2">
        <v>45657</v>
      </c>
      <c r="D135" t="s">
        <v>661</v>
      </c>
      <c r="E135" s="2">
        <v>45635</v>
      </c>
      <c r="F135" s="4" t="s">
        <v>259</v>
      </c>
      <c r="G135" s="2" t="s">
        <v>260</v>
      </c>
      <c r="H135" s="2" t="s">
        <v>366</v>
      </c>
      <c r="I135" t="s">
        <v>60</v>
      </c>
      <c r="J135" s="2" t="s">
        <v>211</v>
      </c>
      <c r="K135" t="s">
        <v>61</v>
      </c>
      <c r="L135" s="4" t="s">
        <v>658</v>
      </c>
      <c r="M135" s="2" t="s">
        <v>659</v>
      </c>
      <c r="N135" s="2" t="s">
        <v>660</v>
      </c>
      <c r="O135" s="2" t="s">
        <v>622</v>
      </c>
      <c r="P135" s="2" t="s">
        <v>262</v>
      </c>
      <c r="Q135" s="2" t="s">
        <v>263</v>
      </c>
      <c r="R135" s="2" t="s">
        <v>264</v>
      </c>
      <c r="S135" t="s">
        <v>60</v>
      </c>
      <c r="T135" s="20" t="s">
        <v>863</v>
      </c>
      <c r="U135" t="s">
        <v>197</v>
      </c>
      <c r="V135" s="2">
        <v>45684</v>
      </c>
      <c r="W135" s="2">
        <v>45657</v>
      </c>
      <c r="X135" s="21" t="s">
        <v>831</v>
      </c>
    </row>
    <row r="136" spans="1:24" x14ac:dyDescent="0.25">
      <c r="A136">
        <v>2024</v>
      </c>
      <c r="B136" s="2">
        <v>45566</v>
      </c>
      <c r="C136" s="2">
        <v>45657</v>
      </c>
      <c r="D136" t="s">
        <v>170</v>
      </c>
      <c r="E136" s="2">
        <v>45637</v>
      </c>
      <c r="F136" s="4" t="s">
        <v>258</v>
      </c>
      <c r="G136" s="2" t="s">
        <v>505</v>
      </c>
      <c r="H136" s="2" t="s">
        <v>516</v>
      </c>
      <c r="I136" t="s">
        <v>61</v>
      </c>
      <c r="J136" t="s">
        <v>662</v>
      </c>
      <c r="K136" t="s">
        <v>61</v>
      </c>
      <c r="L136" s="4" t="s">
        <v>258</v>
      </c>
      <c r="M136" s="2" t="s">
        <v>505</v>
      </c>
      <c r="N136" s="2" t="s">
        <v>516</v>
      </c>
      <c r="O136" t="s">
        <v>662</v>
      </c>
      <c r="P136" s="2" t="s">
        <v>379</v>
      </c>
      <c r="Q136" s="2" t="s">
        <v>200</v>
      </c>
      <c r="R136" s="2" t="s">
        <v>380</v>
      </c>
      <c r="S136" t="s">
        <v>61</v>
      </c>
      <c r="T136" s="20" t="s">
        <v>864</v>
      </c>
      <c r="U136" t="s">
        <v>197</v>
      </c>
      <c r="V136" s="2">
        <v>45684</v>
      </c>
      <c r="W136" s="2">
        <v>45657</v>
      </c>
      <c r="X136" t="s">
        <v>361</v>
      </c>
    </row>
    <row r="137" spans="1:24" x14ac:dyDescent="0.25">
      <c r="A137">
        <v>2024</v>
      </c>
      <c r="B137" s="2">
        <v>45566</v>
      </c>
      <c r="C137" s="2">
        <v>45657</v>
      </c>
      <c r="D137" t="s">
        <v>171</v>
      </c>
      <c r="E137" s="2">
        <v>45637</v>
      </c>
      <c r="F137" s="4" t="s">
        <v>663</v>
      </c>
      <c r="G137" s="2" t="s">
        <v>666</v>
      </c>
      <c r="H137" s="2" t="s">
        <v>664</v>
      </c>
      <c r="I137" t="s">
        <v>61</v>
      </c>
      <c r="J137" t="s">
        <v>665</v>
      </c>
      <c r="K137" t="s">
        <v>61</v>
      </c>
      <c r="L137" s="4" t="s">
        <v>663</v>
      </c>
      <c r="M137" s="2" t="s">
        <v>666</v>
      </c>
      <c r="N137" s="2" t="s">
        <v>664</v>
      </c>
      <c r="O137" t="s">
        <v>665</v>
      </c>
      <c r="P137" s="2" t="s">
        <v>379</v>
      </c>
      <c r="Q137" s="2" t="s">
        <v>200</v>
      </c>
      <c r="R137" s="2" t="s">
        <v>380</v>
      </c>
      <c r="S137" t="s">
        <v>61</v>
      </c>
      <c r="T137" s="20" t="s">
        <v>865</v>
      </c>
      <c r="U137" t="s">
        <v>197</v>
      </c>
      <c r="V137" s="2">
        <v>45684</v>
      </c>
      <c r="W137" s="2">
        <v>45657</v>
      </c>
      <c r="X137" t="s">
        <v>361</v>
      </c>
    </row>
    <row r="138" spans="1:24" x14ac:dyDescent="0.25">
      <c r="A138">
        <v>2024</v>
      </c>
      <c r="B138" s="2">
        <v>45566</v>
      </c>
      <c r="C138" s="2">
        <v>45657</v>
      </c>
      <c r="D138" t="s">
        <v>172</v>
      </c>
      <c r="E138" s="2">
        <v>45637</v>
      </c>
      <c r="F138" s="4" t="s">
        <v>410</v>
      </c>
      <c r="G138" s="2" t="s">
        <v>411</v>
      </c>
      <c r="H138" s="2" t="s">
        <v>412</v>
      </c>
      <c r="I138" t="s">
        <v>60</v>
      </c>
      <c r="J138" s="2" t="s">
        <v>211</v>
      </c>
      <c r="K138" t="s">
        <v>61</v>
      </c>
      <c r="L138" s="4" t="s">
        <v>668</v>
      </c>
      <c r="M138" s="2" t="s">
        <v>308</v>
      </c>
      <c r="N138" s="2" t="s">
        <v>889</v>
      </c>
      <c r="O138" t="s">
        <v>669</v>
      </c>
      <c r="P138" s="2" t="s">
        <v>315</v>
      </c>
      <c r="Q138" s="2" t="s">
        <v>316</v>
      </c>
      <c r="R138" s="2" t="s">
        <v>317</v>
      </c>
      <c r="S138" t="s">
        <v>60</v>
      </c>
      <c r="T138" s="20" t="s">
        <v>866</v>
      </c>
      <c r="U138" t="s">
        <v>197</v>
      </c>
      <c r="V138" s="2">
        <v>45684</v>
      </c>
      <c r="W138" s="2">
        <v>45657</v>
      </c>
      <c r="X138" t="s">
        <v>671</v>
      </c>
    </row>
    <row r="139" spans="1:24" x14ac:dyDescent="0.25">
      <c r="A139">
        <v>2024</v>
      </c>
      <c r="B139" s="2">
        <v>45566</v>
      </c>
      <c r="C139" s="2">
        <v>45657</v>
      </c>
      <c r="D139" t="s">
        <v>674</v>
      </c>
      <c r="E139" s="2">
        <v>45637</v>
      </c>
      <c r="F139" s="4" t="s">
        <v>672</v>
      </c>
      <c r="G139" s="2" t="s">
        <v>209</v>
      </c>
      <c r="H139" s="2" t="s">
        <v>673</v>
      </c>
      <c r="I139" t="s">
        <v>60</v>
      </c>
      <c r="J139" t="s">
        <v>675</v>
      </c>
      <c r="K139" t="s">
        <v>60</v>
      </c>
      <c r="L139" s="4" t="s">
        <v>672</v>
      </c>
      <c r="M139" s="2" t="s">
        <v>209</v>
      </c>
      <c r="N139" s="2" t="s">
        <v>673</v>
      </c>
      <c r="O139" t="s">
        <v>675</v>
      </c>
      <c r="P139" s="2" t="s">
        <v>358</v>
      </c>
      <c r="Q139" s="2" t="s">
        <v>359</v>
      </c>
      <c r="R139" s="2" t="s">
        <v>360</v>
      </c>
      <c r="S139" t="s">
        <v>60</v>
      </c>
      <c r="T139" s="20" t="s">
        <v>867</v>
      </c>
      <c r="U139" t="s">
        <v>197</v>
      </c>
      <c r="V139" s="2">
        <v>45684</v>
      </c>
      <c r="W139" s="2">
        <v>45657</v>
      </c>
      <c r="X139" t="s">
        <v>361</v>
      </c>
    </row>
    <row r="140" spans="1:24" x14ac:dyDescent="0.25">
      <c r="A140">
        <v>2024</v>
      </c>
      <c r="B140" s="2">
        <v>45566</v>
      </c>
      <c r="C140" s="2">
        <v>45657</v>
      </c>
      <c r="D140" t="s">
        <v>173</v>
      </c>
      <c r="E140" s="2">
        <v>45638</v>
      </c>
      <c r="F140" s="4" t="s">
        <v>676</v>
      </c>
      <c r="G140" s="2" t="s">
        <v>677</v>
      </c>
      <c r="H140" s="2" t="s">
        <v>267</v>
      </c>
      <c r="I140" t="s">
        <v>61</v>
      </c>
      <c r="J140" t="s">
        <v>678</v>
      </c>
      <c r="K140" t="s">
        <v>61</v>
      </c>
      <c r="L140" s="4" t="s">
        <v>676</v>
      </c>
      <c r="M140" s="2" t="s">
        <v>677</v>
      </c>
      <c r="N140" s="2" t="s">
        <v>267</v>
      </c>
      <c r="O140" t="s">
        <v>678</v>
      </c>
      <c r="P140" s="2" t="s">
        <v>379</v>
      </c>
      <c r="Q140" s="2" t="s">
        <v>200</v>
      </c>
      <c r="R140" s="2" t="s">
        <v>380</v>
      </c>
      <c r="S140" t="s">
        <v>61</v>
      </c>
      <c r="T140" s="20" t="s">
        <v>868</v>
      </c>
      <c r="U140" t="s">
        <v>197</v>
      </c>
      <c r="V140" s="2">
        <v>45684</v>
      </c>
      <c r="W140" s="2">
        <v>45657</v>
      </c>
      <c r="X140" t="s">
        <v>361</v>
      </c>
    </row>
    <row r="141" spans="1:24" x14ac:dyDescent="0.25">
      <c r="A141">
        <v>2024</v>
      </c>
      <c r="B141" s="2">
        <v>45566</v>
      </c>
      <c r="C141" s="2">
        <v>45657</v>
      </c>
      <c r="D141" t="s">
        <v>174</v>
      </c>
      <c r="E141" s="2">
        <v>45639</v>
      </c>
      <c r="F141" s="4" t="s">
        <v>679</v>
      </c>
      <c r="G141" s="2" t="s">
        <v>680</v>
      </c>
      <c r="H141" s="2" t="s">
        <v>681</v>
      </c>
      <c r="I141" t="s">
        <v>61</v>
      </c>
      <c r="J141" t="s">
        <v>682</v>
      </c>
      <c r="K141" t="s">
        <v>60</v>
      </c>
      <c r="L141" s="4" t="s">
        <v>683</v>
      </c>
      <c r="M141" s="2" t="s">
        <v>684</v>
      </c>
      <c r="N141" s="2" t="s">
        <v>684</v>
      </c>
      <c r="O141" t="s">
        <v>670</v>
      </c>
      <c r="P141" s="2" t="s">
        <v>451</v>
      </c>
      <c r="Q141" s="2" t="s">
        <v>325</v>
      </c>
      <c r="R141" s="2" t="s">
        <v>483</v>
      </c>
      <c r="S141" t="s">
        <v>61</v>
      </c>
      <c r="T141" s="20" t="s">
        <v>869</v>
      </c>
      <c r="U141" t="s">
        <v>197</v>
      </c>
      <c r="V141" s="2">
        <v>45684</v>
      </c>
      <c r="W141" s="2">
        <v>45657</v>
      </c>
      <c r="X141" s="21" t="s">
        <v>834</v>
      </c>
    </row>
    <row r="142" spans="1:24" x14ac:dyDescent="0.25">
      <c r="A142">
        <v>2024</v>
      </c>
      <c r="B142" s="2">
        <v>45566</v>
      </c>
      <c r="C142" s="2">
        <v>45657</v>
      </c>
      <c r="D142" t="s">
        <v>175</v>
      </c>
      <c r="E142" s="2">
        <v>45639</v>
      </c>
      <c r="F142" s="4" t="s">
        <v>685</v>
      </c>
      <c r="G142" s="2" t="s">
        <v>470</v>
      </c>
      <c r="H142" s="2" t="s">
        <v>344</v>
      </c>
      <c r="I142" t="s">
        <v>61</v>
      </c>
      <c r="J142" t="s">
        <v>686</v>
      </c>
      <c r="K142" t="s">
        <v>61</v>
      </c>
      <c r="L142" s="4" t="s">
        <v>685</v>
      </c>
      <c r="M142" s="2" t="s">
        <v>470</v>
      </c>
      <c r="N142" s="2" t="s">
        <v>344</v>
      </c>
      <c r="O142" t="s">
        <v>686</v>
      </c>
      <c r="P142" s="2" t="s">
        <v>451</v>
      </c>
      <c r="Q142" s="2" t="s">
        <v>325</v>
      </c>
      <c r="R142" s="2" t="s">
        <v>483</v>
      </c>
      <c r="S142" t="s">
        <v>61</v>
      </c>
      <c r="T142" s="20" t="s">
        <v>870</v>
      </c>
      <c r="U142" t="s">
        <v>197</v>
      </c>
      <c r="V142" s="2">
        <v>45684</v>
      </c>
      <c r="W142" s="2">
        <v>45657</v>
      </c>
      <c r="X142" t="s">
        <v>361</v>
      </c>
    </row>
    <row r="143" spans="1:24" x14ac:dyDescent="0.25">
      <c r="A143">
        <v>2024</v>
      </c>
      <c r="B143" s="2">
        <v>45566</v>
      </c>
      <c r="C143" s="2">
        <v>45657</v>
      </c>
      <c r="D143" t="s">
        <v>69</v>
      </c>
      <c r="E143" s="2">
        <v>45642</v>
      </c>
      <c r="F143" s="4" t="s">
        <v>687</v>
      </c>
      <c r="G143" s="2" t="s">
        <v>688</v>
      </c>
      <c r="H143" s="2" t="s">
        <v>245</v>
      </c>
      <c r="I143" t="s">
        <v>61</v>
      </c>
      <c r="J143" t="s">
        <v>246</v>
      </c>
      <c r="K143" t="s">
        <v>61</v>
      </c>
      <c r="L143" s="4" t="s">
        <v>687</v>
      </c>
      <c r="M143" s="2" t="s">
        <v>688</v>
      </c>
      <c r="N143" s="2" t="s">
        <v>245</v>
      </c>
      <c r="O143" t="s">
        <v>246</v>
      </c>
      <c r="P143" s="2" t="s">
        <v>247</v>
      </c>
      <c r="Q143" s="2" t="s">
        <v>200</v>
      </c>
      <c r="R143" s="2" t="s">
        <v>248</v>
      </c>
      <c r="S143" t="s">
        <v>60</v>
      </c>
      <c r="T143" s="20" t="s">
        <v>871</v>
      </c>
      <c r="U143" t="s">
        <v>197</v>
      </c>
      <c r="V143" s="2">
        <v>45684</v>
      </c>
      <c r="W143" s="2">
        <v>45657</v>
      </c>
      <c r="X143" s="21" t="s">
        <v>361</v>
      </c>
    </row>
    <row r="144" spans="1:24" x14ac:dyDescent="0.25">
      <c r="A144">
        <v>2024</v>
      </c>
      <c r="B144" s="2">
        <v>45566</v>
      </c>
      <c r="C144" s="2">
        <v>45657</v>
      </c>
      <c r="D144" t="s">
        <v>725</v>
      </c>
      <c r="E144" s="2">
        <v>45642</v>
      </c>
      <c r="F144" s="4" t="s">
        <v>595</v>
      </c>
      <c r="G144" s="2" t="s">
        <v>602</v>
      </c>
      <c r="H144" s="2" t="s">
        <v>603</v>
      </c>
      <c r="I144" t="s">
        <v>61</v>
      </c>
      <c r="J144" t="s">
        <v>689</v>
      </c>
      <c r="K144" t="s">
        <v>61</v>
      </c>
      <c r="L144" s="4" t="s">
        <v>595</v>
      </c>
      <c r="M144" s="2" t="s">
        <v>602</v>
      </c>
      <c r="N144" s="2" t="s">
        <v>603</v>
      </c>
      <c r="O144" t="s">
        <v>689</v>
      </c>
      <c r="P144" s="2" t="s">
        <v>358</v>
      </c>
      <c r="Q144" s="2" t="s">
        <v>359</v>
      </c>
      <c r="R144" s="2" t="s">
        <v>360</v>
      </c>
      <c r="S144" t="s">
        <v>60</v>
      </c>
      <c r="T144" s="20" t="s">
        <v>872</v>
      </c>
      <c r="U144" t="s">
        <v>197</v>
      </c>
      <c r="V144" s="2">
        <v>45684</v>
      </c>
      <c r="W144" s="2">
        <v>45657</v>
      </c>
      <c r="X144" t="s">
        <v>361</v>
      </c>
    </row>
    <row r="145" spans="1:24" x14ac:dyDescent="0.25">
      <c r="A145">
        <v>2024</v>
      </c>
      <c r="B145" s="2">
        <v>45566</v>
      </c>
      <c r="C145" s="2">
        <v>45657</v>
      </c>
      <c r="D145" t="s">
        <v>726</v>
      </c>
      <c r="E145" s="2">
        <v>45642</v>
      </c>
      <c r="F145" s="4" t="s">
        <v>595</v>
      </c>
      <c r="G145" s="2" t="s">
        <v>602</v>
      </c>
      <c r="H145" s="2" t="s">
        <v>603</v>
      </c>
      <c r="I145" t="s">
        <v>61</v>
      </c>
      <c r="J145" t="s">
        <v>689</v>
      </c>
      <c r="K145" t="s">
        <v>61</v>
      </c>
      <c r="L145" s="4" t="s">
        <v>595</v>
      </c>
      <c r="M145" s="2" t="s">
        <v>602</v>
      </c>
      <c r="N145" s="2" t="s">
        <v>603</v>
      </c>
      <c r="O145" t="s">
        <v>689</v>
      </c>
      <c r="P145" s="2" t="s">
        <v>358</v>
      </c>
      <c r="Q145" s="2" t="s">
        <v>359</v>
      </c>
      <c r="R145" s="2" t="s">
        <v>360</v>
      </c>
      <c r="S145" t="s">
        <v>60</v>
      </c>
      <c r="T145" s="20" t="s">
        <v>873</v>
      </c>
      <c r="U145" t="s">
        <v>197</v>
      </c>
      <c r="V145" s="2">
        <v>45684</v>
      </c>
      <c r="W145" s="2">
        <v>45657</v>
      </c>
      <c r="X145" t="s">
        <v>361</v>
      </c>
    </row>
    <row r="146" spans="1:24" x14ac:dyDescent="0.25">
      <c r="A146">
        <v>2024</v>
      </c>
      <c r="B146" s="2">
        <v>45566</v>
      </c>
      <c r="C146" s="2">
        <v>45657</v>
      </c>
      <c r="D146" t="s">
        <v>727</v>
      </c>
      <c r="E146" s="2">
        <v>45642</v>
      </c>
      <c r="F146" s="4" t="s">
        <v>595</v>
      </c>
      <c r="G146" s="2" t="s">
        <v>602</v>
      </c>
      <c r="H146" s="2" t="s">
        <v>603</v>
      </c>
      <c r="I146" t="s">
        <v>61</v>
      </c>
      <c r="J146" t="s">
        <v>689</v>
      </c>
      <c r="K146" t="s">
        <v>61</v>
      </c>
      <c r="L146" s="4" t="s">
        <v>595</v>
      </c>
      <c r="M146" s="2" t="s">
        <v>602</v>
      </c>
      <c r="N146" s="2" t="s">
        <v>603</v>
      </c>
      <c r="O146" t="s">
        <v>689</v>
      </c>
      <c r="P146" s="2" t="s">
        <v>358</v>
      </c>
      <c r="Q146" s="2" t="s">
        <v>359</v>
      </c>
      <c r="R146" s="2" t="s">
        <v>360</v>
      </c>
      <c r="S146" t="s">
        <v>60</v>
      </c>
      <c r="T146" s="20" t="s">
        <v>874</v>
      </c>
      <c r="U146" t="s">
        <v>197</v>
      </c>
      <c r="V146" s="2">
        <v>45684</v>
      </c>
      <c r="W146" s="2">
        <v>45657</v>
      </c>
      <c r="X146" t="s">
        <v>361</v>
      </c>
    </row>
    <row r="147" spans="1:24" x14ac:dyDescent="0.25">
      <c r="A147">
        <v>2024</v>
      </c>
      <c r="B147" s="2">
        <v>45566</v>
      </c>
      <c r="C147" s="2">
        <v>45657</v>
      </c>
      <c r="D147" t="s">
        <v>728</v>
      </c>
      <c r="E147" s="2">
        <v>45642</v>
      </c>
      <c r="F147" s="4" t="s">
        <v>595</v>
      </c>
      <c r="G147" s="2" t="s">
        <v>602</v>
      </c>
      <c r="H147" s="2" t="s">
        <v>603</v>
      </c>
      <c r="I147" t="s">
        <v>61</v>
      </c>
      <c r="J147" t="s">
        <v>689</v>
      </c>
      <c r="K147" t="s">
        <v>61</v>
      </c>
      <c r="L147" s="4" t="s">
        <v>595</v>
      </c>
      <c r="M147" s="2" t="s">
        <v>602</v>
      </c>
      <c r="N147" s="2" t="s">
        <v>603</v>
      </c>
      <c r="O147" t="s">
        <v>689</v>
      </c>
      <c r="P147" s="2" t="s">
        <v>358</v>
      </c>
      <c r="Q147" s="2" t="s">
        <v>359</v>
      </c>
      <c r="R147" s="2" t="s">
        <v>360</v>
      </c>
      <c r="S147" t="s">
        <v>60</v>
      </c>
      <c r="T147" s="20" t="s">
        <v>875</v>
      </c>
      <c r="U147" t="s">
        <v>197</v>
      </c>
      <c r="V147" s="2">
        <v>45684</v>
      </c>
      <c r="W147" s="2">
        <v>45657</v>
      </c>
      <c r="X147" t="s">
        <v>361</v>
      </c>
    </row>
    <row r="148" spans="1:24" x14ac:dyDescent="0.25">
      <c r="A148">
        <v>2024</v>
      </c>
      <c r="B148" s="2">
        <v>45566</v>
      </c>
      <c r="C148" s="2">
        <v>45657</v>
      </c>
      <c r="D148" s="10" t="s">
        <v>178</v>
      </c>
      <c r="E148" s="2">
        <v>45643</v>
      </c>
      <c r="F148" s="4" t="s">
        <v>690</v>
      </c>
      <c r="G148" s="2" t="s">
        <v>343</v>
      </c>
      <c r="H148" s="2" t="s">
        <v>415</v>
      </c>
      <c r="I148" t="s">
        <v>60</v>
      </c>
      <c r="J148" t="s">
        <v>691</v>
      </c>
      <c r="K148" t="s">
        <v>60</v>
      </c>
      <c r="L148" s="4" t="s">
        <v>690</v>
      </c>
      <c r="M148" s="2" t="s">
        <v>343</v>
      </c>
      <c r="N148" s="2" t="s">
        <v>415</v>
      </c>
      <c r="O148" t="s">
        <v>691</v>
      </c>
      <c r="P148" s="2" t="s">
        <v>451</v>
      </c>
      <c r="Q148" s="2" t="s">
        <v>325</v>
      </c>
      <c r="R148" s="2" t="s">
        <v>483</v>
      </c>
      <c r="S148" t="s">
        <v>61</v>
      </c>
      <c r="T148" s="20" t="s">
        <v>877</v>
      </c>
      <c r="U148" t="s">
        <v>197</v>
      </c>
      <c r="V148" s="2">
        <v>45684</v>
      </c>
      <c r="W148" s="2">
        <v>45657</v>
      </c>
      <c r="X148" t="s">
        <v>361</v>
      </c>
    </row>
    <row r="149" spans="1:24" x14ac:dyDescent="0.25">
      <c r="A149">
        <v>2024</v>
      </c>
      <c r="B149" s="2">
        <v>45566</v>
      </c>
      <c r="C149" s="2">
        <v>45657</v>
      </c>
      <c r="D149" s="10" t="s">
        <v>179</v>
      </c>
      <c r="E149" s="2">
        <v>45643</v>
      </c>
      <c r="F149" s="4" t="s">
        <v>692</v>
      </c>
      <c r="G149" s="2" t="s">
        <v>227</v>
      </c>
      <c r="H149" s="2" t="s">
        <v>693</v>
      </c>
      <c r="I149" t="s">
        <v>61</v>
      </c>
      <c r="J149" s="10" t="s">
        <v>694</v>
      </c>
      <c r="K149" t="s">
        <v>61</v>
      </c>
      <c r="L149" s="4" t="s">
        <v>695</v>
      </c>
      <c r="M149" s="2" t="s">
        <v>347</v>
      </c>
      <c r="N149" s="2" t="s">
        <v>270</v>
      </c>
      <c r="O149" s="10" t="s">
        <v>694</v>
      </c>
      <c r="P149" s="2" t="s">
        <v>451</v>
      </c>
      <c r="Q149" s="2" t="s">
        <v>325</v>
      </c>
      <c r="R149" s="2" t="s">
        <v>483</v>
      </c>
      <c r="S149" t="s">
        <v>61</v>
      </c>
      <c r="T149" s="20" t="s">
        <v>876</v>
      </c>
      <c r="U149" t="s">
        <v>197</v>
      </c>
      <c r="V149" s="2">
        <v>45684</v>
      </c>
      <c r="W149" s="2">
        <v>45657</v>
      </c>
      <c r="X149" s="21" t="s">
        <v>834</v>
      </c>
    </row>
    <row r="150" spans="1:24" x14ac:dyDescent="0.25">
      <c r="A150">
        <v>2024</v>
      </c>
      <c r="B150" s="2">
        <v>45566</v>
      </c>
      <c r="C150" s="2">
        <v>45657</v>
      </c>
      <c r="D150" s="11" t="s">
        <v>84</v>
      </c>
      <c r="E150" s="2">
        <v>45643</v>
      </c>
      <c r="F150" s="4" t="s">
        <v>259</v>
      </c>
      <c r="G150" s="2" t="s">
        <v>260</v>
      </c>
      <c r="H150" s="2" t="s">
        <v>366</v>
      </c>
      <c r="I150" t="s">
        <v>60</v>
      </c>
      <c r="J150" s="11" t="s">
        <v>211</v>
      </c>
      <c r="K150" t="s">
        <v>61</v>
      </c>
      <c r="L150" s="4" t="s">
        <v>696</v>
      </c>
      <c r="M150" s="2" t="s">
        <v>372</v>
      </c>
      <c r="N150" s="2" t="s">
        <v>697</v>
      </c>
      <c r="O150" s="11" t="s">
        <v>367</v>
      </c>
      <c r="P150" s="2" t="s">
        <v>205</v>
      </c>
      <c r="Q150" s="2" t="s">
        <v>206</v>
      </c>
      <c r="R150" s="2" t="s">
        <v>207</v>
      </c>
      <c r="S150" t="s">
        <v>61</v>
      </c>
      <c r="T150" s="20" t="s">
        <v>878</v>
      </c>
      <c r="U150" t="s">
        <v>197</v>
      </c>
      <c r="V150" s="2">
        <v>45684</v>
      </c>
      <c r="W150" s="2">
        <v>45657</v>
      </c>
      <c r="X150" t="s">
        <v>374</v>
      </c>
    </row>
    <row r="151" spans="1:24" x14ac:dyDescent="0.25">
      <c r="A151">
        <v>2024</v>
      </c>
      <c r="B151" s="2">
        <v>45566</v>
      </c>
      <c r="C151" s="2">
        <v>45657</v>
      </c>
      <c r="D151" s="10" t="s">
        <v>180</v>
      </c>
      <c r="E151" s="2">
        <v>45644</v>
      </c>
      <c r="F151" s="4" t="s">
        <v>698</v>
      </c>
      <c r="G151" s="2" t="s">
        <v>215</v>
      </c>
      <c r="H151" s="2" t="s">
        <v>699</v>
      </c>
      <c r="I151" t="s">
        <v>60</v>
      </c>
      <c r="J151" s="13" t="s">
        <v>700</v>
      </c>
      <c r="K151" t="s">
        <v>60</v>
      </c>
      <c r="L151" s="4" t="s">
        <v>698</v>
      </c>
      <c r="M151" s="2" t="s">
        <v>215</v>
      </c>
      <c r="N151" s="2" t="s">
        <v>699</v>
      </c>
      <c r="O151" s="13" t="s">
        <v>700</v>
      </c>
      <c r="P151" s="2" t="s">
        <v>379</v>
      </c>
      <c r="Q151" s="2" t="s">
        <v>200</v>
      </c>
      <c r="R151" s="2" t="s">
        <v>380</v>
      </c>
      <c r="S151" t="s">
        <v>61</v>
      </c>
      <c r="T151" s="20" t="s">
        <v>879</v>
      </c>
      <c r="U151" t="s">
        <v>197</v>
      </c>
      <c r="V151" s="2">
        <v>45684</v>
      </c>
      <c r="W151" s="2">
        <v>45657</v>
      </c>
      <c r="X151" t="s">
        <v>361</v>
      </c>
    </row>
    <row r="152" spans="1:24" x14ac:dyDescent="0.25">
      <c r="A152">
        <v>2024</v>
      </c>
      <c r="B152" s="2">
        <v>45566</v>
      </c>
      <c r="C152" s="2">
        <v>45657</v>
      </c>
      <c r="D152" s="13" t="s">
        <v>181</v>
      </c>
      <c r="E152" s="2">
        <v>45644</v>
      </c>
      <c r="F152" s="4" t="s">
        <v>701</v>
      </c>
      <c r="G152" s="2" t="s">
        <v>547</v>
      </c>
      <c r="H152" s="2" t="s">
        <v>702</v>
      </c>
      <c r="I152" t="s">
        <v>61</v>
      </c>
      <c r="J152" s="13" t="s">
        <v>703</v>
      </c>
      <c r="K152" t="s">
        <v>61</v>
      </c>
      <c r="L152" s="4" t="s">
        <v>701</v>
      </c>
      <c r="M152" s="2" t="s">
        <v>547</v>
      </c>
      <c r="N152" s="2" t="s">
        <v>702</v>
      </c>
      <c r="O152" s="13" t="s">
        <v>703</v>
      </c>
      <c r="P152" s="2" t="s">
        <v>299</v>
      </c>
      <c r="Q152" s="2" t="s">
        <v>200</v>
      </c>
      <c r="R152" s="2" t="s">
        <v>300</v>
      </c>
      <c r="S152" t="s">
        <v>61</v>
      </c>
      <c r="T152" s="20" t="s">
        <v>880</v>
      </c>
      <c r="U152" t="s">
        <v>197</v>
      </c>
      <c r="V152" s="2">
        <v>45684</v>
      </c>
      <c r="W152" s="2">
        <v>45657</v>
      </c>
      <c r="X152" t="s">
        <v>361</v>
      </c>
    </row>
    <row r="153" spans="1:24" x14ac:dyDescent="0.25">
      <c r="A153">
        <v>2024</v>
      </c>
      <c r="B153" s="2">
        <v>45566</v>
      </c>
      <c r="C153" s="2">
        <v>45657</v>
      </c>
      <c r="D153" s="10" t="s">
        <v>182</v>
      </c>
      <c r="E153" s="2">
        <v>45644</v>
      </c>
      <c r="F153" s="4" t="s">
        <v>704</v>
      </c>
      <c r="G153" s="2" t="s">
        <v>200</v>
      </c>
      <c r="H153" s="2" t="s">
        <v>298</v>
      </c>
      <c r="I153" t="s">
        <v>61</v>
      </c>
      <c r="J153" s="13" t="s">
        <v>705</v>
      </c>
      <c r="K153" t="s">
        <v>61</v>
      </c>
      <c r="L153" s="4" t="s">
        <v>704</v>
      </c>
      <c r="M153" s="2" t="s">
        <v>200</v>
      </c>
      <c r="N153" s="2" t="s">
        <v>298</v>
      </c>
      <c r="O153" s="13" t="s">
        <v>705</v>
      </c>
      <c r="P153" s="2" t="s">
        <v>299</v>
      </c>
      <c r="Q153" s="2" t="s">
        <v>200</v>
      </c>
      <c r="R153" s="2" t="s">
        <v>300</v>
      </c>
      <c r="S153" t="s">
        <v>61</v>
      </c>
      <c r="T153" s="20" t="s">
        <v>881</v>
      </c>
      <c r="U153" t="s">
        <v>197</v>
      </c>
      <c r="V153" s="2">
        <v>45684</v>
      </c>
      <c r="W153" s="2">
        <v>45657</v>
      </c>
      <c r="X153" t="s">
        <v>361</v>
      </c>
    </row>
    <row r="154" spans="1:24" x14ac:dyDescent="0.25">
      <c r="A154">
        <v>2024</v>
      </c>
      <c r="B154" s="2">
        <v>45566</v>
      </c>
      <c r="C154" s="2">
        <v>45657</v>
      </c>
      <c r="D154" s="11" t="s">
        <v>183</v>
      </c>
      <c r="E154" s="2">
        <v>45644</v>
      </c>
      <c r="F154" s="4" t="s">
        <v>208</v>
      </c>
      <c r="G154" s="2" t="s">
        <v>209</v>
      </c>
      <c r="H154" s="2" t="s">
        <v>210</v>
      </c>
      <c r="I154" t="s">
        <v>61</v>
      </c>
      <c r="J154" s="11" t="s">
        <v>706</v>
      </c>
      <c r="K154" t="s">
        <v>61</v>
      </c>
      <c r="L154" s="4" t="s">
        <v>208</v>
      </c>
      <c r="M154" s="2" t="s">
        <v>209</v>
      </c>
      <c r="N154" s="2" t="s">
        <v>210</v>
      </c>
      <c r="O154" s="11" t="s">
        <v>706</v>
      </c>
      <c r="P154" s="2" t="s">
        <v>194</v>
      </c>
      <c r="Q154" s="2" t="s">
        <v>195</v>
      </c>
      <c r="R154" s="2" t="s">
        <v>196</v>
      </c>
      <c r="S154" t="s">
        <v>61</v>
      </c>
      <c r="T154" s="20" t="s">
        <v>882</v>
      </c>
      <c r="U154" t="s">
        <v>197</v>
      </c>
      <c r="V154" s="2">
        <v>45684</v>
      </c>
      <c r="W154" s="2">
        <v>45657</v>
      </c>
      <c r="X154" t="s">
        <v>361</v>
      </c>
    </row>
    <row r="155" spans="1:24" x14ac:dyDescent="0.25">
      <c r="A155">
        <v>2024</v>
      </c>
      <c r="B155" s="2">
        <v>45566</v>
      </c>
      <c r="C155" s="2">
        <v>45657</v>
      </c>
      <c r="D155" s="9" t="s">
        <v>186</v>
      </c>
      <c r="E155" s="2">
        <v>45644</v>
      </c>
      <c r="F155" s="4" t="s">
        <v>707</v>
      </c>
      <c r="G155" s="2" t="s">
        <v>708</v>
      </c>
      <c r="H155" s="2" t="s">
        <v>709</v>
      </c>
      <c r="I155" t="s">
        <v>60</v>
      </c>
      <c r="J155" s="19" t="s">
        <v>710</v>
      </c>
      <c r="K155" t="s">
        <v>60</v>
      </c>
      <c r="L155" s="4" t="s">
        <v>707</v>
      </c>
      <c r="M155" s="2" t="s">
        <v>708</v>
      </c>
      <c r="N155" s="2" t="s">
        <v>709</v>
      </c>
      <c r="O155" s="19" t="s">
        <v>710</v>
      </c>
      <c r="P155" s="2" t="s">
        <v>451</v>
      </c>
      <c r="Q155" s="2" t="s">
        <v>492</v>
      </c>
      <c r="R155" s="2" t="s">
        <v>349</v>
      </c>
      <c r="S155" t="s">
        <v>61</v>
      </c>
      <c r="T155" s="20" t="s">
        <v>883</v>
      </c>
      <c r="U155" t="s">
        <v>197</v>
      </c>
      <c r="V155" s="2">
        <v>45684</v>
      </c>
      <c r="W155" s="2">
        <v>45657</v>
      </c>
      <c r="X155" t="s">
        <v>361</v>
      </c>
    </row>
    <row r="156" spans="1:24" x14ac:dyDescent="0.25">
      <c r="A156">
        <v>2024</v>
      </c>
      <c r="B156" s="2">
        <v>45566</v>
      </c>
      <c r="C156" s="2">
        <v>45657</v>
      </c>
      <c r="D156" s="18" t="s">
        <v>176</v>
      </c>
      <c r="E156" s="2">
        <v>45644</v>
      </c>
      <c r="F156" s="4" t="s">
        <v>711</v>
      </c>
      <c r="G156" s="2" t="s">
        <v>519</v>
      </c>
      <c r="H156" s="2" t="s">
        <v>336</v>
      </c>
      <c r="I156" t="s">
        <v>61</v>
      </c>
      <c r="J156" s="19" t="s">
        <v>712</v>
      </c>
      <c r="K156" t="s">
        <v>61</v>
      </c>
      <c r="L156" s="4" t="s">
        <v>711</v>
      </c>
      <c r="M156" s="2" t="s">
        <v>519</v>
      </c>
      <c r="N156" s="2" t="s">
        <v>336</v>
      </c>
      <c r="O156" s="19" t="s">
        <v>712</v>
      </c>
      <c r="P156" s="2" t="s">
        <v>451</v>
      </c>
      <c r="Q156" s="2" t="s">
        <v>492</v>
      </c>
      <c r="R156" s="2" t="s">
        <v>349</v>
      </c>
      <c r="S156" t="s">
        <v>61</v>
      </c>
      <c r="T156" s="20" t="s">
        <v>884</v>
      </c>
      <c r="U156" t="s">
        <v>197</v>
      </c>
      <c r="V156" s="2">
        <v>45684</v>
      </c>
      <c r="W156" s="2">
        <v>45657</v>
      </c>
      <c r="X156" t="s">
        <v>361</v>
      </c>
    </row>
    <row r="157" spans="1:24" x14ac:dyDescent="0.25">
      <c r="A157">
        <v>2024</v>
      </c>
      <c r="B157" s="2">
        <v>45566</v>
      </c>
      <c r="C157" s="2">
        <v>45657</v>
      </c>
      <c r="D157" s="9" t="s">
        <v>185</v>
      </c>
      <c r="E157" s="2">
        <v>45644</v>
      </c>
      <c r="F157" s="4" t="s">
        <v>713</v>
      </c>
      <c r="G157" s="2" t="s">
        <v>714</v>
      </c>
      <c r="H157" s="2" t="s">
        <v>715</v>
      </c>
      <c r="I157" t="s">
        <v>61</v>
      </c>
      <c r="J157" s="19" t="s">
        <v>716</v>
      </c>
      <c r="K157" t="s">
        <v>61</v>
      </c>
      <c r="L157" s="4" t="s">
        <v>713</v>
      </c>
      <c r="M157" s="2" t="s">
        <v>714</v>
      </c>
      <c r="N157" s="2" t="s">
        <v>715</v>
      </c>
      <c r="O157" s="19" t="s">
        <v>716</v>
      </c>
      <c r="P157" s="2" t="s">
        <v>194</v>
      </c>
      <c r="Q157" s="2" t="s">
        <v>195</v>
      </c>
      <c r="R157" s="2" t="s">
        <v>196</v>
      </c>
      <c r="S157" t="s">
        <v>61</v>
      </c>
      <c r="T157" s="20" t="s">
        <v>885</v>
      </c>
      <c r="U157" t="s">
        <v>197</v>
      </c>
      <c r="V157" s="2">
        <v>45684</v>
      </c>
      <c r="W157" s="2">
        <v>45657</v>
      </c>
      <c r="X157" t="s">
        <v>361</v>
      </c>
    </row>
    <row r="158" spans="1:24" x14ac:dyDescent="0.25">
      <c r="A158">
        <v>2024</v>
      </c>
      <c r="B158" s="2">
        <v>45566</v>
      </c>
      <c r="C158" s="2">
        <v>45657</v>
      </c>
      <c r="D158" s="9" t="s">
        <v>177</v>
      </c>
      <c r="E158" s="2">
        <v>45644</v>
      </c>
      <c r="F158" s="4" t="s">
        <v>717</v>
      </c>
      <c r="G158" s="2" t="s">
        <v>260</v>
      </c>
      <c r="H158" s="2" t="s">
        <v>359</v>
      </c>
      <c r="I158" t="s">
        <v>61</v>
      </c>
      <c r="J158" s="19" t="s">
        <v>718</v>
      </c>
      <c r="K158" t="s">
        <v>61</v>
      </c>
      <c r="L158" s="4" t="s">
        <v>717</v>
      </c>
      <c r="M158" s="2" t="s">
        <v>260</v>
      </c>
      <c r="N158" s="2" t="s">
        <v>359</v>
      </c>
      <c r="O158" s="19" t="s">
        <v>718</v>
      </c>
      <c r="P158" s="2" t="s">
        <v>247</v>
      </c>
      <c r="Q158" s="2" t="s">
        <v>200</v>
      </c>
      <c r="R158" s="2" t="s">
        <v>248</v>
      </c>
      <c r="S158" t="s">
        <v>61</v>
      </c>
      <c r="T158" s="20" t="s">
        <v>886</v>
      </c>
      <c r="U158" t="s">
        <v>197</v>
      </c>
      <c r="V158" s="2">
        <v>45684</v>
      </c>
      <c r="W158" s="2">
        <v>45657</v>
      </c>
      <c r="X158" t="s">
        <v>361</v>
      </c>
    </row>
    <row r="159" spans="1:24" x14ac:dyDescent="0.25">
      <c r="A159">
        <v>2024</v>
      </c>
      <c r="B159" s="2">
        <v>45566</v>
      </c>
      <c r="C159" s="2">
        <v>45657</v>
      </c>
      <c r="D159" s="10" t="s">
        <v>184</v>
      </c>
      <c r="E159" s="2">
        <v>45644</v>
      </c>
      <c r="F159" s="4" t="s">
        <v>687</v>
      </c>
      <c r="G159" s="2" t="s">
        <v>688</v>
      </c>
      <c r="H159" s="2" t="s">
        <v>245</v>
      </c>
      <c r="I159" t="s">
        <v>61</v>
      </c>
      <c r="J159" s="13" t="s">
        <v>719</v>
      </c>
      <c r="K159" t="s">
        <v>61</v>
      </c>
      <c r="L159" s="4" t="s">
        <v>403</v>
      </c>
      <c r="M159" s="2" t="s">
        <v>720</v>
      </c>
      <c r="N159" s="2" t="s">
        <v>326</v>
      </c>
      <c r="O159" s="19" t="s">
        <v>271</v>
      </c>
      <c r="P159" s="2" t="s">
        <v>247</v>
      </c>
      <c r="Q159" s="2" t="s">
        <v>200</v>
      </c>
      <c r="R159" s="2" t="s">
        <v>248</v>
      </c>
      <c r="S159" t="s">
        <v>60</v>
      </c>
      <c r="T159" s="20" t="s">
        <v>887</v>
      </c>
      <c r="U159" t="s">
        <v>197</v>
      </c>
      <c r="V159" s="2">
        <v>45684</v>
      </c>
      <c r="W159" s="2">
        <v>45657</v>
      </c>
      <c r="X159" t="s">
        <v>374</v>
      </c>
    </row>
    <row r="160" spans="1:24" x14ac:dyDescent="0.25">
      <c r="A160">
        <v>2024</v>
      </c>
      <c r="B160" s="2">
        <v>45566</v>
      </c>
      <c r="C160" s="2">
        <v>45657</v>
      </c>
      <c r="D160" s="6" t="s">
        <v>723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K8:K198">
      <formula1>Hidden_210</formula1>
    </dataValidation>
    <dataValidation type="list" allowBlank="1" showErrorMessage="1" sqref="S8:S198">
      <formula1>Hidden_318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  <hyperlink ref="T37" r:id="rId30"/>
    <hyperlink ref="T38" r:id="rId31"/>
    <hyperlink ref="T39" r:id="rId32"/>
    <hyperlink ref="T40" r:id="rId33"/>
    <hyperlink ref="T41" r:id="rId34"/>
    <hyperlink ref="T42" r:id="rId35"/>
    <hyperlink ref="T43" r:id="rId36"/>
    <hyperlink ref="T44" r:id="rId37"/>
    <hyperlink ref="T45" r:id="rId38"/>
    <hyperlink ref="T46" r:id="rId39"/>
    <hyperlink ref="T47" r:id="rId40"/>
    <hyperlink ref="T48" r:id="rId41"/>
    <hyperlink ref="T49" r:id="rId42"/>
    <hyperlink ref="T50" r:id="rId43"/>
    <hyperlink ref="T51" r:id="rId44"/>
    <hyperlink ref="T52" r:id="rId45"/>
    <hyperlink ref="T53" r:id="rId46"/>
    <hyperlink ref="T54" r:id="rId47"/>
    <hyperlink ref="T55" r:id="rId48"/>
    <hyperlink ref="T56" r:id="rId49"/>
    <hyperlink ref="T57" r:id="rId50"/>
    <hyperlink ref="T58" r:id="rId51"/>
    <hyperlink ref="T59" r:id="rId52"/>
    <hyperlink ref="T60" r:id="rId53"/>
    <hyperlink ref="T61" r:id="rId54"/>
    <hyperlink ref="T62" r:id="rId55"/>
    <hyperlink ref="T63" r:id="rId56"/>
    <hyperlink ref="T64" r:id="rId57"/>
    <hyperlink ref="T65" r:id="rId58"/>
    <hyperlink ref="T66" r:id="rId59"/>
    <hyperlink ref="T67" r:id="rId60"/>
    <hyperlink ref="T68" r:id="rId61"/>
    <hyperlink ref="T69" r:id="rId62"/>
    <hyperlink ref="T71" r:id="rId63"/>
    <hyperlink ref="T72" r:id="rId64"/>
    <hyperlink ref="T73" r:id="rId65"/>
    <hyperlink ref="T74" r:id="rId66"/>
    <hyperlink ref="T75" r:id="rId67"/>
    <hyperlink ref="T76" r:id="rId68"/>
    <hyperlink ref="T77" r:id="rId69"/>
    <hyperlink ref="T78" r:id="rId70"/>
    <hyperlink ref="T79" r:id="rId71"/>
    <hyperlink ref="T81" r:id="rId72"/>
    <hyperlink ref="T82" r:id="rId73"/>
    <hyperlink ref="T83" r:id="rId74"/>
    <hyperlink ref="T84" r:id="rId75"/>
    <hyperlink ref="T85" r:id="rId76"/>
    <hyperlink ref="T86" r:id="rId77"/>
    <hyperlink ref="T87" r:id="rId78"/>
    <hyperlink ref="T88" r:id="rId79"/>
    <hyperlink ref="T89" r:id="rId80"/>
    <hyperlink ref="T90" r:id="rId81"/>
    <hyperlink ref="T91" r:id="rId82"/>
    <hyperlink ref="T92" r:id="rId83"/>
    <hyperlink ref="T93" r:id="rId84"/>
    <hyperlink ref="T94" r:id="rId85"/>
    <hyperlink ref="T95" r:id="rId86"/>
    <hyperlink ref="T97" r:id="rId87"/>
    <hyperlink ref="T96" r:id="rId88"/>
    <hyperlink ref="T98" r:id="rId89"/>
    <hyperlink ref="T99" r:id="rId90"/>
    <hyperlink ref="T100" r:id="rId91"/>
    <hyperlink ref="T101" r:id="rId92"/>
    <hyperlink ref="T102" r:id="rId93"/>
    <hyperlink ref="T103" r:id="rId94"/>
    <hyperlink ref="T104" r:id="rId95"/>
    <hyperlink ref="T105" r:id="rId96"/>
    <hyperlink ref="T106" r:id="rId97"/>
    <hyperlink ref="T107" r:id="rId98"/>
    <hyperlink ref="T109" r:id="rId99"/>
    <hyperlink ref="T110" r:id="rId100"/>
    <hyperlink ref="T111" r:id="rId101"/>
    <hyperlink ref="T112" r:id="rId102"/>
    <hyperlink ref="T113" r:id="rId103"/>
    <hyperlink ref="T114" r:id="rId104"/>
    <hyperlink ref="T115" r:id="rId105"/>
    <hyperlink ref="T116" r:id="rId106"/>
    <hyperlink ref="T117" r:id="rId107"/>
    <hyperlink ref="T118" r:id="rId108"/>
    <hyperlink ref="T119" r:id="rId109"/>
    <hyperlink ref="T120" r:id="rId110"/>
    <hyperlink ref="T121" r:id="rId111"/>
    <hyperlink ref="T122" r:id="rId112"/>
    <hyperlink ref="T123" r:id="rId113"/>
    <hyperlink ref="T124" r:id="rId114"/>
    <hyperlink ref="T70" r:id="rId115"/>
    <hyperlink ref="T125" r:id="rId116"/>
    <hyperlink ref="T108" r:id="rId117"/>
    <hyperlink ref="T126" r:id="rId118"/>
    <hyperlink ref="T127" r:id="rId119"/>
    <hyperlink ref="T80" r:id="rId120"/>
    <hyperlink ref="T128" r:id="rId121"/>
    <hyperlink ref="T131" r:id="rId122"/>
    <hyperlink ref="T132" r:id="rId123"/>
    <hyperlink ref="T133" r:id="rId124"/>
    <hyperlink ref="T134" r:id="rId125"/>
    <hyperlink ref="T135" r:id="rId126"/>
    <hyperlink ref="T136" r:id="rId127"/>
    <hyperlink ref="T137" r:id="rId128"/>
    <hyperlink ref="T138" r:id="rId129"/>
    <hyperlink ref="T139" r:id="rId130"/>
    <hyperlink ref="T140" r:id="rId131"/>
    <hyperlink ref="T141" r:id="rId132"/>
    <hyperlink ref="T142" r:id="rId133"/>
    <hyperlink ref="T143" r:id="rId134"/>
    <hyperlink ref="T144" r:id="rId135"/>
    <hyperlink ref="T145" r:id="rId136"/>
    <hyperlink ref="T146" r:id="rId137"/>
    <hyperlink ref="T147" r:id="rId138"/>
    <hyperlink ref="T149" r:id="rId139"/>
    <hyperlink ref="T148" r:id="rId140"/>
    <hyperlink ref="T150" r:id="rId141"/>
    <hyperlink ref="T151" r:id="rId142"/>
    <hyperlink ref="T152" r:id="rId143"/>
    <hyperlink ref="T153" r:id="rId144"/>
    <hyperlink ref="T154" r:id="rId145"/>
    <hyperlink ref="T155" r:id="rId146"/>
    <hyperlink ref="T156" r:id="rId147"/>
    <hyperlink ref="T157" r:id="rId148"/>
    <hyperlink ref="T158" r:id="rId149"/>
    <hyperlink ref="T159" r:id="rId150"/>
    <hyperlink ref="T129" r:id="rId151"/>
    <hyperlink ref="T130" r:id="rId152"/>
  </hyperlinks>
  <pageMargins left="0.7" right="0.7" top="0.75" bottom="0.75" header="0.3" footer="0.3"/>
  <pageSetup orientation="portrait" verticalDpi="0"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2024-09-23T15:50:49Z</dcterms:created>
  <dcterms:modified xsi:type="dcterms:W3CDTF">2025-01-28T16:52:20Z</dcterms:modified>
</cp:coreProperties>
</file>