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5DF3E8E0-0C7D-46A6-9FC4-3DFE67D68D07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<sst xmlns="http://schemas.openxmlformats.org/spreadsheetml/2006/main" count="134" uniqueCount="99">
  <si>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</si>
  <si>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</si>
  <si>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</si>
  <si>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</si>
  <si>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</si>
  <si>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</si>
  <si>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</si>
  <si>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</si>
  <si>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</si>
  <si>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</si>
  <si>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</si>
  <si>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</si>
  <si>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</si>
  <si>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</si>
  <si>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</si>
  <si>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</si>
  <si>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</si>
  <si>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</si>
  <si>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</si>
  <si>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</si>
  <si>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</si>
  <si>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</si>
  <si>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</si>
  <si>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</si>
  <si>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</si>
  <si>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</si>
  <si>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</si>
  <si>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</si>
  <si>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</si>
  <si>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</si>
  <si>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</si>
  <si>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</si>
  <si>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</si>
  <si>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</si>
  <si>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</si>
  <si>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</si>
  <si>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</si>
  <si>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</si>
  <si>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</si>
  <si>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</si>
  <si>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</si>
  <si>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</si>
  <si>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</si>
  <si>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</si>
  <si>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</si>
  <si>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</si>
  <si>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</si>
  <si>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</si>
  <si>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</si>
  <si>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</si>
  <si>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</si>
  <si>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</si>
  <si>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</si>
  <si>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</si>
  <si>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</si>
  <si>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</si>
  <si>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</si>
  <si>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</si>
  <si>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</si>
  <si>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</si>
  <si>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</si>
  <si>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</si>
  <si>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</si>
  <si>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</si>
  <si>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</si>
  <si>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</si>
  <si>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</si>
  <si>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</si>
  <si>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</si>
  <si>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</si>
  <si>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</si>
  <si>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</si>
  <si>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</si>
  <si>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</si>
  <si>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</si>
  <si>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</si>
  <si>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</si>
  <si>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</si>
  <si>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Enlace de transparencia / Administración</t>
  </si>
  <si>
    <t>Administrativa</t>
  </si>
  <si>
    <t>UAC/28A/04/2019/JUVENTUD</t>
  </si>
  <si>
    <t xml:space="preserve">ORGANO INTERNO DE CONTROL/ UNIDAD DE AUDITORIA Y CONTROL </t>
  </si>
  <si>
    <t>UAC/128/2019</t>
  </si>
  <si>
    <t>2018/2021</t>
  </si>
  <si>
    <t>UAC/127/2019</t>
  </si>
  <si>
    <t>IMJU/053/2019</t>
  </si>
  <si>
    <t>VERIFICACION A LOS RECURSOS HUMANOS</t>
  </si>
  <si>
    <t>RESGUARDO DE LOS BIENES MUNICIPALES</t>
  </si>
  <si>
    <t xml:space="preserve">EL INSTITUTO CUENTA CON PERSONAL QUE ESTAN COMISIONADOS DE MANERA INFORMAL A OTRAS AREAS </t>
  </si>
  <si>
    <t>ARTICULOS 90 FRACCION I Y ARTICULO 98 FRACCION II</t>
  </si>
  <si>
    <t>UAC/28A/04/2019</t>
  </si>
  <si>
    <t xml:space="preserve">SE DEBE ELABORAR OFICIO PARA EL CAMBIO DE ADSCRIPCION </t>
  </si>
  <si>
    <t xml:space="preserve">CARLOS ALONSO RAMIREZ REYES / INSTITUTO MUNICIPAL DE LA JUVENTUD </t>
  </si>
  <si>
    <t>AL MOMENTO DE LA VERIFICACION DE BIENES ASIGNADOS AL INSTITUTO, NO SE ENCONTRARON 2 ARTICULOS FISICAMENTE</t>
  </si>
  <si>
    <t>ARTICULO 7 FRACCION VI, Y ARTICULO 23</t>
  </si>
  <si>
    <t xml:space="preserve">SE DEBE ELABORAR OFICIO REPORTANDO EL FALTANTEDE LOS ARTICULOS </t>
  </si>
  <si>
    <t>NO SE CUENTA CON HIPERVINCULOS DE LOS DOCUMENTOS</t>
  </si>
  <si>
    <t xml:space="preserve">01/01/2020 al 30/06/2020 </t>
  </si>
  <si>
    <t xml:space="preserve">01/01/2020 al 30/06/2020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</si>
</sst>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29.28515625" customWidth="1"/>
    <col min="6" max="6" width="17.28515625" customWidth="1"/>
    <col min="7" max="7" width="15.140625" bestFit="1" customWidth="1"/>
    <col min="8" max="8" width="29.42578125" customWidth="1"/>
    <col min="9" max="9" width="68.285156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54.28515625" customWidth="1"/>
    <col min="14" max="14" width="109" customWidth="1"/>
    <col min="15" max="15" width="48.140625" customWidth="1"/>
    <col min="16" max="16" width="39.85546875" bestFit="1" customWidth="1"/>
    <col min="17" max="17" width="54.5703125" bestFit="1" customWidth="1"/>
    <col min="18" max="18" width="62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67.42578125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D8" t="s">
        <v>83</v>
      </c>
      <c r="E8" s="2" t="s">
        <v>97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L8" t="s">
        <v>85</v>
      </c>
      <c r="M8" t="s">
        <v>86</v>
      </c>
      <c r="N8" t="s">
        <v>88</v>
      </c>
      <c r="O8" t="s">
        <v>89</v>
      </c>
      <c r="P8" t="s">
        <v>90</v>
      </c>
      <c r="R8" t="s">
        <v>91</v>
      </c>
      <c r="V8" t="s">
        <v>92</v>
      </c>
      <c r="W8">
        <v>4</v>
      </c>
      <c r="AA8" t="s">
        <v>78</v>
      </c>
      <c r="AB8" s="2">
        <v>43931</v>
      </c>
      <c r="AD8" t="s">
        <v>96</v>
      </c>
    </row>
    <row r="9" spans="1:30" x14ac:dyDescent="0.25">
      <c r="A9">
        <v>2020</v>
      </c>
      <c r="B9" s="2">
        <v>43831</v>
      </c>
      <c r="C9" s="2">
        <v>43921</v>
      </c>
      <c r="D9" t="s">
        <v>83</v>
      </c>
      <c r="E9" s="2" t="s">
        <v>98</v>
      </c>
      <c r="F9" t="s">
        <v>77</v>
      </c>
      <c r="G9" s="2" t="s">
        <v>79</v>
      </c>
      <c r="H9" t="s">
        <v>80</v>
      </c>
      <c r="I9" s="2" t="s">
        <v>81</v>
      </c>
      <c r="J9" t="s">
        <v>84</v>
      </c>
      <c r="K9" s="2" t="s">
        <v>84</v>
      </c>
      <c r="L9" t="s">
        <v>85</v>
      </c>
      <c r="M9" s="2" t="s">
        <v>87</v>
      </c>
      <c r="N9" t="s">
        <v>93</v>
      </c>
      <c r="O9" s="2" t="s">
        <v>94</v>
      </c>
      <c r="P9" t="s">
        <v>90</v>
      </c>
      <c r="R9" t="s">
        <v>95</v>
      </c>
      <c r="V9" t="s">
        <v>92</v>
      </c>
      <c r="W9">
        <v>4</v>
      </c>
      <c r="AA9" t="s">
        <v>78</v>
      </c>
      <c r="AB9" s="2">
        <v>43931</v>
      </c>
      <c r="AD9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2019-04-29T17:28:52Z</dcterms:created>
  <dcterms:modified xsi:type="dcterms:W3CDTF">2020-10-19T19:52:06Z</dcterms:modified>
</cp:coreProperties>
</file>