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RECURSOS FINANCIER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<sst xmlns="http://schemas.openxmlformats.org/spreadsheetml/2006/main" count="138" uniqueCount="104">
  <si>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</si>
  <si>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</si>
  <si>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</si>
  <si>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</si>
  <si>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</si>
  <si>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</si>
  <si>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</si>
  <si>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</si>
  <si>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</si>
  <si>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</si>
  <si>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</si>
  <si>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</si>
  <si>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</si>
  <si>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</si>
  <si>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</si>
  <si>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</si>
  <si>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</si>
  <si>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</si>
  <si>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</si>
  <si>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</si>
  <si>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</si>
  <si>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</si>
  <si>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</si>
  <si>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</si>
  <si>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</si>
  <si>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</si>
  <si>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</si>
  <si>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</si>
  <si>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</si>
  <si>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</si>
  <si>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</si>
  <si>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</si>
  <si>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</si>
  <si>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</si>
  <si>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</si>
  <si>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</si>
  <si>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</si>
  <si>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</si>
  <si>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</si>
  <si>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</si>
  <si>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</si>
  <si>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</si>
  <si>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</si>
  <si>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</si>
  <si>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</si>
  <si>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</si>
  <si>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</si>
  <si>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</si>
  <si>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</si>
  <si>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</si>
  <si>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</si>
  <si>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</si>
  <si>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</si>
  <si>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</si>
  <si>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</si>
  <si>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</si>
  <si>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</si>
  <si>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</si>
  <si>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</si>
  <si>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</si>
  <si>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</si>
  <si>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</si>
  <si>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</si>
  <si>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</si>
  <si>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</si>
  <si>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</si>
  <si>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</si>
  <si>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</si>
  <si>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</si>
  <si>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</si>
  <si>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</si>
  <si>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</si>
  <si>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</si>
  <si>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</si>
  <si>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</si>
  <si>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</si>
  <si>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</si>
  <si>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</si>
  <si>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DEL INSTITUTO MUNICIPAL DE LAS MUJERES DE CULIACÁN.</t>
  </si>
  <si>
    <t>DEPARTAMENTO DE RECURSOS FINANCIEROS.</t>
  </si>
  <si>
    <t>01 DE AGOSTO 2021 AL 30 DE ENERO 2022</t>
  </si>
  <si>
    <t>AUDITORIA LABORAL</t>
  </si>
  <si>
    <t>SINDICATURA DE PROCURACIÓN DEL MUNICIPIO DE CULIACAN</t>
  </si>
  <si>
    <t>DDJ-SP/2/0838/2022</t>
  </si>
  <si>
    <t>AL/INST.MUJERES/02/2022/01</t>
  </si>
  <si>
    <t xml:space="preserve">VERIFICAR Y COMPROBAR EL CUMPLIMIENTO LABORAL </t>
  </si>
  <si>
    <t>CUMPLIMIENTO DE LOS PRECEPTOS LEGALES APLICABLES AL CENTRO DE TRABAJO</t>
  </si>
  <si>
    <t>ARTICULO 115 DE LA CONSTITUCION POLITICA DE LOS ESTADOS UNIDOS MEXICANOS, 110 DE LA CONSTITUCION POLITICA DEL ESTADO DE SINALOA, ARTICULOS 1,2,7,20 APARTADO A, 21F.INCISO B) 175F. V Y 177 F. IV.</t>
  </si>
  <si>
    <t>https://datos.culiacan.gob.mx/index.php/s/SPQqiKyAyJTJAGf</t>
  </si>
  <si>
    <t>DDJ/SP/AUD/02/2022</t>
  </si>
  <si>
    <t>AL/INMUJERES/02/2022</t>
  </si>
  <si>
    <t>https://datos.culiacan.gob.mx/index.php/s/Wp8nztRKonTC7Gx</t>
  </si>
  <si>
    <t xml:space="preserve">SOLVENTACION DE OBSERVACIONES </t>
  </si>
  <si>
    <t>01 DE ABRIL AL 30 DE JUNIO 2021</t>
  </si>
  <si>
    <t xml:space="preserve">REVISIÓN ADMINITRATIVA FINANCIERA </t>
  </si>
  <si>
    <t>DAC/017AF/05/2022/IMMUJERES</t>
  </si>
  <si>
    <t xml:space="preserve">ORGANO DE CONTROL INTERNO </t>
  </si>
  <si>
    <t>DAC/121/2022</t>
  </si>
  <si>
    <t>ADMINISTRACIÓN Y FINANZAS DEL INSTITUTO MUNICIPAL DE LAS MUJERES</t>
  </si>
  <si>
    <t>67 BIS D Y 67 BIS I, FRACCIONES I, II, Y X DE LA LEY DE GOBIERNO MUNICIPAL DEL ESTADO DE SINALOA</t>
  </si>
  <si>
    <t>https://datos.culiacan.gob.mx/index.php/s/P2E6eiwozxwTm56</t>
  </si>
  <si>
    <t>SE INFORMA 2DO. TRIMESTRE 2022. NOTA ADICIONAL: POR CUESTIONES DE RECOMENDACIONES QUE NO DEPENDEN DE ESTA PARAMUNICIPAL QUEDA PENDIENTE EL ACTA DE CONCLUSIÓN DE ESTA AUDITORIA.</t>
  </si>
  <si>
    <t xml:space="preserve">SE INFORMA 2DO. TRIMESTRE 2022. </t>
  </si>
  <si>
    <t>https://datos.culiacan.gob.mx/index.php/s/c63qeKRizyoagx3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</si>
</sst>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Wp8nztRKonTC7Gx" TargetMode="External"/><Relationship Id="rId2" Type="http://schemas.openxmlformats.org/officeDocument/2006/relationships/hyperlink" Target="https://datos.culiacan.gob.mx/index.php/s/SPQqiKyAyJTJAGf" TargetMode="External"/><Relationship Id="rId1" Type="http://schemas.openxmlformats.org/officeDocument/2006/relationships/hyperlink" Target="https://datos.culiacan.gob.mx/index.php/s/SPQqiKyAyJTJAGf" TargetMode="External"/><Relationship Id="rId5" Type="http://schemas.openxmlformats.org/officeDocument/2006/relationships/hyperlink" Target="https://datos.culiacan.gob.mx/index.php/s/c63qeKRizyoagx3" TargetMode="External"/><Relationship Id="rId4" Type="http://schemas.openxmlformats.org/officeDocument/2006/relationships/hyperlink" Target="https://datos.culiacan.gob.mx/index.php/s/P2E6eiwozxwTm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>
        <v>2021</v>
      </c>
      <c r="E8" t="s">
        <v>80</v>
      </c>
      <c r="F8" t="s">
        <v>77</v>
      </c>
      <c r="G8" t="s">
        <v>81</v>
      </c>
      <c r="H8" t="s">
        <v>89</v>
      </c>
      <c r="I8" t="s">
        <v>82</v>
      </c>
      <c r="J8" t="s">
        <v>83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90</v>
      </c>
      <c r="Q8" s="4" t="s">
        <v>88</v>
      </c>
      <c r="S8" s="4" t="s">
        <v>88</v>
      </c>
      <c r="T8" s="4"/>
      <c r="U8" t="s">
        <v>92</v>
      </c>
      <c r="V8" t="s">
        <v>78</v>
      </c>
      <c r="W8">
        <v>11</v>
      </c>
      <c r="X8" s="4" t="s">
        <v>91</v>
      </c>
      <c r="Y8">
        <v>0</v>
      </c>
      <c r="AA8" t="s">
        <v>79</v>
      </c>
      <c r="AB8" s="3">
        <v>44750</v>
      </c>
      <c r="AC8" s="3">
        <v>44742</v>
      </c>
      <c r="AD8" t="s">
        <v>101</v>
      </c>
    </row>
    <row r="9" spans="1:30" x14ac:dyDescent="0.25">
      <c r="A9">
        <v>2022</v>
      </c>
      <c r="B9" s="3">
        <v>44652</v>
      </c>
      <c r="C9" s="3">
        <v>44742</v>
      </c>
      <c r="D9">
        <v>2021</v>
      </c>
      <c r="E9" t="s">
        <v>93</v>
      </c>
      <c r="F9" t="s">
        <v>77</v>
      </c>
      <c r="G9" t="s">
        <v>94</v>
      </c>
      <c r="H9" t="s">
        <v>95</v>
      </c>
      <c r="I9" t="s">
        <v>96</v>
      </c>
      <c r="J9" t="s">
        <v>97</v>
      </c>
      <c r="K9" s="2" t="s">
        <v>97</v>
      </c>
      <c r="M9" s="2" t="s">
        <v>94</v>
      </c>
      <c r="N9" t="s">
        <v>98</v>
      </c>
      <c r="O9" t="s">
        <v>99</v>
      </c>
      <c r="P9" t="s">
        <v>95</v>
      </c>
      <c r="Q9" s="4" t="s">
        <v>103</v>
      </c>
      <c r="S9" s="4" t="s">
        <v>103</v>
      </c>
      <c r="T9" s="4" t="s">
        <v>100</v>
      </c>
      <c r="U9" s="2" t="s">
        <v>92</v>
      </c>
      <c r="V9" s="2" t="s">
        <v>78</v>
      </c>
      <c r="W9">
        <v>5</v>
      </c>
      <c r="X9" s="4" t="s">
        <v>103</v>
      </c>
      <c r="Y9">
        <v>0</v>
      </c>
      <c r="AA9" s="2" t="s">
        <v>79</v>
      </c>
      <c r="AB9" s="3">
        <v>44750</v>
      </c>
      <c r="AC9" s="3">
        <v>44742</v>
      </c>
      <c r="AD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Q8" r:id="rId2"/>
    <hyperlink ref="X8" r:id="rId3"/>
    <hyperlink ref="T9" r:id="rId4"/>
    <hyperlink ref="X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2022-02-03T18:27:45Z</dcterms:created>
  <dcterms:modified xsi:type="dcterms:W3CDTF">2022-07-08T20:09:50Z</dcterms:modified>
</cp:coreProperties>
</file>