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RECURSOS FINANCIEROS 1ER TRIM 2023\"/>
    </mc:Choice>
  </mc:AlternateContent>
  <bookViews>
    <workbookView xWindow="0" yWindow="0" windowWidth="20460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<sst xmlns="http://schemas.openxmlformats.org/spreadsheetml/2006/main" count="116" uniqueCount="92">
  <si>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</si>
  <si>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</si>
  <si>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</si>
  <si>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</si>
  <si>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</si>
  <si>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</si>
  <si>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</si>
  <si>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</si>
  <si>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</si>
  <si>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</si>
  <si>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</si>
  <si>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</si>
  <si>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</si>
  <si>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</si>
  <si>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</si>
  <si>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</si>
  <si>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</si>
  <si>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</si>
  <si>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</si>
  <si>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</si>
  <si>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</si>
  <si>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</si>
  <si>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</si>
  <si>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</si>
  <si>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</si>
  <si>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</si>
  <si>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</si>
  <si>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</si>
  <si>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</si>
  <si>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</si>
  <si>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</si>
  <si>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</si>
  <si>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</si>
  <si>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</si>
  <si>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</si>
  <si>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</si>
  <si>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</si>
  <si>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</si>
  <si>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</si>
  <si>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</si>
  <si>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</si>
  <si>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</si>
  <si>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</si>
  <si>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</si>
  <si>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</si>
  <si>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</si>
  <si>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</si>
  <si>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</si>
  <si>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</si>
  <si>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</si>
  <si>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</si>
  <si>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</si>
  <si>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</si>
  <si>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</si>
  <si>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</si>
  <si>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</si>
  <si>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</si>
  <si>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</si>
  <si>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</si>
  <si>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</si>
  <si>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</si>
  <si>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</si>
  <si>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</si>
  <si>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</si>
  <si>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</si>
  <si>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</si>
  <si>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</si>
  <si>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</si>
  <si>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</si>
  <si>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</si>
  <si>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</si>
  <si>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</si>
  <si>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</si>
  <si>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</si>
  <si>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</si>
  <si>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</si>
  <si>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</si>
  <si>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</si>
  <si>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 Y FINANCIERA</t>
  </si>
  <si>
    <t>DAC/007AF/01/2023</t>
  </si>
  <si>
    <t>DEPARTAMENTO DE AUDITORIA Y CONTROL DEL ORGANO INTERNO DE CONTROL</t>
  </si>
  <si>
    <t>DAC/039/2023</t>
  </si>
  <si>
    <t>REVISION ADMINISTRATIVA Y FINANCIERA DE EJERCICIO 2022</t>
  </si>
  <si>
    <t>ESTADOS FINANCIEROS Y RECURSO HUMANO</t>
  </si>
  <si>
    <t xml:space="preserve">ARTICULO 35 DE LA LEY DE CONTABILIDAD GUBERNAMENTAL, ARTICULO 42 DE LA LEY DE CONTABILIDAD GUBERNAMENTAL, ARTICULO 39 DEL REGLAMENTO INTERIOR DEL INSTITUTO MUNICIPAL DE LAS MUJERES  DE CULIACÁN. </t>
  </si>
  <si>
    <t>DAC/101/2023</t>
  </si>
  <si>
    <t>https://datos.culiacan.gob.mx/index.php/s/YyH8JXKXmiF8qSk</t>
  </si>
  <si>
    <t>https://datos.culiacan.gob.mx/index.php/s/37bC9SxM2CDFsy4</t>
  </si>
  <si>
    <t>DIRECCIÓN GENERAL</t>
  </si>
  <si>
    <t>https://datos.culiacan.gob.mx/index.php/s/cTcSaXSabd5ApZM</t>
  </si>
  <si>
    <t>DEPARTAMENTO DE RECURSOS FINANCIEROS</t>
  </si>
  <si>
    <t>SE INFORMA 1ER TRIMESTRE 2023. NOTA ADICIONAL: SE DEJAN EN BLANCO DICHOS CRITERIOS DEBIDO A QUE LA INFORMACIÓN ANTES SOLICITADA SE ENCUENTRA DENTRO DE LOS HIPERVINCULOS QUE SE ADJUNTAN EN ESTA FRACCION. SE INFORMA SOBRE AUDITORIA INTERNA QUE COMPRENDE DEL MES DE JULIO A DICIEMBRE DEL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</si>
</sst>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37bC9SxM2CDFsy4" TargetMode="External"/><Relationship Id="rId2" Type="http://schemas.openxmlformats.org/officeDocument/2006/relationships/hyperlink" Target="https://datos.culiacan.gob.mx/index.php/s/37bC9SxM2CDFsy4" TargetMode="External"/><Relationship Id="rId1" Type="http://schemas.openxmlformats.org/officeDocument/2006/relationships/hyperlink" Target="https://datos.culiacan.gob.mx/index.php/s/YyH8JXKXmiF8qS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os.culiacan.gob.mx/index.php/s/cTcSaXSabd5ApZ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2022</v>
      </c>
      <c r="E8">
        <v>2022</v>
      </c>
      <c r="F8" t="s">
        <v>76</v>
      </c>
      <c r="G8" s="6" t="s">
        <v>78</v>
      </c>
      <c r="H8" t="s">
        <v>79</v>
      </c>
      <c r="I8" s="2" t="s">
        <v>80</v>
      </c>
      <c r="J8" s="2" t="s">
        <v>81</v>
      </c>
      <c r="K8" s="2"/>
      <c r="M8" s="2" t="s">
        <v>82</v>
      </c>
      <c r="N8" s="2" t="s">
        <v>83</v>
      </c>
      <c r="O8" s="2" t="s">
        <v>84</v>
      </c>
      <c r="P8" s="2" t="s">
        <v>85</v>
      </c>
      <c r="Q8" s="7" t="s">
        <v>86</v>
      </c>
      <c r="S8" s="7" t="s">
        <v>87</v>
      </c>
      <c r="T8" s="7" t="s">
        <v>87</v>
      </c>
      <c r="V8" t="s">
        <v>88</v>
      </c>
      <c r="W8">
        <v>3</v>
      </c>
      <c r="X8" s="7" t="s">
        <v>89</v>
      </c>
      <c r="Y8">
        <v>3</v>
      </c>
      <c r="AA8" t="s">
        <v>90</v>
      </c>
      <c r="AB8" s="2">
        <v>45042</v>
      </c>
      <c r="AC8" s="2">
        <v>45016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2023-04-24T21:08:14Z</dcterms:created>
  <dcterms:modified xsi:type="dcterms:W3CDTF">2023-04-26T20:53:51Z</dcterms:modified>
</cp:coreProperties>
</file>