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2DO TRIMESTRE 2024\RECURSOS FINANCIEROS 2DO TRIM 2024\"/>
    </mc:Choice>
  </mc:AlternateContent>
  <bookViews>
    <workbookView xWindow="0" yWindow="0" windowWidth="20490" windowHeight="874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<sst xmlns="http://schemas.openxmlformats.org/spreadsheetml/2006/main" count="124" uniqueCount="99">
  <si>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</si>
  <si>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</si>
  <si>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</si>
  <si>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</si>
  <si>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</si>
  <si>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</si>
  <si>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</si>
  <si>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</si>
  <si>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</si>
  <si>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</si>
  <si>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</si>
  <si>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</si>
  <si>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</si>
  <si>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</si>
  <si>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</si>
  <si>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</si>
  <si>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</si>
  <si>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</si>
  <si>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</si>
  <si>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</si>
  <si>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</si>
  <si>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</si>
  <si>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</si>
  <si>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</si>
  <si>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</si>
  <si>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</si>
  <si>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</si>
  <si>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</si>
  <si>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</si>
  <si>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</si>
  <si>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</si>
  <si>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</si>
  <si>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</si>
  <si>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</si>
  <si>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</si>
  <si>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</si>
  <si>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</si>
  <si>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</si>
  <si>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</si>
  <si>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</si>
  <si>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</si>
  <si>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</si>
  <si>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</si>
  <si>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</si>
  <si>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</si>
  <si>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</si>
  <si>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</si>
  <si>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</si>
  <si>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</si>
  <si>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</si>
  <si>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</si>
  <si>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</si>
  <si>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</si>
  <si>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</si>
  <si>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</si>
  <si>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</si>
  <si>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</si>
  <si>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</si>
  <si>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</si>
  <si>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</si>
  <si>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</si>
  <si>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</si>
  <si>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</si>
  <si>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</si>
  <si>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</si>
  <si>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</si>
  <si>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</si>
  <si>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</si>
  <si>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</si>
  <si>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</si>
  <si>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</si>
  <si>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</si>
  <si>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</si>
  <si>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</si>
  <si>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</si>
  <si>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</si>
  <si>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</si>
  <si>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</si>
  <si>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</si>
  <si>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</si>
  <si>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DEPARTAMENTO DE RECURSOS FINANCIEROS</t>
  </si>
  <si>
    <t>01 DE JULIO DE 2023 A 31 DE DICIEMBRE DE 2023</t>
  </si>
  <si>
    <t xml:space="preserve">REVISIÓN ADMINITRATIVA FINANCIERA </t>
  </si>
  <si>
    <t>DAC/011AF/03/2024/IMMUJERES</t>
  </si>
  <si>
    <t xml:space="preserve">ORGANO DE CONTROL INTERNO </t>
  </si>
  <si>
    <t xml:space="preserve">REVISION ADMINISTRATIVA FINANCIERA </t>
  </si>
  <si>
    <t>ADMINISTRACIÓN Y FINANZAS DEL INSTITUTO MUNICIPAL DE LAS MUJERES</t>
  </si>
  <si>
    <t>67 BIS D Y 67 BIS I, FRACCIONES I, II, Y X DE LA LEY DE GOBIERNO MUNICIPAL DEL ESTADO DE SINALOA</t>
  </si>
  <si>
    <t>OIC-DT-345-2024</t>
  </si>
  <si>
    <t>DAC/172/2024</t>
  </si>
  <si>
    <t xml:space="preserve">PROCEDIMIENTO ADMINISTRATIVOS REGULATORIOS, COMPROBAR CAUDALES PUBLICOS, SALDOS DE REEMBOLSO FONDO FIJO, DEUDORES DIVERSOS POR COBRAR, VERIFICAR CUENTA PRESUPUESTAL DE ALIMENTOS Y UTENCILIOS, VERIFICACION DE GASTOS POR CONCEPTOS DE COMBUSTIBLE. </t>
  </si>
  <si>
    <t>ANA ISABEL OJEDA ESQUERRA</t>
  </si>
  <si>
    <t>https://datos.culiacan.gob.mx/index.php/s/Y8qKDogE8ibgZai</t>
  </si>
  <si>
    <t>https://datos.culiacan.gob.mx/index.php/s/FT5294dotcRFrzb</t>
  </si>
  <si>
    <t>https://datos.culiacan.gob.mx/index.php/s/xam5JiEFtkbjXpp</t>
  </si>
  <si>
    <t>CONCLUSION COMPLETA</t>
  </si>
  <si>
    <t>https://datos.culiacan.gob.mx/index.php/s/9KafgqiXnmjxta2</t>
  </si>
  <si>
    <t xml:space="preserve">SE INFORMA 2DO TRIMESTRE 2024. EL HIPERVINCULO AL PROGRAMA ANUAL DE AUDITORIAS ES REALIZADO POR PARTE DEL OIC DEL AYUNTAMIENTO DE CULIACAN, EL CUAL ES EL ENCARGADO DE AUDITARNOS INTERNAMENTE COMO PARAMUNICIPAL DEPENDIENTE DEL AYUNTAMIENTO DE CULIACAN. </t>
  </si>
  <si>
    <t>https://datos.culiacan.gob.mx/index.php/s/J72ymJgHZ3MwtFQ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</si>
</sst>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xam5JiEFtkbjXpp" TargetMode="External"/><Relationship Id="rId2" Type="http://schemas.openxmlformats.org/officeDocument/2006/relationships/hyperlink" Target="https://datos.culiacan.gob.mx/index.php/s/FT5294dotcRFrzb" TargetMode="External"/><Relationship Id="rId1" Type="http://schemas.openxmlformats.org/officeDocument/2006/relationships/hyperlink" Target="https://datos.culiacan.gob.mx/index.php/s/Y8qKDogE8ibgZai" TargetMode="External"/><Relationship Id="rId6" Type="http://schemas.openxmlformats.org/officeDocument/2006/relationships/printerSettings" Target="../printerSettings/printerSettings1.bin"/><Relationship Id="rId5" Type="http://schemas.openxmlformats.org/officeDocument/2006/relationships/hyperlink" Target="https://datos.culiacan.gob.mx/index.php/s/J72ymJgHZ3MwtFQ" TargetMode="External"/><Relationship Id="rId4" Type="http://schemas.openxmlformats.org/officeDocument/2006/relationships/hyperlink" Target="https://datos.culiacan.gob.mx/index.php/s/9KafgqiXnmjxta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45383</v>
      </c>
      <c r="C8" s="3">
        <v>45473</v>
      </c>
      <c r="D8">
        <v>2023</v>
      </c>
      <c r="E8" t="s">
        <v>81</v>
      </c>
      <c r="F8" t="s">
        <v>76</v>
      </c>
      <c r="G8" s="2" t="s">
        <v>82</v>
      </c>
      <c r="H8" t="s">
        <v>83</v>
      </c>
      <c r="I8" s="2" t="s">
        <v>84</v>
      </c>
      <c r="J8" t="s">
        <v>88</v>
      </c>
      <c r="K8" s="2" t="s">
        <v>88</v>
      </c>
      <c r="L8">
        <v>0</v>
      </c>
      <c r="M8" s="2" t="s">
        <v>85</v>
      </c>
      <c r="N8" s="2" t="s">
        <v>86</v>
      </c>
      <c r="O8" s="2" t="s">
        <v>87</v>
      </c>
      <c r="P8" t="s">
        <v>89</v>
      </c>
      <c r="Q8" s="7" t="s">
        <v>92</v>
      </c>
      <c r="R8" t="s">
        <v>90</v>
      </c>
      <c r="S8" s="7" t="s">
        <v>93</v>
      </c>
      <c r="T8" s="7" t="s">
        <v>94</v>
      </c>
      <c r="U8" t="s">
        <v>95</v>
      </c>
      <c r="V8" t="s">
        <v>91</v>
      </c>
      <c r="W8" t="s">
        <v>79</v>
      </c>
      <c r="X8">
        <v>6</v>
      </c>
      <c r="Y8" s="7" t="s">
        <v>96</v>
      </c>
      <c r="Z8">
        <v>6</v>
      </c>
      <c r="AA8" s="7" t="s">
        <v>98</v>
      </c>
      <c r="AB8" t="s">
        <v>80</v>
      </c>
      <c r="AC8" s="3">
        <v>45473</v>
      </c>
      <c r="AD8" t="s">
        <v>97</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 ref="Y8" r:id="rId4"/>
    <hyperlink ref="AA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2024-07-12T18:48:04Z</cp:lastPrinted>
  <dcterms:created xsi:type="dcterms:W3CDTF">2024-04-09T19:59:26Z</dcterms:created>
  <dcterms:modified xsi:type="dcterms:W3CDTF">2024-07-12T18:54:16Z</dcterms:modified>
</cp:coreProperties>
</file>