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PLANEACION 4T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<sst xmlns="http://schemas.openxmlformats.org/spreadsheetml/2006/main" count="282" uniqueCount="236">
  <si>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</si>
  <si>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</si>
  <si>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</si>
  <si>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</si>
  <si>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</si>
  <si>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</si>
  <si>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</si>
  <si>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</si>
  <si>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</si>
  <si>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</si>
  <si>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</si>
  <si>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</si>
  <si>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</si>
  <si>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</si>
  <si>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</si>
  <si>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</si>
  <si>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</si>
  <si>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</si>
  <si>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</si>
  <si>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</si>
  <si>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</si>
  <si>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</si>
  <si>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</si>
  <si>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</si>
  <si>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</si>
  <si>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</si>
  <si>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</si>
  <si>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</si>
  <si>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</si>
  <si>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</si>
  <si>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</si>
  <si>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</si>
  <si>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</si>
  <si>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</si>
  <si>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</si>
  <si>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</si>
  <si>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</si>
  <si>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</si>
  <si>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</si>
  <si>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</si>
  <si>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</si>
  <si>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</si>
  <si>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</si>
  <si>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</si>
  <si>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</si>
  <si>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</si>
  <si>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</si>
  <si>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</si>
  <si>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</si>
  <si>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</si>
  <si>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</si>
  <si>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</si>
  <si>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</si>
  <si>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</si>
  <si>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</si>
  <si>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</si>
  <si>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</si>
  <si>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</si>
  <si>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</si>
  <si>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</si>
  <si>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</si>
  <si>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</si>
  <si>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</si>
  <si>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</si>
  <si>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</si>
  <si>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</si>
  <si>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</si>
  <si>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</si>
  <si>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</si>
  <si>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</si>
  <si>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</si>
  <si>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</si>
  <si>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</si>
  <si>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</si>
  <si>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</si>
  <si>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</si>
  <si>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</si>
  <si>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</si>
  <si>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</si>
  <si>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</si>
  <si>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</si>
  <si>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</si>
  <si>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</si>
  <si>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</si>
  <si>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</si>
  <si>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</si>
  <si>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</si>
  <si>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</si>
  <si>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</si>
  <si>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</si>
  <si>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</si>
  <si>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</si>
  <si>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</si>
  <si>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</si>
  <si>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</si>
  <si>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</si>
  <si>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</si>
  <si>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</si>
  <si>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</si>
  <si>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</si>
  <si>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</si>
  <si>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</si>
  <si>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</si>
  <si>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</si>
  <si>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</si>
  <si>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</si>
  <si>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</si>
  <si>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</si>
  <si>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</si>
  <si>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</si>
  <si>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</si>
  <si>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</si>
  <si>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</si>
  <si>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</si>
  <si>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</si>
  <si>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</si>
  <si>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</si>
  <si>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</si>
  <si>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</si>
  <si>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</si>
  <si>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</si>
  <si>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</si>
  <si>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</si>
  <si>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</si>
  <si>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</si>
  <si>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</si>
  <si>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</si>
  <si>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</si>
  <si>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</si>
  <si>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</si>
  <si>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</si>
  <si>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</si>
  <si>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</si>
  <si>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</si>
  <si>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</si>
  <si>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</si>
  <si>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</si>
  <si>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</si>
  <si>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</si>
  <si>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</si>
  <si>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</si>
  <si>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</si>
  <si>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</si>
  <si>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</si>
  <si>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</si>
  <si>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</si>
  <si>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</si>
  <si>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</si>
  <si>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</si>
  <si>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</si>
  <si>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</si>
  <si>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</si>
  <si>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</si>
  <si>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</si>
  <si>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</si>
  <si>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</si>
  <si>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</si>
  <si>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</si>
  <si>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</si>
  <si>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</si>
  <si>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</si>
  <si>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</si>
  <si>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</si>
  <si>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</si>
  <si>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</si>
  <si>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</si>
  <si>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</si>
  <si>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</si>
  <si>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</si>
  <si>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</si>
  <si>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</si>
  <si>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</si>
  <si>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</si>
  <si>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</si>
  <si>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</si>
  <si>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</si>
  <si>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</si>
  <si>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</si>
  <si>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</si>
  <si>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</si>
  <si>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</si>
  <si>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</si>
  <si>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</si>
  <si>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</si>
  <si>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</si>
  <si>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</si>
  <si>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</si>
  <si>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</si>
  <si>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</si>
  <si>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</si>
  <si>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</si>
  <si>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</si>
  <si>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</si>
  <si>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</si>
  <si>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</si>
  <si>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</si>
  <si>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</si>
  <si>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</si>
  <si>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</si>
  <si>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</si>
  <si>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</si>
  <si>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</si>
  <si>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</si>
  <si>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</si>
  <si>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</si>
  <si>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</si>
  <si>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</si>
  <si>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</si>
  <si>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</si>
  <si>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PREVENCION DE LA VIOLENCIA</t>
  </si>
  <si>
    <t>SUBSIDIO ORDINARIO MENSUAL</t>
  </si>
  <si>
    <t>TESORERIA DEL MUNICIPIO DE CULIACÁN</t>
  </si>
  <si>
    <t>PARTICIPA GOBIERNO LOCAL INDIRECTA Y CONSISTE EN EL PROGRAMA FINANCIERO ANUAL</t>
  </si>
  <si>
    <t>VIOLENCIA FAMILIAR, LABORAL Y DOCENTE, EN LA COMUNIDAD, INSTITUCIONAL, FEMINICIDA, VIOLENCIA EN EL NOVIAZGO, CONTRA LA MUJER EN EL EMBARAZO, PARTO Y PURPERIO, POLITICA Y GENERO</t>
  </si>
  <si>
    <t>MUNICIPAL</t>
  </si>
  <si>
    <t>1 DE CADA 3 MUJERES EN EL MUNDO HA SUFRIDO VIOLENCIA FISICA Y/O SEXUAL A LO LARGO DE SU VIDA Y AL MENOS 6 DE CADA 10 MEXICANAS A ENFRENTADO UN INSIDENTE DE VIOLENCIA ALGUNA VEZ EN SU VIDA.</t>
  </si>
  <si>
    <t>LA FINALIDAD PRIMORDIAL DEL PROGRAMA CONSISTE EN LA CAPACITACIÓN PARA EL DESARROLLO DE LAS FAMILIAS, BASADA EN LA NO VIOLENCIA Y LA DE TRANSMITIR LA CONSEJERIA QUE LAS LIGUE A UNA MEJOR CALIDAD DE VIDA EN SUS AMBITOS.</t>
  </si>
  <si>
    <t>PROMOVER NUEVOS MODELOS DE INTERACCION ENTRE MUJERES Y HOMBRES DE MANERA INFORMADA, PARA EVITAR QUE SE SIGAN REPITIENDO LOS ROLES DE GENERO ASIGNADOS, CIRCULOS VICIOSOS DE VIOLENCIA, MALTRATO Y DISCRIMINACION A LAS MUJERES.</t>
  </si>
  <si>
    <t>TALLERES DE DERECHOS HUMANOS Y PREVENCIÓN DE LA VIOLENCIA CONTRA LAS MUJERES Y LAS NIÑAS. CAMPAÑA DEL DÍA INTERNACIONAL DE LA MUJERES Y LOS DERECHOS HUMANOS, FORMACIÓN DE RED DE PROMOTORAS COMUNITARIAS DE LA NO VIOLENCIA Y HACIA LAS NUEVAS MASCULINIDADES, ESTABLECER CONVENIOS CON ORGANISMOS GUBERNAMENTALES EN BENEFICIO DE LAS MUJERES, FOROS DE PARTICIPACIÓN POLÍTICA DE LAS MUJERES Y LIDERAZGO, FORMACIÓN DE GRUPOS DE MUJERES EN DIFERENTES COLONIAS Y SINDICATURAS DEL MUNICIPIO, SE PROMUEVE LA EDUCACIÓN CON IGUALDAD.</t>
  </si>
  <si>
    <t>CIUDADANIA DEL MUNICIPIO DE CULIACÁN.</t>
  </si>
  <si>
    <t>TODOS LOS PROGRAMAS QUE ABORDA EL INSTITUTO MUNICIPAL DE LAS MUJERES OPERAN DURANTE TODO EL AÑO, SIN CONVOCATORIA PREVIA, ÚNICAMENTE SE REALIZA LA DIFUSIÓN Y PROMOCIÓN DE SERVICIOS A LO LARGO DEL AÑO.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</si>
  <si>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</si>
  <si>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</si>
  <si>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</si>
  <si>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</si>
  <si>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</si>
  <si>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</si>
  <si>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</si>
  <si>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 xml:space="preserve">LUNES A VIERNES DE 8:00 AM A 3:00 PM </t>
  </si>
  <si>
    <t>DEPARTAMENTO DE PLANEACIÓN</t>
  </si>
  <si>
    <t>https://datos.culiacan.gob.mx/index.php/s/j5rKkk9oa7fpZnc</t>
  </si>
  <si>
    <t xml:space="preserve">DIRECCION GENERAL, DEPTO. DE PLANEACIÓN, DEPTO. DE RECURSOS FINANCIEROS, DEPTO. VINCULACIÓN, DEPTO. DE INVESTIGACIÓN Y CAPACITACIÓN, DEPTO. DE ESTUDIOS JURIDICOS DE GENERO, DEPTO. DE DIVULGACION Y COMUNICACIÓN Y UNIDAD DE TRANSPARENCIA. </t>
  </si>
  <si>
    <t xml:space="preserve">ANA ISABEL </t>
  </si>
  <si>
    <t>OJEDA</t>
  </si>
  <si>
    <t>ESQUERRA</t>
  </si>
  <si>
    <t xml:space="preserve">SE INFORMA 4TO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</si>
</sst>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j5rKkk9oa7fpZnc" TargetMode="External"/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>
        <v>6170</v>
      </c>
      <c r="F8" t="s">
        <v>210</v>
      </c>
      <c r="G8" s="5">
        <v>67762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44835</v>
      </c>
      <c r="O8" s="2">
        <v>44926</v>
      </c>
      <c r="P8" t="s">
        <v>217</v>
      </c>
      <c r="Q8" t="s">
        <v>218</v>
      </c>
      <c r="R8" t="s">
        <v>219</v>
      </c>
      <c r="S8" s="3" t="s">
        <v>230</v>
      </c>
      <c r="T8" t="s">
        <v>112</v>
      </c>
      <c r="V8" s="4" t="s">
        <v>220</v>
      </c>
      <c r="W8" t="s">
        <v>231</v>
      </c>
      <c r="X8" t="s">
        <v>232</v>
      </c>
      <c r="Y8" t="s">
        <v>233</v>
      </c>
      <c r="Z8" t="s">
        <v>234</v>
      </c>
      <c r="AA8" s="3" t="s">
        <v>221</v>
      </c>
      <c r="AB8" t="s">
        <v>222</v>
      </c>
      <c r="AC8" t="s">
        <v>119</v>
      </c>
      <c r="AD8" t="s">
        <v>223</v>
      </c>
      <c r="AE8">
        <v>159</v>
      </c>
      <c r="AG8" t="s">
        <v>144</v>
      </c>
      <c r="AH8" t="s">
        <v>224</v>
      </c>
      <c r="AI8">
        <v>1</v>
      </c>
      <c r="AJ8" t="s">
        <v>225</v>
      </c>
      <c r="AK8">
        <v>6</v>
      </c>
      <c r="AL8" t="s">
        <v>226</v>
      </c>
      <c r="AM8">
        <v>25</v>
      </c>
      <c r="AN8" t="s">
        <v>201</v>
      </c>
      <c r="AO8">
        <v>80000</v>
      </c>
      <c r="AP8" t="s">
        <v>227</v>
      </c>
      <c r="AQ8" t="s">
        <v>228</v>
      </c>
      <c r="AR8" t="s">
        <v>229</v>
      </c>
      <c r="AS8" s="2">
        <v>44944</v>
      </c>
      <c r="AT8" s="2">
        <v>44926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2021-10-11T18:30:56Z</dcterms:created>
  <dcterms:modified xsi:type="dcterms:W3CDTF">2023-01-18T18:26:29Z</dcterms:modified>
</cp:coreProperties>
</file>