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lienai\Transparencia\FORMATOS 2022\4TO TRIM 2022\VINCULACION 4TO TRIM 2022\"/>
    </mc:Choice>
  </mc:AlternateContent>
  <bookViews>
    <workbookView xWindow="0" yWindow="0" windowWidth="20490" windowHeight="6720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<sst xmlns="http://schemas.openxmlformats.org/spreadsheetml/2006/main" count="104" uniqueCount="86">
  <si>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</si>
  <si>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</si>
  <si>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</si>
  <si>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</si>
  <si>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</si>
  <si>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</si>
  <si>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</si>
  <si>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</si>
  <si>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</si>
  <si>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</si>
  <si>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</si>
  <si>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</si>
  <si>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</si>
  <si>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</si>
  <si>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</si>
  <si>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</si>
  <si>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</si>
  <si>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</si>
  <si>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</si>
  <si>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</si>
  <si>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</si>
  <si>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</si>
  <si>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</si>
  <si>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</si>
  <si>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</si>
  <si>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</si>
  <si>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</si>
  <si>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</si>
  <si>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</si>
  <si>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</si>
  <si>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</si>
  <si>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</si>
  <si>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</si>
  <si>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</si>
  <si>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</si>
  <si>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</si>
  <si>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</si>
  <si>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</si>
  <si>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</si>
  <si>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</si>
  <si>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</si>
  <si>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</si>
  <si>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</si>
  <si>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</si>
  <si>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</si>
  <si>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</si>
  <si>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</si>
  <si>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</si>
  <si>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</si>
  <si>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</si>
  <si>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</si>
  <si>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</si>
  <si>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</si>
  <si>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</si>
  <si>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</si>
  <si>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</si>
  <si>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</si>
  <si>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</si>
  <si>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</si>
  <si>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</si>
  <si>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</si>
  <si>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</si>
  <si>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</si>
  <si>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</si>
  <si>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</si>
  <si>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</si>
  <si>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</si>
  <si>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</si>
  <si>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</si>
  <si>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</si>
  <si>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</si>
  <si>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CON ISEJA</t>
  </si>
  <si>
    <t xml:space="preserve">DEPARTAMENTO DE VINCULACION </t>
  </si>
  <si>
    <t>COORDINAR E INTEGRAR CON "IMMUJERES" PARA GENERAR UNA MAYOR INCLUSION A LA EDUCACION PARA LAS MUJERES SINALOENSES, CON EL FIN DE ERRADICAR EL REZAGO EDUCATIVO QUE PREDOMINA EN EL GENERO FEMENINO Y DE ESTE MODO MEJORAR SU CALIDAD DE VIDA, ASI COMO DESARROLLAR Y PROMOVER PROGRAMAS DE INTERES MUTUO QUE PERMITAN UNA CULTURA DE LA IGUALDAD ENTRE MUJERES Y HOMBRES, CAPACITACION DE GENERO Y RESPETO A LOS DERECHOS DE LAS MUJERES.</t>
  </si>
  <si>
    <t>RECURSO HUMANO</t>
  </si>
  <si>
    <t>No se entrega Recurso Publico, ni en efectivo, ni en especie, siendo un acto de buena Fe,y actuan de acuerdo a las necesidades de las partes que otorgan la atencion, siendo una y otra el enlace para instruir de forma eficiente ala persona que este requieriendo la atencion.</t>
  </si>
  <si>
    <t>https://datos.culiacan.gob.mx/index.php/s/PwooEWnT6xXwsHb</t>
  </si>
  <si>
    <t>SE INFORMA 4TO. TRIMESTRE 2022 NOTA ADICIONAL: SE DEJA CRITERIO 12 SIN RESPUESTA DEBIDO A QUE ESTE INSTITUTO NO CUENTA CON MEDIO OFICIAL, CRITERIO 14 NO SE DA RESPUESTA YA QUE EL DOCUMENTO NO OBTUVO NINGUNA MODIFICACIÓN.</t>
  </si>
  <si>
    <t>ANA ISABEL</t>
  </si>
  <si>
    <t xml:space="preserve">OJEDA </t>
  </si>
  <si>
    <t>ESQUERRA</t>
  </si>
  <si>
    <t>"EL INSTITUTO"</t>
  </si>
  <si>
    <t>"EL ISEJA"</t>
  </si>
  <si>
    <t>RUBEN</t>
  </si>
  <si>
    <t>MIRANDA</t>
  </si>
  <si>
    <t>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</si>
</sst>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44835</v>
      </c>
      <c r="C8" s="3">
        <v>44926</v>
      </c>
      <c r="D8" t="s">
        <v>57</v>
      </c>
      <c r="E8" t="s">
        <v>71</v>
      </c>
      <c r="F8" s="3">
        <v>44903</v>
      </c>
      <c r="G8" t="s">
        <v>72</v>
      </c>
      <c r="H8">
        <v>1</v>
      </c>
      <c r="I8" t="s">
        <v>73</v>
      </c>
      <c r="J8" t="s">
        <v>74</v>
      </c>
      <c r="K8" t="s">
        <v>75</v>
      </c>
      <c r="L8" s="3">
        <v>44903</v>
      </c>
      <c r="M8" s="3">
        <v>45596</v>
      </c>
      <c r="O8" s="4" t="s">
        <v>76</v>
      </c>
      <c r="Q8" t="s">
        <v>72</v>
      </c>
      <c r="R8" s="3">
        <v>44938</v>
      </c>
      <c r="S8" s="3">
        <v>44926</v>
      </c>
      <c r="T8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C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78</v>
      </c>
      <c r="C4" t="s">
        <v>79</v>
      </c>
      <c r="D4" t="s">
        <v>80</v>
      </c>
      <c r="E4" t="s">
        <v>81</v>
      </c>
    </row>
    <row r="5" spans="1:5" x14ac:dyDescent="0.25">
      <c r="A5">
        <v>1</v>
      </c>
      <c r="B5" t="s">
        <v>83</v>
      </c>
      <c r="C5" t="s">
        <v>84</v>
      </c>
      <c r="D5" t="s">
        <v>85</v>
      </c>
      <c r="E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2023-01-12T17:47:28Z</dcterms:created>
  <dcterms:modified xsi:type="dcterms:W3CDTF">2023-01-12T17:50:17Z</dcterms:modified>
</cp:coreProperties>
</file>