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<sst xmlns="http://schemas.openxmlformats.org/spreadsheetml/2006/main" count="121" uniqueCount="95">
  <si>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</si>
  <si>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</si>
  <si>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</si>
  <si>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</si>
  <si>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</si>
  <si>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</si>
  <si>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</si>
  <si>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</si>
  <si>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</si>
  <si>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</si>
  <si>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</si>
  <si>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</si>
  <si>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</si>
  <si>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</si>
  <si>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</si>
  <si>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</si>
  <si>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</si>
  <si>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</si>
  <si>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</si>
  <si>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</si>
  <si>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</si>
  <si>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</si>
  <si>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</si>
  <si>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</si>
  <si>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</si>
  <si>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</si>
  <si>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</si>
  <si>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</si>
  <si>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</si>
  <si>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</si>
  <si>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</si>
  <si>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</si>
  <si>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</si>
  <si>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</si>
  <si>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</si>
  <si>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</si>
  <si>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</si>
  <si>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</si>
  <si>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</si>
  <si>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</si>
  <si>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</si>
  <si>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</si>
  <si>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</si>
  <si>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</si>
  <si>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</si>
  <si>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</si>
  <si>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</si>
  <si>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</si>
  <si>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</si>
  <si>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</si>
  <si>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</si>
  <si>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</si>
  <si>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</si>
  <si>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</si>
  <si>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</si>
  <si>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</si>
  <si>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</si>
  <si>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</si>
  <si>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</si>
  <si>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</si>
  <si>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</si>
  <si>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</si>
  <si>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</si>
  <si>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</si>
  <si>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</si>
  <si>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</si>
  <si>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</si>
  <si>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</si>
  <si>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</si>
  <si>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</si>
  <si>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</si>
  <si>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</si>
  <si>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</si>
  <si>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</si>
  <si>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</si>
  <si>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</si>
  <si>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</si>
  <si>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</si>
  <si>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Administración y Finanzas</t>
  </si>
  <si>
    <t>"En el periodo que se informa no se han realizado auditorias, por tal motivo los criterios descritos anteriormente quedaron sin información."</t>
  </si>
  <si>
    <t>Departamento de Administracion y Finanzas</t>
  </si>
  <si>
    <t>Auditoria de Desempeño</t>
  </si>
  <si>
    <t>Auditoria Superior del Estado de Sinaloa</t>
  </si>
  <si>
    <t>ASE/AUD/C/0358/2019</t>
  </si>
  <si>
    <t>ASE/AUD/C/1137/2019-1</t>
  </si>
  <si>
    <t>Revision de desempeño</t>
  </si>
  <si>
    <t>1.Etapa de la metodologia del marco logico utilizadas para la elaboracion de la matriz de indicadores, a. definicion del problema, b. analisis del problemas, c. definicion del objetio, d. selección de alternativa, e. definicion de la estructura nalitica del programa presupuestario. 2.fichas tecnicas de los indicadores, 3. planeacionoperativvaanual 2018, 4. plantilla del personal, 5. Eatado analitico del ejercicio del presupuesto de egresos , clasificacion por objeto del gasto del programa presupuestario al cierre del ejercicio fiscal 2018., 6. registro de los indicadores de la matriz de indicadores para resulltados del programa presupuestarioal cierre del ejercicio fiscal 2018.</t>
  </si>
  <si>
    <t xml:space="preserve">Los articulos 43 fraccion XXII, 53 y 54 de la Constitucion Politica del Estado de Sinaloa; 1 fracciones I y II, 2, 3, 5, 6, 8, fracciones IV, VI, VIII, XII, XV, XXV y XXXII, 13, 14, 15, 22 fracciones I, X y XII, 34, 34 BIS A, 34 BIS B y 34 BIS C, 43, 47 fraccion V incisos a y b, 48 fraccion II y demas relativos de la ley de la Auditoria Superior del Estado  de Sinaloa; en la relacion con los articulos 7, 8 fracciones V, VI, XI y XXI del reglamento interior de la Auditoria Superior del Estado de Sinaloa. </t>
  </si>
  <si>
    <t>ACTA CIRCUNSTANCIADA No. 02/2019</t>
  </si>
  <si>
    <t>http://transparencia-inmuvi.org/archivos/2020/1trim%2020/22-abr-20%20%20%20%20%20%20%20%20%20%20%20%20%20FRACC%20XXXVIII%20%20%20%20%20%20%20%20047-2019%20PRE%20RECOMENDACIONES%20%20AUDITORIA%20DESEMPE%C3%91O.PDF</t>
  </si>
  <si>
    <t xml:space="preserve">Diseño del programa, cumplimiento de metas, programa operativo anual 2018, elaboracion de reglas de operación, sistema de informacion municipal, padron de beneficiarios, estudios para la creacion de lotes de vivienda, verificar la conformacion de la reserva territorial del municipio para vivienda de objetivo social,escrituras publicas, difusion de los programas de vivienda, regularizacion de la tierra, informe anual de actividades, sesiones del consejo consultivo, sesiones de la junta directiva, reglamento interior del instituto,rendicion de cuenta, evaluacion del control interno, evaluacion de resultados, transparencia, ejercicio de recursos, normas para otorrgamiento de credito, planes de comercializacion de los programas y productos,  </t>
  </si>
  <si>
    <t>Observacion</t>
  </si>
  <si>
    <t>Dirección General</t>
  </si>
  <si>
    <t>Administracion y Finanzas</t>
  </si>
  <si>
    <t>El Instituto de Vivienda del Municipio de Culiacán, Sianaloa, se encuentra en proceso de solventación de dichas recomendaciones, por lo que no se ha generado el hipervinculo al informe, sobre el total de solventaciones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</si>
</sst>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alignment vertical="center"/>
    </xf>
    <xf numFmtId="0" fontId="4" fillId="3" borderId="0" xfId="1"/>
    <xf numFmtId="0" fontId="5"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inmuvi.org/archivos/2020/1trim%2020/22-abr-20%20%20%20%20%20%20%20%20%20%20%20%20%20FRACC%20XXXVIII%20%20%20%20%20%20%20%20047-2019%20PRE%20RECOMENDACIONES%20%20AUDITORIA%20DESEMPE%C3%91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2020</v>
      </c>
      <c r="B8" s="5">
        <v>44105</v>
      </c>
      <c r="C8" s="5">
        <v>44196</v>
      </c>
      <c r="AA8" t="s">
        <v>78</v>
      </c>
      <c r="AB8" s="5">
        <v>44197</v>
      </c>
      <c r="AC8" s="5">
        <v>44197</v>
      </c>
      <c r="AD8" s="6" t="s">
        <v>79</v>
      </c>
    </row>
    <row r="9" spans="1:30" x14ac:dyDescent="0.3">
      <c r="A9">
        <v>2020</v>
      </c>
      <c r="B9" s="5">
        <v>44013</v>
      </c>
      <c r="C9" s="5">
        <v>44104</v>
      </c>
      <c r="AA9" t="s">
        <v>78</v>
      </c>
      <c r="AB9" s="5">
        <v>44116</v>
      </c>
      <c r="AC9" s="5">
        <v>44116</v>
      </c>
      <c r="AD9" s="6" t="s">
        <v>79</v>
      </c>
    </row>
    <row r="10" spans="1:30" x14ac:dyDescent="0.3">
      <c r="A10">
        <v>2020</v>
      </c>
      <c r="B10" s="5">
        <v>43922</v>
      </c>
      <c r="C10" s="5">
        <v>44042</v>
      </c>
      <c r="Q10" s="7"/>
      <c r="AA10" t="s">
        <v>80</v>
      </c>
      <c r="AB10" s="5">
        <v>44040</v>
      </c>
      <c r="AC10" s="5">
        <v>44018</v>
      </c>
      <c r="AD10" s="8" t="s">
        <v>79</v>
      </c>
    </row>
    <row r="11" spans="1:30" x14ac:dyDescent="0.3">
      <c r="A11">
        <v>2020</v>
      </c>
      <c r="B11" s="5">
        <v>43831</v>
      </c>
      <c r="C11" s="5">
        <v>43921</v>
      </c>
      <c r="D11">
        <v>2018</v>
      </c>
      <c r="E11">
        <v>2018</v>
      </c>
      <c r="F11" t="s">
        <v>77</v>
      </c>
      <c r="G11" t="s">
        <v>81</v>
      </c>
      <c r="H11">
        <v>1</v>
      </c>
      <c r="I11" t="s">
        <v>82</v>
      </c>
      <c r="J11" t="s">
        <v>83</v>
      </c>
      <c r="K11" t="s">
        <v>84</v>
      </c>
      <c r="M11" t="s">
        <v>85</v>
      </c>
      <c r="N11" t="s">
        <v>86</v>
      </c>
      <c r="O11" t="s">
        <v>87</v>
      </c>
      <c r="P11" t="s">
        <v>88</v>
      </c>
      <c r="Q11" s="7" t="s">
        <v>89</v>
      </c>
      <c r="R11" t="s">
        <v>90</v>
      </c>
      <c r="U11" t="s">
        <v>91</v>
      </c>
      <c r="V11" t="s">
        <v>92</v>
      </c>
      <c r="Y11">
        <v>25</v>
      </c>
      <c r="AA11" t="s">
        <v>93</v>
      </c>
      <c r="AB11" s="5">
        <v>43943</v>
      </c>
      <c r="AC11" s="5">
        <v>43935</v>
      </c>
      <c r="AD11" t="s">
        <v>94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11" r:id="rId1" display="http://transparencia-inmuvi.org/archivos/2020/1trim 20/22-abr-20             FRACC XXXVIII        047-2019 PRE RECOMENDACIONES  AUDITORIA DESEMPE%C3%91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2019-12-19T21:22:29Z</dcterms:created>
  <dcterms:modified xsi:type="dcterms:W3CDTF">2021-05-24T19:28:59Z</dcterms:modified>
</cp:coreProperties>
</file>