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PROMOCIÓN\"/>
    </mc:Choice>
  </mc:AlternateContent>
  <bookViews>
    <workbookView xWindow="0" yWindow="0" windowWidth="23040" windowHeight="8616"/>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<sst xmlns="http://schemas.openxmlformats.org/spreadsheetml/2006/main" count="419" uniqueCount="254">
  <si>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</si>
  <si>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</si>
  <si>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</si>
  <si>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</si>
  <si>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</si>
  <si>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</si>
  <si>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</si>
  <si>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</si>
  <si>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</si>
  <si>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</si>
  <si>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</si>
  <si>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</si>
  <si>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</si>
  <si>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</si>
  <si>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</si>
  <si>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</si>
  <si>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</si>
  <si>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</si>
  <si>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</si>
  <si>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</si>
  <si>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</si>
  <si>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</si>
  <si>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</si>
  <si>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</si>
  <si>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</si>
  <si>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</si>
  <si>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</si>
  <si>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</si>
  <si>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</si>
  <si>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</si>
  <si>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</si>
  <si>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</si>
  <si>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</si>
  <si>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</si>
  <si>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</si>
  <si>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</si>
  <si>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</si>
  <si>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</si>
  <si>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</si>
  <si>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</si>
  <si>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</si>
  <si>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</si>
  <si>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</si>
  <si>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</si>
  <si>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</si>
  <si>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</si>
  <si>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</si>
  <si>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</si>
  <si>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</si>
  <si>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</si>
  <si>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</si>
  <si>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</si>
  <si>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</si>
  <si>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</si>
  <si>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</si>
  <si>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</si>
  <si>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</si>
  <si>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</si>
  <si>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</si>
  <si>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</si>
  <si>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</si>
  <si>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</si>
  <si>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</si>
  <si>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</si>
  <si>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</si>
  <si>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</si>
  <si>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</si>
  <si>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</si>
  <si>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</si>
  <si>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</si>
  <si>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</si>
  <si>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</si>
  <si>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</si>
  <si>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</si>
  <si>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</si>
  <si>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</si>
  <si>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</si>
  <si>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</si>
  <si>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</si>
  <si>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</si>
  <si>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</si>
  <si>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</si>
  <si>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</si>
  <si>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</si>
  <si>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</si>
  <si>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</si>
  <si>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</si>
  <si>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</si>
  <si>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</si>
  <si>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</si>
  <si>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</si>
  <si>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</si>
  <si>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</si>
  <si>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</si>
  <si>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</si>
  <si>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</si>
  <si>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</si>
  <si>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</si>
  <si>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</si>
  <si>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</si>
  <si>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</si>
  <si>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</si>
  <si>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</si>
  <si>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</si>
  <si>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</si>
  <si>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</si>
  <si>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</si>
  <si>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</si>
  <si>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</si>
  <si>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</si>
  <si>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</si>
  <si>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</si>
  <si>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</si>
  <si>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</si>
  <si>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</si>
  <si>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</si>
  <si>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</si>
  <si>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</si>
  <si>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</si>
  <si>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</si>
  <si>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</si>
  <si>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</si>
  <si>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</si>
  <si>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</si>
  <si>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</si>
  <si>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</si>
  <si>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</si>
  <si>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</si>
  <si>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</si>
  <si>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</si>
  <si>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</si>
  <si>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</si>
  <si>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</si>
  <si>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</si>
  <si>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</si>
  <si>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</si>
  <si>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</si>
  <si>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</si>
  <si>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</si>
  <si>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</si>
  <si>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</si>
  <si>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</si>
  <si>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</si>
  <si>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</si>
  <si>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</si>
  <si>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</si>
  <si>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</si>
  <si>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</si>
  <si>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</si>
  <si>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</si>
  <si>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</si>
  <si>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</si>
  <si>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</si>
  <si>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</si>
  <si>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</si>
  <si>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</si>
  <si>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</si>
  <si>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</si>
  <si>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</si>
  <si>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</si>
  <si>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</si>
  <si>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</si>
  <si>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</si>
  <si>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</si>
  <si>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</si>
  <si>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</si>
  <si>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</si>
  <si>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</si>
  <si>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</si>
  <si>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</si>
  <si>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</si>
  <si>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</si>
  <si>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</si>
  <si>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</si>
  <si>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</si>
  <si>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</si>
  <si>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</si>
  <si>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</si>
  <si>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</si>
  <si>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</si>
  <si>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</si>
  <si>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</si>
  <si>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</si>
  <si>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</si>
  <si>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</si>
  <si>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</si>
  <si>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</si>
  <si>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</si>
  <si>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</si>
  <si>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</si>
  <si>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</si>
  <si>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</si>
  <si>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</si>
  <si>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</si>
  <si>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</si>
  <si>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</si>
  <si>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</si>
  <si>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</si>
  <si>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</si>
  <si>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</si>
  <si>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</si>
  <si>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</si>
  <si>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</si>
  <si>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</si>
  <si>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</si>
  <si>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</si>
  <si>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</si>
  <si>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</si>
  <si>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</si>
  <si>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</si>
  <si>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</si>
  <si>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</si>
  <si>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</si>
  <si>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</si>
  <si>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</si>
  <si>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</si>
  <si>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</si>
  <si>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</si>
  <si>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</si>
  <si>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</si>
  <si>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</si>
  <si>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</si>
  <si>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</si>
  <si>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</si>
  <si>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</si>
  <si>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</si>
  <si>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</si>
  <si>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</si>
  <si>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</si>
  <si>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</si>
  <si>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</si>
  <si>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</si>
  <si>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Vivienda</t>
  </si>
  <si>
    <t>Cuarto Domitorio</t>
  </si>
  <si>
    <t>Gratuito</t>
  </si>
  <si>
    <t>Volver a participar en la próxima convocatoria</t>
  </si>
  <si>
    <t>Departamento de Promoción y Gestión de Créditos y Subsidios</t>
  </si>
  <si>
    <t>Instituto de Vivienda del Municipio de Culiacán Sinaloa</t>
  </si>
  <si>
    <t>Jorge Almada</t>
  </si>
  <si>
    <t>Culiacán</t>
  </si>
  <si>
    <t>(667) 716 5747   y   (667) 716 6842</t>
  </si>
  <si>
    <t>inmuvi.proyectos@gmail.com</t>
  </si>
  <si>
    <t>Lunes a Viernes de 08:00 a 16:00</t>
  </si>
  <si>
    <t>(667) 716 5747 y (667) 716 6842 Ext 102</t>
  </si>
  <si>
    <t>inmuvi.contraloria.cln@gmail.com</t>
  </si>
  <si>
    <t>Juan José Ríos</t>
  </si>
  <si>
    <t>https://datos.culiacan.gob.mx/index.php/s/44XGXwywCPXbRMd</t>
  </si>
  <si>
    <t>100 días naturales</t>
  </si>
  <si>
    <t>Artículo 26 del Reglamento del Instituto de Vivienda del Municipio de Culiacán, Sinaloa, Numerales IV y V de las Reglas de Operación 2021 del Programa Municipal de Vivienda</t>
  </si>
  <si>
    <t xml:space="preserve"> Las personas que habiten en alguna de las unidades territoriales de la demarcación del municipio de Culiacán, con ingresos por debajo de la línea del bienestar mínimo, las cuales se encuentran en situación de vulnerabilidad, con carencia en la calidad y espacios de sus viviendas;  y que cumplan con los requisitos señalados en las Reglas de Operacion para los Programas de Vivienda Municipal.</t>
  </si>
  <si>
    <t>Edificación de acciones de vivienda, que solucionen la calidad de vida y  la carencia acreditada por el solicitante.</t>
  </si>
  <si>
    <t>REQUISITOS: A. Ser jefa o jefe de familia mayor de edad. B. Residir en unidades territoriales del municipio de Culiacán y en su caso ser propietario o poseedor del terreno sobre el que la edificación objeto de este beneficio se aplicará. C. No ser beneficiaria(o) de otra ayuda económica de la misma naturaleza. D. Aceptar por escrito los compromisos originados con motivo de su incorporación al padrón de beneficiarios del Programa Social mediante firma en Carta Compromiso; los cuales son: 1. El beneficiario(a) manifiesta que reúne los requisitos de edad, residencia y en su caso titularidad de la propiedad. 2. El beneficiario(a) manifiesta que no cuenta con otra ayuda de la misma naturaleza. 3. El beneficiario(a) se compromete a prestar las facilidades pertinentes para la materialización del beneficio, así como a dar un uso adecuado al mismo de acuerdo con sus fines. 4. El beneficiario(a) se compromete a proporcionar toda la información que le sea requerida para verificar el cumplimiento de los requisitos establecidos en el Programa con arreglo al contenido del aviso de privacidad y tratamiento de datos personales que se les proporcione y que habrá de obrar para su consulta en cualquier tiempo en la página electrónica del Instituto de Vivienda del Municipio de Culiacán, Sinaloa. 5. El beneficiario(a) se compromete a conducirse con respeto y decoro frente al personal responsable de operar y ejecutar el Programa. 6. Todas las solicitudes quedan a disponibilidad de la Suficiencia Presupuestal. Nota: Dicha solicitud estará sujeta a la revisión y valoración de la documentación por parte del personal de la instancia operativa para determinar si se ajusta o no al programa en comento, informando al efecto la resolución respectiva mediante la vía más idónea y eficaz al solicitante dentro de los términos establecidos en las Reglas de Operación.</t>
  </si>
  <si>
    <t xml:space="preserve">Para la correcta conformación del expediente, el o la solicitante habrá de presentar: 1. Comprobante de domicilio reciente del año en que se formalice la solicitud emitido por un ente, institución u órgano público o recibo telefónico, o estado de cuenta bancario tratándose de un ente privado (original para cotejo y copia para expediente). 2. Identificación oficial con fotografía. (Original para cotejo y copia para expediente). 3. CURP (original y copia) 4. Los que determine la instancia ejecutora y que resulten necesarios e idóneos para el adecuado trámite de la solicitud que corresponda. Nota: En caso de que se presente una situación de contingencia, desastre o emergencia, los requisitos y documentación a presentar para la inclusión de las personas en el programa social, pueden variar, en cuyo caso, se emitirán los lineamientos específicos mediante acuerdo ante la Junta Directiva de la instancia responsable. </t>
  </si>
  <si>
    <t>Durante la presente administración los apoyos de vivienda son totalmente gratuitos, por tal motivo los criterios "sustento legal para su cobro" y "lugares donde se efectúa el pago", se dejaron en blanco. Los criterios Hipervínculo información adicional del servicio e Hipervínculo al catálogo, manual o sistemas, se dejaron en blanco ya que no se generaron en este período. En lo que respecta a la tabla 501665, los criterios "número interior" y  "domicilio en el extranjero, en su caso", se dejaron en blanco ya que el domicilio no cuenta con número interior, ni se tiene domicilio en el extranjero. En lo que respecta a la tabla 501657, los criterios  "número interior" y  "domicilio en el extranjero, en su caso", se dejaron en blanco ya que el domicilio no cuenta con número interior, ni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</si>
</sst>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44XGXwywCPXbRM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l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44470</v>
      </c>
      <c r="C8" s="3">
        <v>44561</v>
      </c>
      <c r="D8" t="s">
        <v>232</v>
      </c>
      <c r="E8" t="s">
        <v>66</v>
      </c>
      <c r="F8" t="s">
        <v>249</v>
      </c>
      <c r="G8" t="s">
        <v>250</v>
      </c>
      <c r="H8" t="s">
        <v>233</v>
      </c>
      <c r="I8" t="s">
        <v>251</v>
      </c>
      <c r="J8" t="s">
        <v>252</v>
      </c>
      <c r="K8" s="4" t="s">
        <v>246</v>
      </c>
      <c r="L8" t="s">
        <v>247</v>
      </c>
      <c r="M8">
        <v>1</v>
      </c>
      <c r="N8" t="s">
        <v>234</v>
      </c>
      <c r="Q8" t="s">
        <v>248</v>
      </c>
      <c r="R8" t="s">
        <v>235</v>
      </c>
      <c r="S8">
        <v>1</v>
      </c>
      <c r="V8" t="s">
        <v>236</v>
      </c>
      <c r="W8" s="3">
        <v>44575</v>
      </c>
      <c r="X8" s="3">
        <v>44564</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111</v>
      </c>
      <c r="D4" t="s">
        <v>245</v>
      </c>
      <c r="E4">
        <v>399</v>
      </c>
      <c r="G4" t="s">
        <v>134</v>
      </c>
      <c r="H4" t="s">
        <v>238</v>
      </c>
      <c r="I4">
        <v>1</v>
      </c>
      <c r="J4" t="s">
        <v>239</v>
      </c>
      <c r="K4">
        <v>6</v>
      </c>
      <c r="L4" t="s">
        <v>239</v>
      </c>
      <c r="M4">
        <v>25</v>
      </c>
      <c r="N4" t="s">
        <v>174</v>
      </c>
      <c r="O4">
        <v>80200</v>
      </c>
      <c r="Q4" t="s">
        <v>240</v>
      </c>
      <c r="R4" s="4" t="s">
        <v>241</v>
      </c>
      <c r="S4" t="s">
        <v>242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243</v>
      </c>
      <c r="C4" s="4" t="s">
        <v>244</v>
      </c>
      <c r="D4" t="s">
        <v>111</v>
      </c>
      <c r="E4" t="s">
        <v>245</v>
      </c>
      <c r="F4">
        <v>399</v>
      </c>
      <c r="H4" t="s">
        <v>134</v>
      </c>
      <c r="I4" t="s">
        <v>238</v>
      </c>
      <c r="J4">
        <v>1</v>
      </c>
      <c r="K4" t="s">
        <v>239</v>
      </c>
      <c r="L4">
        <v>6</v>
      </c>
      <c r="M4" t="s">
        <v>239</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2021-07-01T16:35:34Z</dcterms:created>
  <dcterms:modified xsi:type="dcterms:W3CDTF">2022-01-28T18:02:25Z</dcterms:modified>
</cp:coreProperties>
</file>