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ESTRE 2022\PROMOCIÓN ) PENDIENTES POR REVISION) PORQUE CREO QUE LAS LLENAMOS MAL\"/>
    </mc:Choice>
  </mc:AlternateContent>
  <bookViews>
    <workbookView xWindow="0" yWindow="0" windowWidth="23040" windowHeight="861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<sst xmlns="http://schemas.openxmlformats.org/spreadsheetml/2006/main" count="253" uniqueCount="213">
  <si>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</si>
  <si>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</si>
  <si>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</si>
  <si>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</si>
  <si>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</si>
  <si>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</si>
  <si>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</si>
  <si>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</si>
  <si>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</si>
  <si>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</si>
  <si>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</si>
  <si>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</si>
  <si>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</si>
  <si>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</si>
  <si>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</si>
  <si>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</si>
  <si>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</si>
  <si>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</si>
  <si>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</si>
  <si>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</si>
  <si>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</si>
  <si>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</si>
  <si>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</si>
  <si>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</si>
  <si>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</si>
  <si>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</si>
  <si>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</si>
  <si>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</si>
  <si>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</si>
  <si>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</si>
  <si>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</si>
  <si>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</si>
  <si>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</si>
  <si>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</si>
  <si>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</si>
  <si>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</si>
  <si>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</si>
  <si>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</si>
  <si>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</si>
  <si>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</si>
  <si>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</si>
  <si>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</si>
  <si>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</si>
  <si>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</si>
  <si>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</si>
  <si>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</si>
  <si>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</si>
  <si>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</si>
  <si>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</si>
  <si>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</si>
  <si>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</si>
  <si>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</si>
  <si>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499826</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</si>
  <si>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</si>
  <si>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</si>
  <si>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</si>
  <si>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</si>
  <si>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</si>
  <si>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</si>
  <si>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</si>
  <si>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</si>
  <si>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</si>
  <si>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</si>
  <si>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</si>
  <si>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</si>
  <si>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</si>
  <si>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</si>
  <si>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</si>
  <si>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</si>
  <si>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</si>
  <si>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</si>
  <si>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</si>
  <si>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</si>
  <si>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</si>
  <si>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</si>
  <si>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</si>
  <si>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</si>
  <si>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</si>
  <si>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</si>
  <si>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</si>
  <si>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</si>
  <si>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</si>
  <si>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</si>
  <si>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</si>
  <si>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</si>
  <si>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</si>
  <si>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</si>
  <si>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</si>
  <si>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</si>
  <si>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</si>
  <si>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</si>
  <si>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</si>
  <si>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</si>
  <si>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</si>
  <si>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</si>
  <si>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</si>
  <si>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</si>
  <si>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</si>
  <si>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</si>
  <si>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</si>
  <si>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</si>
  <si>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</si>
  <si>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</si>
  <si>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</si>
  <si>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</si>
  <si>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</si>
  <si>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</si>
  <si>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</si>
  <si>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</si>
  <si>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</si>
  <si>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</si>
  <si>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</si>
  <si>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</si>
  <si>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</si>
  <si>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</si>
  <si>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</si>
  <si>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</si>
  <si>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</si>
  <si>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</si>
  <si>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</si>
  <si>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</si>
  <si>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</si>
  <si>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</si>
  <si>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</si>
  <si>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</si>
  <si>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</si>
  <si>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</si>
  <si>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</si>
  <si>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</si>
  <si>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</si>
  <si>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</si>
  <si>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</si>
  <si>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</si>
  <si>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</si>
  <si>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</si>
  <si>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</si>
  <si>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</si>
  <si>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</si>
  <si>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</si>
  <si>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</si>
  <si>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</si>
  <si>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</si>
  <si>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</si>
  <si>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</si>
  <si>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</si>
  <si>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</si>
  <si>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</si>
  <si>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</si>
  <si>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</si>
  <si>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</si>
  <si>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</si>
  <si>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</si>
  <si>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</si>
  <si>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</si>
  <si>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</si>
  <si>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</si>
  <si>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</si>
  <si>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</si>
  <si>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</si>
  <si>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</si>
  <si>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</si>
  <si>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</si>
  <si>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</si>
  <si>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</si>
  <si>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</si>
  <si>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</si>
  <si>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</si>
  <si>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</si>
  <si>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</si>
  <si>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</si>
  <si>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</si>
  <si>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</si>
  <si>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</si>
  <si>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</si>
  <si>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</si>
  <si>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</si>
  <si>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</si>
  <si>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</si>
  <si>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</si>
  <si>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</si>
  <si>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</si>
  <si>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</si>
  <si>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</si>
  <si>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</si>
  <si>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</si>
  <si>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</si>
  <si>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</si>
  <si>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</si>
  <si>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</si>
  <si>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</si>
  <si>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</si>
  <si>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</si>
  <si>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Apoyo</t>
  </si>
  <si>
    <t>Jesús Ramón</t>
  </si>
  <si>
    <t>Palazuelos</t>
  </si>
  <si>
    <t>Departamento de Promoción y Gestión de Créditos y Subsidios</t>
  </si>
  <si>
    <t>Juan José Ríos</t>
  </si>
  <si>
    <t>Jorge Almada</t>
  </si>
  <si>
    <t>Culiacán</t>
  </si>
  <si>
    <t>Participar en la próxima convocatoria</t>
  </si>
  <si>
    <t>Dirección de Contraloría Interna del Instituto de Vivienda del Municipio de Culiacán Sinaloa</t>
  </si>
  <si>
    <t xml:space="preserve">100 días naturales </t>
  </si>
  <si>
    <t xml:space="preserve"> Comprobante de domicilio reciente del año en que se formalice la solicitud emitido por un ente, institución u órgano público o recibo telefónico, o estado de cuenta bancario tratándose de un ente privado (original para cotejo y copia para expediente), Identificación oficial con fotografía. (Original para cotejo y copia para expediente), CURP (original y copia), Acta de Nacimiento del solicitante y de sus familiares que depende de el (Original para cotejo y copia para expediente) ,  Constancia  que acredite la propiedad sobre la edificación donde  se aplicará este beneficio,  Declarar bajo protesta de decir verdad que no ser beneficiaria(o) de otra ayuda económica de la misma naturaleza,  Aceptar por escrito los compromisos originados con motivo de su incorporación al padrón de beneficiarios del Programa Social mediante firma en Carta Compromiso y Los que determine la instancia ejecutora y que resulten necesarios e idóneos para el adecuado trámite de la solicitud que corresponda. Nota: Todas las solicitudes quedan a disponibilidad de la Suficiencia Presupuestal. </t>
  </si>
  <si>
    <t>inmuvi.contraloria.cul@gmail.com y/o claudia.valle@culiacan.gob.mx.</t>
  </si>
  <si>
    <t xml:space="preserve">Registrar su solicitud atráves de nuestra plataforma digital http://vivienda.culiacan.gob.mx/ o de manera presencial presentando su solicitud para apoyo de un programa de vivienda bajo protesta de decir verdad  en las Oficialía de Partes del Instituto Municipal de Vivienda, con domicilio en en Calle Juan José Ríos #399 Poniente, Colonia Jorge Almada, C.P. 80200, de la Ciudad de Culiacán, Sinaloa. </t>
  </si>
  <si>
    <t xml:space="preserve"> Las personas que habiten en alguna de las unidades territoriales de la demarcación del municipio de Culiacán,  Sinaloa,  ser ciudadano mayor de edad, con ingresos por debajo de la línea del bienestar mínimo, las cuales se encuentran en situación de vulnerabilidad,  y que cumplan con los requisitos señalados en las Reglas de Operacion para los Programas de Vivienda Municipal.</t>
  </si>
  <si>
    <t>inmuvi.proyectos@gmail.com y/o jesus.palazuelos@culiacan.gob.mx.</t>
  </si>
  <si>
    <t>(667) 716 5747 Extensión 107</t>
  </si>
  <si>
    <t>08:00 a 17:00 de Lunes a Viernes</t>
  </si>
  <si>
    <t>El criterio que corresponde al "Segundo apellido del servidor", se deja en blanco debido a que el sevidor público sólo fue registrado con un apellido. El criterio que corresponde al "Número interior del domicilio", se deja en blanco ya que la dirección no cuenta con número interior. En lo que respecta al criterio "Monto de los derechos o aprovechamientos", se dejó en blanco puesto que dicho criterio es variante dependiendo del presupuesto autorizado en cada ejercicio fiscal solo contamos con un monto estimado en nuestro pograma  de las acciones de vivienda es por ello que no tenemos el monto exacto, asi mismo cada accion de vivienda dependiendo su modalidad tiene un monto diferente . Con lo que respecta al "Hipervínculo a los formatos especificos para acceder al programa", se dejo en blanco ya que en este periodo que se informa esta cerrada la convocatoria para los programas de vivienda municipal pero nuestra convocatoria en cuanto se apertura se publica en nuestra pagina oficial a traves de nuestra ventanilla digital en donde todos los interesados pueden registrarse y llenar un breve cuestionario para que su solicitud quede registrada.</t>
  </si>
  <si>
    <t>Programa Municipal de Vivienda 2022</t>
  </si>
  <si>
    <t>Reglas de Operación del Programa Municipal de Vivienda 2022</t>
  </si>
  <si>
    <t>El monto se determina con base al presupuesto determinado para cada tipo de acción de vivienda. Dependiendo del presupuesto asignado se determina cuantas acciones de vivienda y de que modalidad. Las cuales se determinan en las Reglas de Operación para los Programas de Vivienda Municipal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</si>
</sst>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inmuvi.contraloria.cul@gmail.com" TargetMode="External"/><Relationship Id="rId1" Type="http://schemas.openxmlformats.org/officeDocument/2006/relationships/hyperlink" Target="mailto:inmuvi.proyectos@gmail.com%20y/o%20jesus.palazuelos%20@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28515625" bestFit="1" customWidth="1"/>
    <col min="11" max="11" width="60.42578125" bestFit="1" customWidth="1"/>
    <col min="12" max="12" width="37.42578125" bestFit="1" customWidth="1"/>
    <col min="13" max="13" width="74.285156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28515625" bestFit="1" customWidth="1"/>
    <col min="20" max="20" width="17.28515625" bestFit="1" customWidth="1"/>
    <col min="21" max="21" width="14.7109375" bestFit="1" customWidth="1"/>
    <col min="22" max="22" width="24.28515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28515625" bestFit="1" customWidth="1"/>
    <col min="33" max="33" width="22.85546875" bestFit="1" customWidth="1"/>
    <col min="34" max="34" width="69.5703125" bestFit="1" customWidth="1"/>
    <col min="35" max="35" width="52.28515625" bestFit="1" customWidth="1"/>
    <col min="36" max="36" width="61.140625" bestFit="1" customWidth="1"/>
    <col min="37" max="37" width="73.28515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44562</v>
      </c>
      <c r="C8" s="2">
        <v>44651</v>
      </c>
      <c r="D8" t="s">
        <v>210</v>
      </c>
      <c r="E8" t="s">
        <v>192</v>
      </c>
      <c r="F8" t="s">
        <v>211</v>
      </c>
      <c r="G8" t="s">
        <v>205</v>
      </c>
      <c r="H8" t="s">
        <v>204</v>
      </c>
      <c r="I8" t="s">
        <v>201</v>
      </c>
      <c r="K8" t="s">
        <v>202</v>
      </c>
      <c r="M8" t="s">
        <v>212</v>
      </c>
      <c r="N8" t="s">
        <v>193</v>
      </c>
      <c r="O8" t="s">
        <v>194</v>
      </c>
      <c r="Q8" s="3" t="s">
        <v>206</v>
      </c>
      <c r="R8" t="s">
        <v>195</v>
      </c>
      <c r="S8" t="s">
        <v>102</v>
      </c>
      <c r="T8" t="s">
        <v>196</v>
      </c>
      <c r="U8">
        <v>399</v>
      </c>
      <c r="W8" t="s">
        <v>127</v>
      </c>
      <c r="X8" t="s">
        <v>197</v>
      </c>
      <c r="Y8">
        <v>1</v>
      </c>
      <c r="Z8" t="s">
        <v>198</v>
      </c>
      <c r="AA8">
        <v>6</v>
      </c>
      <c r="AB8" t="s">
        <v>198</v>
      </c>
      <c r="AC8">
        <v>25</v>
      </c>
      <c r="AD8" t="s">
        <v>184</v>
      </c>
      <c r="AE8">
        <v>80200</v>
      </c>
      <c r="AF8" t="s">
        <v>207</v>
      </c>
      <c r="AG8" t="s">
        <v>208</v>
      </c>
      <c r="AH8" s="3" t="s">
        <v>203</v>
      </c>
      <c r="AI8" t="s">
        <v>199</v>
      </c>
      <c r="AJ8" t="s">
        <v>200</v>
      </c>
      <c r="AK8" t="s">
        <v>195</v>
      </c>
      <c r="AL8" s="2">
        <v>44664</v>
      </c>
      <c r="AM8" s="2">
        <v>44652</v>
      </c>
      <c r="AN8" t="s">
        <v>209</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Q8" r:id="rId1" display="inmuvi.proyectos@gmail.com y/o jesus.palazuelos @culiacan.gob.mx."/>
    <hyperlink ref="AH8" r:id="rId2" display="inmuvi.contraloria.cul@g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INMUVI32</cp:lastModifiedBy>
  <dcterms:created xsi:type="dcterms:W3CDTF">2021-07-01T16:36:40Z</dcterms:created>
  <dcterms:modified xsi:type="dcterms:W3CDTF">2022-04-27T23:12:04Z</dcterms:modified>
</cp:coreProperties>
</file>