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<sst xmlns="http://schemas.openxmlformats.org/spreadsheetml/2006/main" count="120" uniqueCount="70">
  <si>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</si>
  <si>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</si>
  <si>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</si>
  <si>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</si>
  <si>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</si>
  <si>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</si>
  <si>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</si>
  <si>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</si>
  <si>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</si>
  <si>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</si>
  <si>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</si>
  <si>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</si>
  <si>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</si>
  <si>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</si>
  <si>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</si>
  <si>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</si>
  <si>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</si>
  <si>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</si>
  <si>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</si>
  <si>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</si>
  <si>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</si>
  <si>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</si>
  <si>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</si>
  <si>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</si>
  <si>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</si>
  <si>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</si>
  <si>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</si>
  <si>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</si>
  <si>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</si>
  <si>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</si>
  <si>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</si>
  <si>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</si>
  <si>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</si>
  <si>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</si>
  <si>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</si>
  <si>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</si>
  <si>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</si>
  <si>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</si>
  <si>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</si>
  <si>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</si>
  <si>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</si>
  <si>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</si>
  <si>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</si>
  <si>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</si>
  <si>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</si>
  <si>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</si>
  <si>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</si>
  <si>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</si>
  <si>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</si>
  <si>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</si>
  <si>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</si>
  <si>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</si>
  <si>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</si>
  <si>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</si>
  <si>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</si>
  <si>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</si>
  <si>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</si>
  <si>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</si>
  <si>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</si>
  <si>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</si>
  <si>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</si>
  <si>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</si>
  <si>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</si>
  <si>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de Contraloría Interna</t>
  </si>
  <si>
    <t>Los criterios 3, 4, 5, 6, 7, 8, 9 y 10 de las columnas de: Tipo de integrante del sujeto obligado (catálogo), Clave o nivel del puesto, Denominación del cargo, Área de adscripción, Nombre(s) del(la) servidor(a) público(a), Primer apellido del(la) servidor(a) público(a), Modalidad de la Declaración Patrimonial (catálogo), Hipervínculo a la versión pública Declaración de Situación Patrimonial, se encuentran sin información debido a que las declaraciones de situación patrimonial entregadas en este período, no pueden ser publicadas, de acuerdo a las nuevas disposiciones en materia de responsabilidades administrativas, debido a que el Comité de Participación Ciudadana deberá proponer al Comité Coordinador del Sistema,  los formatos respectivos para protección de los datos personales. Lo anterior, de conformidad a lo dispuesto en los artículos 29 y 34 de la Ley de Responsabilidades Administrativas del Estado de Sinaloa.</t>
  </si>
  <si>
    <t>Los criterios 3,4,5,6,7,8, 9 y 10 de las columnas de: Tipo de integrante del sujeto obligado (catálogo), Clave o nivel del puesto, Denominación del cargo, Área de adscripción, Nombre(s) del(la) servidor(a) público(a), Primer apellido del(la) servidor(a) público(a), Modalidad de la Declaración Patrimonial (catálogo), Hipervínculo a la versión pública Declaración de Situación Patrimonial, se encuentran sin información debido a que las declaraciones de situación patrimonial entregadas en este período, no pueden ser publicadas, de acuerdo a las nuevas disposiciones en materia de responsabilidades administrativas, debido a que el Comité de Participación Ciudadana deberá proponer al Comité Coordinador del Sistema,  los formatos respectivos para protección de los datos personales. Lo anterior, de conformidad a lo dispuesto en los artículos 29 y 34 de la Ley de Responsabilidades Administrativas del Estado de Sinaloa.</t>
  </si>
  <si>
    <t>Dirección de Contraloria Interna</t>
  </si>
  <si>
    <t>Los criterios 3, 4, 5, 6, 7, 8, 9 y 10 de las columnas de: Tipo de integrante del sujeto obligado (catálogo), Clave o nivel del puesto, Denominación del puesto, Denominación del cargo, Área de adscripción, Nombre(s) del(la) servidor(a) público(a), Primer apellido del(la) servidor(a) público(a), Segundo apellido del(la) servidor(a) público(a), Modalidad de la Declaración Patrimonial (catálogo), Hipervínculo a la versión pública Declaración de Situación Patrimonial, se encuentran sin información debido a que las declaraciones de situación patrominial entregadas en este periodo, no pueden ser publicadas, de acuerdo a las nuevas disposiciones en materia de responsabilidades administrativas, debido a que el Comité de Participación Ciudadana deberá proponer al Comité Coordinador del Sistema, los formatos respectivos para protección de los datos personales. Lo anterior, de conformidad a lo dispuesto en los artículos 29 y 34 de la Ley de Responsabilidades Administrativas del Estado de Sinaloa.</t>
  </si>
  <si>
    <t>Derivado de la Contingencia Sanitaria del COVID 19, en este periodo no se realizarón Declaraciones de Situación Patrimonial toda vez que segun acuerdo de fecha 22/04/2020 públicado en el Diario Oficial de la Federación, Se amplía el plazo para presentar las declaraciones de situación patrimonial y de intereses en la modalidad de modificación en términos de la fracción II del artículo 33 de la Ley General de Responsabilidades Administrativas, hasta el 31 de julio de 2020.</t>
  </si>
  <si>
    <t>En este periodo  que se informa no se  reporta ninguna Declaración de modificación patrimonial  no se realizarón Declaraciones de Situación Patrimonial  de los servidores públicos  obligados a presentarla; ya que no cumple el término de ley, como lo establece la Ley la la Ley de Responsabilidades Administrativas del Estado de Sinaloa en su artículo 33 fracc.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</si>
</sst>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8" bestFit="1"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2" t="s">
        <v>31</v>
      </c>
      <c r="B6" s="3"/>
      <c r="C6" s="3"/>
      <c r="D6" s="3"/>
      <c r="E6" s="3"/>
      <c r="F6" s="3"/>
      <c r="G6" s="3"/>
      <c r="H6" s="3"/>
      <c r="I6" s="3"/>
      <c r="J6" s="3"/>
      <c r="K6" s="3"/>
      <c r="L6" s="3"/>
      <c r="M6" s="3"/>
      <c r="N6" s="3"/>
      <c r="O6" s="3"/>
      <c r="P6" s="3"/>
      <c r="Q6" s="3"/>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2020</v>
      </c>
      <c r="B8" s="5">
        <v>44105</v>
      </c>
      <c r="C8" s="5">
        <v>44196</v>
      </c>
      <c r="N8" t="s">
        <v>63</v>
      </c>
      <c r="O8" s="5">
        <v>44200</v>
      </c>
      <c r="P8" s="5">
        <v>44200</v>
      </c>
      <c r="Q8" t="s">
        <v>64</v>
      </c>
    </row>
    <row r="9" spans="1:17" x14ac:dyDescent="0.3">
      <c r="A9">
        <v>2020</v>
      </c>
      <c r="B9" s="5">
        <v>44105</v>
      </c>
      <c r="C9" s="5">
        <v>44196</v>
      </c>
      <c r="N9" t="s">
        <v>63</v>
      </c>
      <c r="O9" s="5">
        <v>44200</v>
      </c>
      <c r="P9" s="5">
        <v>44200</v>
      </c>
      <c r="Q9" t="s">
        <v>65</v>
      </c>
    </row>
    <row r="10" spans="1:17" x14ac:dyDescent="0.3">
      <c r="A10">
        <v>2020</v>
      </c>
      <c r="B10" s="5">
        <v>41183</v>
      </c>
      <c r="C10" s="5">
        <v>44196</v>
      </c>
      <c r="N10" t="s">
        <v>63</v>
      </c>
      <c r="O10" s="5">
        <v>44200</v>
      </c>
      <c r="P10" s="5">
        <v>44200</v>
      </c>
      <c r="Q10" t="s">
        <v>65</v>
      </c>
    </row>
    <row r="11" spans="1:17" x14ac:dyDescent="0.3">
      <c r="A11">
        <v>2020</v>
      </c>
      <c r="B11" s="5">
        <v>44013</v>
      </c>
      <c r="C11" s="5">
        <v>44104</v>
      </c>
      <c r="N11" t="s">
        <v>66</v>
      </c>
      <c r="O11" s="5">
        <v>44118</v>
      </c>
      <c r="P11" s="5">
        <v>44118</v>
      </c>
      <c r="Q11" t="s">
        <v>67</v>
      </c>
    </row>
    <row r="12" spans="1:17" x14ac:dyDescent="0.3">
      <c r="A12">
        <v>2020</v>
      </c>
      <c r="B12" s="5">
        <v>44013</v>
      </c>
      <c r="C12" s="5">
        <v>44104</v>
      </c>
      <c r="E12" s="6"/>
      <c r="F12" s="6"/>
      <c r="G12" s="6"/>
      <c r="I12" s="6"/>
      <c r="J12" s="6"/>
      <c r="N12" t="s">
        <v>66</v>
      </c>
      <c r="O12" s="5">
        <v>44118</v>
      </c>
      <c r="P12" s="5">
        <v>44118</v>
      </c>
      <c r="Q12" t="s">
        <v>67</v>
      </c>
    </row>
    <row r="13" spans="1:17" x14ac:dyDescent="0.3">
      <c r="A13">
        <v>2020</v>
      </c>
      <c r="B13" s="5">
        <v>44013</v>
      </c>
      <c r="C13" s="5">
        <v>44104</v>
      </c>
      <c r="E13" s="6"/>
      <c r="F13" s="6"/>
      <c r="G13" s="6"/>
      <c r="I13" s="6"/>
      <c r="J13" s="6"/>
      <c r="N13" t="s">
        <v>66</v>
      </c>
      <c r="O13" s="5">
        <v>44118</v>
      </c>
      <c r="P13" s="5">
        <v>44118</v>
      </c>
      <c r="Q13" t="s">
        <v>67</v>
      </c>
    </row>
    <row r="14" spans="1:17" x14ac:dyDescent="0.3">
      <c r="A14">
        <v>2020</v>
      </c>
      <c r="B14" s="5">
        <v>44013</v>
      </c>
      <c r="C14" s="5">
        <v>44104</v>
      </c>
      <c r="E14" s="6"/>
      <c r="F14" s="6"/>
      <c r="G14" s="6"/>
      <c r="I14" s="6"/>
      <c r="J14" s="6"/>
      <c r="K14" s="6"/>
      <c r="N14" t="s">
        <v>66</v>
      </c>
      <c r="O14" s="5">
        <v>44118</v>
      </c>
      <c r="P14" s="5">
        <v>44118</v>
      </c>
      <c r="Q14" t="s">
        <v>67</v>
      </c>
    </row>
    <row r="15" spans="1:17" x14ac:dyDescent="0.3">
      <c r="A15">
        <v>2020</v>
      </c>
      <c r="B15" s="5">
        <v>44013</v>
      </c>
      <c r="C15" s="5">
        <v>44104</v>
      </c>
      <c r="E15" s="6"/>
      <c r="F15" s="6"/>
      <c r="G15" s="6"/>
      <c r="I15" s="6"/>
      <c r="N15" t="s">
        <v>66</v>
      </c>
      <c r="O15" s="5">
        <v>44118</v>
      </c>
      <c r="P15" s="5">
        <v>44118</v>
      </c>
      <c r="Q15" t="s">
        <v>67</v>
      </c>
    </row>
    <row r="16" spans="1:17" x14ac:dyDescent="0.3">
      <c r="A16">
        <v>2020</v>
      </c>
      <c r="B16" s="5">
        <v>44013</v>
      </c>
      <c r="C16" s="5">
        <v>44104</v>
      </c>
      <c r="G16" s="6"/>
      <c r="I16" s="6"/>
      <c r="N16" t="s">
        <v>66</v>
      </c>
      <c r="O16" s="5">
        <v>44118</v>
      </c>
      <c r="P16" s="5">
        <v>44118</v>
      </c>
      <c r="Q16" t="s">
        <v>67</v>
      </c>
    </row>
    <row r="17" spans="1:17" x14ac:dyDescent="0.3">
      <c r="A17">
        <v>2020</v>
      </c>
      <c r="B17" s="5">
        <v>44013</v>
      </c>
      <c r="C17" s="5">
        <v>44104</v>
      </c>
      <c r="G17" s="6"/>
      <c r="I17" s="6"/>
      <c r="N17" t="s">
        <v>66</v>
      </c>
      <c r="O17" s="5">
        <v>44118</v>
      </c>
      <c r="P17" s="5">
        <v>44118</v>
      </c>
      <c r="Q17" t="s">
        <v>67</v>
      </c>
    </row>
    <row r="18" spans="1:17" x14ac:dyDescent="0.3">
      <c r="A18">
        <v>2020</v>
      </c>
      <c r="B18" s="5">
        <v>44013</v>
      </c>
      <c r="C18" s="5">
        <v>44104</v>
      </c>
      <c r="E18" s="6"/>
      <c r="G18" s="6"/>
      <c r="I18" s="6"/>
      <c r="N18" t="s">
        <v>66</v>
      </c>
      <c r="O18" s="5">
        <v>44118</v>
      </c>
      <c r="P18" s="5">
        <v>44118</v>
      </c>
      <c r="Q18" t="s">
        <v>67</v>
      </c>
    </row>
    <row r="19" spans="1:17" x14ac:dyDescent="0.3">
      <c r="A19">
        <v>2020</v>
      </c>
      <c r="B19" s="5">
        <v>44013</v>
      </c>
      <c r="C19" s="5">
        <v>44104</v>
      </c>
      <c r="E19" s="6"/>
      <c r="G19" s="6"/>
      <c r="I19" s="6"/>
      <c r="N19" t="s">
        <v>66</v>
      </c>
      <c r="O19" s="5">
        <v>44118</v>
      </c>
      <c r="P19" s="5">
        <v>44118</v>
      </c>
      <c r="Q19" t="s">
        <v>67</v>
      </c>
    </row>
    <row r="20" spans="1:17" x14ac:dyDescent="0.3">
      <c r="A20">
        <v>2020</v>
      </c>
      <c r="B20" s="5">
        <v>44013</v>
      </c>
      <c r="C20" s="5">
        <v>44104</v>
      </c>
      <c r="F20" s="6"/>
      <c r="G20" s="6"/>
      <c r="I20" s="6"/>
      <c r="N20" t="s">
        <v>66</v>
      </c>
      <c r="O20" s="5">
        <v>44118</v>
      </c>
      <c r="P20" s="5">
        <v>44118</v>
      </c>
      <c r="Q20" t="s">
        <v>67</v>
      </c>
    </row>
    <row r="21" spans="1:17" x14ac:dyDescent="0.3">
      <c r="A21">
        <v>2020</v>
      </c>
      <c r="B21" s="5">
        <v>44013</v>
      </c>
      <c r="C21" s="5">
        <v>44104</v>
      </c>
      <c r="F21" s="6"/>
      <c r="G21" s="6"/>
      <c r="I21" s="6"/>
      <c r="N21" t="s">
        <v>66</v>
      </c>
      <c r="O21" s="5">
        <v>44118</v>
      </c>
      <c r="P21" s="5">
        <v>44118</v>
      </c>
      <c r="Q21" t="s">
        <v>67</v>
      </c>
    </row>
    <row r="22" spans="1:17" x14ac:dyDescent="0.3">
      <c r="A22">
        <v>2020</v>
      </c>
      <c r="B22" s="5">
        <v>44013</v>
      </c>
      <c r="C22" s="5">
        <v>44104</v>
      </c>
      <c r="F22" s="6"/>
      <c r="G22" s="6"/>
      <c r="I22" s="6"/>
      <c r="N22" t="s">
        <v>66</v>
      </c>
      <c r="O22" s="5">
        <v>44118</v>
      </c>
      <c r="P22" s="5">
        <v>44118</v>
      </c>
      <c r="Q22" t="s">
        <v>67</v>
      </c>
    </row>
    <row r="23" spans="1:17" x14ac:dyDescent="0.3">
      <c r="A23">
        <v>2020</v>
      </c>
      <c r="B23" s="5">
        <v>44013</v>
      </c>
      <c r="C23" s="5">
        <v>44104</v>
      </c>
      <c r="F23" s="6"/>
      <c r="G23" s="6"/>
      <c r="I23" s="6"/>
      <c r="N23" t="s">
        <v>66</v>
      </c>
      <c r="O23" s="5">
        <v>44118</v>
      </c>
      <c r="P23" s="5">
        <v>44118</v>
      </c>
      <c r="Q23" t="s">
        <v>67</v>
      </c>
    </row>
    <row r="24" spans="1:17" x14ac:dyDescent="0.3">
      <c r="A24">
        <v>2020</v>
      </c>
      <c r="B24" s="5">
        <v>44013</v>
      </c>
      <c r="C24" s="5">
        <v>44104</v>
      </c>
      <c r="F24" s="6"/>
      <c r="G24" s="6"/>
      <c r="I24" s="6"/>
      <c r="N24" t="s">
        <v>66</v>
      </c>
      <c r="O24" s="5">
        <v>44118</v>
      </c>
      <c r="P24" s="5">
        <v>44118</v>
      </c>
      <c r="Q24" t="s">
        <v>67</v>
      </c>
    </row>
    <row r="25" spans="1:17" x14ac:dyDescent="0.3">
      <c r="A25">
        <v>2020</v>
      </c>
      <c r="B25" s="5">
        <v>44013</v>
      </c>
      <c r="C25" s="5">
        <v>44104</v>
      </c>
      <c r="F25" s="6"/>
      <c r="G25" s="6"/>
      <c r="I25" s="6"/>
      <c r="N25" t="s">
        <v>66</v>
      </c>
      <c r="O25" s="5">
        <v>44118</v>
      </c>
      <c r="P25" s="5">
        <v>44118</v>
      </c>
      <c r="Q25" t="s">
        <v>67</v>
      </c>
    </row>
    <row r="26" spans="1:17" x14ac:dyDescent="0.3">
      <c r="A26">
        <v>2020</v>
      </c>
      <c r="B26" s="5">
        <v>44013</v>
      </c>
      <c r="C26" s="5">
        <v>44104</v>
      </c>
      <c r="F26" s="6"/>
      <c r="G26" s="6"/>
      <c r="I26" s="6"/>
      <c r="N26" t="s">
        <v>66</v>
      </c>
      <c r="O26" s="5">
        <v>44118</v>
      </c>
      <c r="P26" s="5">
        <v>44118</v>
      </c>
      <c r="Q26" t="s">
        <v>67</v>
      </c>
    </row>
    <row r="27" spans="1:17" x14ac:dyDescent="0.3">
      <c r="A27">
        <v>2020</v>
      </c>
      <c r="B27" s="5">
        <v>44013</v>
      </c>
      <c r="C27" s="5">
        <v>44104</v>
      </c>
      <c r="G27" s="6"/>
      <c r="I27" s="6"/>
      <c r="N27" t="s">
        <v>66</v>
      </c>
      <c r="O27" s="5">
        <v>44118</v>
      </c>
      <c r="P27" s="5">
        <v>44118</v>
      </c>
      <c r="Q27" t="s">
        <v>67</v>
      </c>
    </row>
    <row r="28" spans="1:17" x14ac:dyDescent="0.3">
      <c r="A28">
        <v>2020</v>
      </c>
      <c r="B28" s="5">
        <v>44013</v>
      </c>
      <c r="C28" s="5">
        <v>44104</v>
      </c>
      <c r="I28" s="6"/>
      <c r="N28" t="s">
        <v>66</v>
      </c>
      <c r="O28" s="5">
        <v>44118</v>
      </c>
      <c r="P28" s="5">
        <v>44118</v>
      </c>
      <c r="Q28" t="s">
        <v>67</v>
      </c>
    </row>
    <row r="29" spans="1:17" x14ac:dyDescent="0.3">
      <c r="A29">
        <v>2020</v>
      </c>
      <c r="B29" s="5">
        <v>43922</v>
      </c>
      <c r="C29" s="5">
        <v>44012</v>
      </c>
      <c r="N29" t="s">
        <v>66</v>
      </c>
      <c r="O29" s="5">
        <v>44029</v>
      </c>
      <c r="P29" s="5">
        <v>44029</v>
      </c>
      <c r="Q29" t="s">
        <v>68</v>
      </c>
    </row>
    <row r="30" spans="1:17" x14ac:dyDescent="0.3">
      <c r="A30">
        <v>2020</v>
      </c>
      <c r="B30" s="5">
        <v>43831</v>
      </c>
      <c r="C30" s="5">
        <v>43921</v>
      </c>
      <c r="D30" t="s">
        <v>59</v>
      </c>
      <c r="N30" t="s">
        <v>63</v>
      </c>
      <c r="O30" s="5">
        <v>43943</v>
      </c>
      <c r="P30" s="5">
        <v>43943</v>
      </c>
      <c r="Q30" t="s">
        <v>69</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2019-12-19T21:37:18Z</dcterms:created>
  <dcterms:modified xsi:type="dcterms:W3CDTF">2021-05-18T23:28:19Z</dcterms:modified>
</cp:coreProperties>
</file>