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MUVI\Desktop\FORMATOS DE TRANSPARENCIA\PNT 4 TRIMESTRE 2019\Direccio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<sst xmlns="http://schemas.openxmlformats.org/spreadsheetml/2006/main" count="106" uniqueCount="78">
  <si>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</si>
  <si>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</si>
  <si>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</si>
  <si>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</si>
  <si>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</si>
  <si>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</si>
  <si>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</si>
  <si>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</si>
  <si>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</si>
  <si>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</si>
  <si>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</si>
  <si>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</si>
  <si>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</si>
  <si>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</si>
  <si>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</si>
  <si>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</si>
  <si>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</si>
  <si>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</si>
  <si>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</si>
  <si>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</si>
  <si>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</si>
  <si>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</si>
  <si>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</si>
  <si>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</si>
  <si>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</si>
  <si>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</si>
  <si>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</si>
  <si>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</si>
  <si>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</si>
  <si>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</si>
  <si>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</si>
  <si>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</si>
  <si>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</si>
  <si>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</si>
  <si>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</si>
  <si>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</si>
  <si>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</si>
  <si>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</si>
  <si>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</si>
  <si>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</si>
  <si>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</si>
  <si>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</si>
  <si>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</si>
  <si>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</si>
  <si>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</si>
  <si>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</si>
  <si>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</si>
  <si>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</si>
  <si>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</si>
  <si>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</si>
  <si>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</si>
  <si>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</si>
  <si>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</si>
  <si>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http://transparencia-inmuvi.org/archivos/2019/INMUVI-DRIVE/solicitudes-infomex/Respuesta%20folio%2001337019.pdf</t>
  </si>
  <si>
    <t>http://transparencia-inmuvi.org/archivos/2019/INMUVI-DRIVE/solicitudes-infomex/acusefolio01337019.pdf</t>
  </si>
  <si>
    <t>http://transparencia-inmuvi.org/archivos/2019/INMUVI-DRIVE/solicitudes-infomex/1respuesta%20folio01337019%20(2).png</t>
  </si>
  <si>
    <t>Contraloría Interna</t>
  </si>
  <si>
    <t>http://transparencia-inmuvi.org/archivos/2019/INMUVI-DRIVE/solicitudes-infomex/acusefolio01508119.pdf</t>
  </si>
  <si>
    <t>http://transparencia-inmuvi.org/archivos/2019/INMUVI-DRIVE/solicitudes-infomex/respuestafolio01697719.pdf</t>
  </si>
  <si>
    <t>http://transparencia-inmuvi.org/archivos/2019/INMUVI-DRIVE/solicitudes-infomex/folio01697719%20(2).png</t>
  </si>
  <si>
    <t>http://transparencia-inmuvi.org/archivos/2019/INMUVI-DRIVE/solicitudes-infomex/acfolio01697719.pdf</t>
  </si>
  <si>
    <t>http://transparencia-inmuvi.org/archivos/2019/INMUVI-DRIVE/solicitudes-infomex/ArchivoSPIHibridorespfolio01508119.pdf</t>
  </si>
  <si>
    <t>http://transparencia-inmuvi.org/archivos/2019/INMUVI-DRIVE/solicitudes-infomex/folioo01508119%20(2).png</t>
  </si>
  <si>
    <t>http://transparencia-inmuvi.org/archivos/2019/INMUVI-DRIVE/solicitudes-infomex/acuse01538919.pdf</t>
  </si>
  <si>
    <t>http://transparencia-inmuvi.org/archivos/2019/INMUVI-DRIVE/solicitudes-infomex/resp01538919%20(2).png</t>
  </si>
  <si>
    <t>http://transparencia-inmuvi.org/archivos/2019/INMUVI-DRIVE/solicitudes-infomex/compr01538919%20(2).png</t>
  </si>
  <si>
    <t>http://transparencia-inmuvi.org/archivos/2019/INMUVI-DRIVE/solicitudes-infomex/acuse01511019.pdf</t>
  </si>
  <si>
    <t>http://transparencia-inmuvi.org/archivos/2019/INMUVI-DRIVE/solicitudes-infomex/res01511019%20(2).png</t>
  </si>
  <si>
    <t>http://transparencia-inmuvi.org/archivos/2019/INMUVI-DRIVE/solicitudes-infomex/compro01511019%20(2).png</t>
  </si>
  <si>
    <t>http://transparencia-inmuvi.org/archivos/2019/INMUVI-DRIVE/solicitudes-infomex/acusefolio01475219.pdf</t>
  </si>
  <si>
    <t>http://transparencia-inmuvi.org/archivos/2019/INMUVI-DRIVE/solicitudes-infomex/res01475219%20(2).png</t>
  </si>
  <si>
    <t>http://transparencia-inmuvi.org/archivos/2019/INMUVI-DRIVE/solicitudes-infomex/com01475219%20(3).png</t>
  </si>
  <si>
    <t>http://transparencia-inmuvi.org/archivos/2019/INMUVI-DRIVE/solicitudes-infomex/acuse01435419.pdf</t>
  </si>
  <si>
    <t>http://transparencia-inmuvi.org/archivos/2019/INMUVI-DRIVE/solicitudes-infomex/respuesta%2001435419%20(2).png</t>
  </si>
  <si>
    <t>http://transparencia-inmuvi.org/archivos/2019/INMUVI-DRIVE/solicitudes-infomex/com01435419%20(2).png</t>
  </si>
  <si>
    <t>http://transparencia-inmuvi.org/archivos/2019/INMUVI-DRIVE/solicitudes-infomex/acuse014431219.pdf</t>
  </si>
  <si>
    <t>http://transparencia-inmuvi.org/archivos/2019/INMUVI-DRIVE/solicitudes-infomex/respu01431219%20(2).png</t>
  </si>
  <si>
    <t>http://transparencia-inmuvi.org/archivos/2019/INMUVI-DRIVE/solicitudes-infomex/comprob01431219%20(2).png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</si>
</sst>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-inmuvi.org/archivos/2019/INMUVI-DRIVE/solicitudes-infomex/ArchivoSPIHibridorespfolio01508119.pdf" TargetMode="External"/><Relationship Id="rId13" Type="http://schemas.openxmlformats.org/officeDocument/2006/relationships/hyperlink" Target="http://transparencia-inmuvi.org/archivos/2019/INMUVI-DRIVE/solicitudes-infomex/acuse01511019.pdf" TargetMode="External"/><Relationship Id="rId18" Type="http://schemas.openxmlformats.org/officeDocument/2006/relationships/hyperlink" Target="http://transparencia-inmuvi.org/archivos/2019/INMUVI-DRIVE/solicitudes-infomex/com01475219%20(3).png" TargetMode="External"/><Relationship Id="rId3" Type="http://schemas.openxmlformats.org/officeDocument/2006/relationships/hyperlink" Target="http://transparencia-inmuvi.org/archivos/2019/INMUVI-DRIVE/solicitudes-infomex/1respuesta%20folio01337019%20(2).png" TargetMode="External"/><Relationship Id="rId21" Type="http://schemas.openxmlformats.org/officeDocument/2006/relationships/hyperlink" Target="http://transparencia-inmuvi.org/archivos/2019/INMUVI-DRIVE/solicitudes-infomex/com01435419%20(2).png" TargetMode="External"/><Relationship Id="rId7" Type="http://schemas.openxmlformats.org/officeDocument/2006/relationships/hyperlink" Target="http://transparencia-inmuvi.org/archivos/2019/INMUVI-DRIVE/solicitudes-infomex/acfolio01697719.pdf" TargetMode="External"/><Relationship Id="rId12" Type="http://schemas.openxmlformats.org/officeDocument/2006/relationships/hyperlink" Target="http://transparencia-inmuvi.org/archivos/2019/INMUVI-DRIVE/solicitudes-infomex/compr01538919%20(2).png" TargetMode="External"/><Relationship Id="rId17" Type="http://schemas.openxmlformats.org/officeDocument/2006/relationships/hyperlink" Target="http://transparencia-inmuvi.org/archivos/2019/INMUVI-DRIVE/solicitudes-infomex/res01475219%20(2).png" TargetMode="External"/><Relationship Id="rId2" Type="http://schemas.openxmlformats.org/officeDocument/2006/relationships/hyperlink" Target="http://transparencia-inmuvi.org/archivos/2019/INMUVI-DRIVE/solicitudes-infomex/acusefolio01337019.pdf" TargetMode="External"/><Relationship Id="rId16" Type="http://schemas.openxmlformats.org/officeDocument/2006/relationships/hyperlink" Target="http://transparencia-inmuvi.org/archivos/2019/INMUVI-DRIVE/solicitudes-infomex/acusefolio01475219.pdf" TargetMode="External"/><Relationship Id="rId20" Type="http://schemas.openxmlformats.org/officeDocument/2006/relationships/hyperlink" Target="http://transparencia-inmuvi.org/archivos/2019/INMUVI-DRIVE/solicitudes-infomex/respuesta%2001435419%20(2).png" TargetMode="External"/><Relationship Id="rId1" Type="http://schemas.openxmlformats.org/officeDocument/2006/relationships/hyperlink" Target="http://transparencia-inmuvi.org/archivos/2019/INMUVI-DRIVE/solicitudes-infomex/Respuesta%20folio%2001337019.pdf" TargetMode="External"/><Relationship Id="rId6" Type="http://schemas.openxmlformats.org/officeDocument/2006/relationships/hyperlink" Target="http://transparencia-inmuvi.org/archivos/2019/INMUVI-DRIVE/solicitudes-infomex/folio01697719%20(2).png" TargetMode="External"/><Relationship Id="rId11" Type="http://schemas.openxmlformats.org/officeDocument/2006/relationships/hyperlink" Target="http://transparencia-inmuvi.org/archivos/2019/INMUVI-DRIVE/solicitudes-infomex/resp01538919%20(2).png" TargetMode="External"/><Relationship Id="rId24" Type="http://schemas.openxmlformats.org/officeDocument/2006/relationships/hyperlink" Target="http://transparencia-inmuvi.org/archivos/2019/INMUVI-DRIVE/solicitudes-infomex/comprob01431219%20(2).png" TargetMode="External"/><Relationship Id="rId5" Type="http://schemas.openxmlformats.org/officeDocument/2006/relationships/hyperlink" Target="http://transparencia-inmuvi.org/archivos/2019/INMUVI-DRIVE/solicitudes-infomex/respuestafolio01697719.pdf" TargetMode="External"/><Relationship Id="rId15" Type="http://schemas.openxmlformats.org/officeDocument/2006/relationships/hyperlink" Target="http://transparencia-inmuvi.org/archivos/2019/INMUVI-DRIVE/solicitudes-infomex/compro01511019%20(2).png" TargetMode="External"/><Relationship Id="rId23" Type="http://schemas.openxmlformats.org/officeDocument/2006/relationships/hyperlink" Target="http://transparencia-inmuvi.org/archivos/2019/INMUVI-DRIVE/solicitudes-infomex/respu01431219%20(2).png" TargetMode="External"/><Relationship Id="rId10" Type="http://schemas.openxmlformats.org/officeDocument/2006/relationships/hyperlink" Target="http://transparencia-inmuvi.org/archivos/2019/INMUVI-DRIVE/solicitudes-infomex/acuse01538919.pdf" TargetMode="External"/><Relationship Id="rId19" Type="http://schemas.openxmlformats.org/officeDocument/2006/relationships/hyperlink" Target="http://transparencia-inmuvi.org/archivos/2019/INMUVI-DRIVE/solicitudes-infomex/acuse01435419.pdf" TargetMode="External"/><Relationship Id="rId4" Type="http://schemas.openxmlformats.org/officeDocument/2006/relationships/hyperlink" Target="http://transparencia-inmuvi.org/archivos/2019/INMUVI-DRIVE/solicitudes-infomex/acusefolio01508119.pdf" TargetMode="External"/><Relationship Id="rId9" Type="http://schemas.openxmlformats.org/officeDocument/2006/relationships/hyperlink" Target="http://transparencia-inmuvi.org/archivos/2019/INMUVI-DRIVE/solicitudes-infomex/folioo01508119%20(2).png" TargetMode="External"/><Relationship Id="rId14" Type="http://schemas.openxmlformats.org/officeDocument/2006/relationships/hyperlink" Target="http://transparencia-inmuvi.org/archivos/2019/INMUVI-DRIVE/solicitudes-infomex/res01511019%20(2).png" TargetMode="External"/><Relationship Id="rId22" Type="http://schemas.openxmlformats.org/officeDocument/2006/relationships/hyperlink" Target="http://transparencia-inmuvi.org/archivos/2019/INMUVI-DRIVE/solicitudes-infomex/acuse014431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43739</v>
      </c>
      <c r="C8" s="5">
        <v>43830</v>
      </c>
      <c r="D8" t="s">
        <v>45</v>
      </c>
      <c r="E8" t="s">
        <v>46</v>
      </c>
      <c r="F8" s="6" t="s">
        <v>54</v>
      </c>
      <c r="G8" s="6" t="s">
        <v>53</v>
      </c>
      <c r="H8" s="6" t="s">
        <v>55</v>
      </c>
      <c r="I8" t="s">
        <v>56</v>
      </c>
      <c r="J8" s="5">
        <v>43845</v>
      </c>
      <c r="K8" s="5">
        <v>43832</v>
      </c>
    </row>
    <row r="9" spans="1:12" x14ac:dyDescent="0.25">
      <c r="A9">
        <v>2019</v>
      </c>
      <c r="B9" s="5">
        <v>43739</v>
      </c>
      <c r="C9" s="5">
        <v>43830</v>
      </c>
      <c r="D9" t="s">
        <v>45</v>
      </c>
      <c r="E9" t="s">
        <v>46</v>
      </c>
      <c r="F9" s="6" t="s">
        <v>57</v>
      </c>
      <c r="G9" s="6" t="s">
        <v>61</v>
      </c>
      <c r="H9" s="6" t="s">
        <v>62</v>
      </c>
      <c r="I9" t="s">
        <v>56</v>
      </c>
      <c r="J9" s="5">
        <v>43845</v>
      </c>
      <c r="K9" s="5">
        <v>43832</v>
      </c>
    </row>
    <row r="10" spans="1:12" x14ac:dyDescent="0.25">
      <c r="A10">
        <v>2019</v>
      </c>
      <c r="B10" s="5">
        <v>43739</v>
      </c>
      <c r="C10" s="5">
        <v>43830</v>
      </c>
      <c r="D10" t="s">
        <v>45</v>
      </c>
      <c r="E10" t="s">
        <v>46</v>
      </c>
      <c r="F10" s="6" t="s">
        <v>60</v>
      </c>
      <c r="G10" s="6" t="s">
        <v>58</v>
      </c>
      <c r="H10" s="6" t="s">
        <v>59</v>
      </c>
      <c r="I10" t="s">
        <v>56</v>
      </c>
      <c r="J10" s="5">
        <v>43845</v>
      </c>
      <c r="K10" s="5">
        <v>43832</v>
      </c>
    </row>
    <row r="11" spans="1:12" x14ac:dyDescent="0.25">
      <c r="A11">
        <v>2019</v>
      </c>
      <c r="B11" s="5">
        <v>43739</v>
      </c>
      <c r="C11" s="5">
        <v>43830</v>
      </c>
      <c r="D11" t="s">
        <v>45</v>
      </c>
      <c r="E11" t="s">
        <v>46</v>
      </c>
      <c r="F11" s="6" t="s">
        <v>63</v>
      </c>
      <c r="G11" s="6" t="s">
        <v>64</v>
      </c>
      <c r="H11" s="6" t="s">
        <v>65</v>
      </c>
      <c r="I11" t="s">
        <v>56</v>
      </c>
      <c r="J11" s="5">
        <v>43845</v>
      </c>
      <c r="K11" s="5">
        <v>43832</v>
      </c>
    </row>
    <row r="12" spans="1:12" x14ac:dyDescent="0.25">
      <c r="A12">
        <v>2019</v>
      </c>
      <c r="B12" s="5">
        <v>43739</v>
      </c>
      <c r="C12" s="5">
        <v>43830</v>
      </c>
      <c r="D12" t="s">
        <v>45</v>
      </c>
      <c r="E12" t="s">
        <v>46</v>
      </c>
      <c r="F12" s="6" t="s">
        <v>66</v>
      </c>
      <c r="G12" s="6" t="s">
        <v>67</v>
      </c>
      <c r="H12" s="6" t="s">
        <v>68</v>
      </c>
      <c r="I12" t="s">
        <v>56</v>
      </c>
      <c r="J12" s="5">
        <v>43845</v>
      </c>
      <c r="K12" s="5">
        <v>43832</v>
      </c>
    </row>
    <row r="13" spans="1:12" x14ac:dyDescent="0.25">
      <c r="A13">
        <v>2019</v>
      </c>
      <c r="B13" s="5">
        <v>43739</v>
      </c>
      <c r="C13" s="5">
        <v>43830</v>
      </c>
      <c r="D13" t="s">
        <v>45</v>
      </c>
      <c r="E13" t="s">
        <v>46</v>
      </c>
      <c r="F13" s="6" t="s">
        <v>69</v>
      </c>
      <c r="G13" s="6" t="s">
        <v>70</v>
      </c>
      <c r="H13" s="6" t="s">
        <v>71</v>
      </c>
      <c r="I13" t="s">
        <v>56</v>
      </c>
      <c r="J13" s="5">
        <v>43845</v>
      </c>
      <c r="K13" s="5">
        <v>43832</v>
      </c>
    </row>
    <row r="14" spans="1:12" x14ac:dyDescent="0.25">
      <c r="A14">
        <v>2019</v>
      </c>
      <c r="B14" s="5">
        <v>43739</v>
      </c>
      <c r="C14" s="5">
        <v>43830</v>
      </c>
      <c r="D14" t="s">
        <v>45</v>
      </c>
      <c r="E14" t="s">
        <v>46</v>
      </c>
      <c r="F14" s="6" t="s">
        <v>72</v>
      </c>
      <c r="G14" s="6" t="s">
        <v>73</v>
      </c>
      <c r="H14" s="6" t="s">
        <v>74</v>
      </c>
      <c r="I14" t="s">
        <v>56</v>
      </c>
      <c r="J14" s="5">
        <v>43845</v>
      </c>
      <c r="K14" s="5">
        <v>43832</v>
      </c>
    </row>
    <row r="15" spans="1:12" x14ac:dyDescent="0.25">
      <c r="A15">
        <v>2019</v>
      </c>
      <c r="B15" s="5">
        <v>43739</v>
      </c>
      <c r="C15" s="5">
        <v>43830</v>
      </c>
      <c r="D15" t="s">
        <v>45</v>
      </c>
      <c r="E15" t="s">
        <v>46</v>
      </c>
      <c r="F15" s="6" t="s">
        <v>75</v>
      </c>
      <c r="G15" s="6" t="s">
        <v>76</v>
      </c>
      <c r="H15" s="6" t="s">
        <v>77</v>
      </c>
      <c r="I15" t="s">
        <v>56</v>
      </c>
      <c r="J15" s="5">
        <v>43845</v>
      </c>
      <c r="K15" s="5">
        <v>43832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G8" r:id="rId1" display="http://transparencia-inmuvi.org/archivos/2019/INMUVI-DRIVE/solicitudes-infomex/Respuesta folio 01337019.pdf"/>
    <hyperlink ref="F8" r:id="rId2"/>
    <hyperlink ref="H8" r:id="rId3" display="http://transparencia-inmuvi.org/archivos/2019/INMUVI-DRIVE/solicitudes-infomex/1respuesta folio01337019 (2).png"/>
    <hyperlink ref="F9" r:id="rId4"/>
    <hyperlink ref="G10" r:id="rId5"/>
    <hyperlink ref="H10" r:id="rId6"/>
    <hyperlink ref="F10" r:id="rId7"/>
    <hyperlink ref="G9" r:id="rId8"/>
    <hyperlink ref="H9" r:id="rId9" display="http://transparencia-inmuvi.org/archivos/2019/INMUVI-DRIVE/solicitudes-infomex/folioo01508119 (2).png"/>
    <hyperlink ref="F11" r:id="rId10"/>
    <hyperlink ref="G11" r:id="rId11" display="http://transparencia-inmuvi.org/archivos/2019/INMUVI-DRIVE/solicitudes-infomex/resp01538919 (2).png"/>
    <hyperlink ref="H11" r:id="rId12" display="http://transparencia-inmuvi.org/archivos/2019/INMUVI-DRIVE/solicitudes-infomex/compr01538919 (2).png"/>
    <hyperlink ref="F12" r:id="rId13"/>
    <hyperlink ref="G12" r:id="rId14" display="http://transparencia-inmuvi.org/archivos/2019/INMUVI-DRIVE/solicitudes-infomex/res01511019 (2).png"/>
    <hyperlink ref="H12" r:id="rId15" display="http://transparencia-inmuvi.org/archivos/2019/INMUVI-DRIVE/solicitudes-infomex/compro01511019 (2).png"/>
    <hyperlink ref="F13" r:id="rId16"/>
    <hyperlink ref="G13" r:id="rId17" display="http://transparencia-inmuvi.org/archivos/2019/INMUVI-DRIVE/solicitudes-infomex/res01475219 (2).png"/>
    <hyperlink ref="H13" r:id="rId18" display="http://transparencia-inmuvi.org/archivos/2019/INMUVI-DRIVE/solicitudes-infomex/com01475219 (3).png"/>
    <hyperlink ref="F14" r:id="rId19"/>
    <hyperlink ref="G14" r:id="rId20" display="http://transparencia-inmuvi.org/archivos/2019/INMUVI-DRIVE/solicitudes-infomex/respuesta 01435419 (2).png"/>
    <hyperlink ref="H14" r:id="rId21" display="http://transparencia-inmuvi.org/archivos/2019/INMUVI-DRIVE/solicitudes-infomex/com01435419 (2).png"/>
    <hyperlink ref="F15" r:id="rId22"/>
    <hyperlink ref="G15" r:id="rId23" display="http://transparencia-inmuvi.org/archivos/2019/INMUVI-DRIVE/solicitudes-infomex/respu01431219 (2).png"/>
    <hyperlink ref="H15" r:id="rId24" display="http://transparencia-inmuvi.org/archivos/2019/INMUVI-DRIVE/solicitudes-infomex/comprob01431219 (2).p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2019-12-19T21:41:44Z</dcterms:created>
  <dcterms:modified xsi:type="dcterms:W3CDTF">2020-01-16T22:27:14Z</dcterms:modified>
</cp:coreProperties>
</file>