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MUBVI\Desktop\POA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<sst xmlns="http://schemas.openxmlformats.org/spreadsheetml/2006/main" count="72" uniqueCount="56">
  <si>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</si>
  <si>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</si>
  <si>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</si>
  <si>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</si>
  <si>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</si>
  <si>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</si>
  <si>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</si>
  <si>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</si>
  <si>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</si>
  <si>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</si>
  <si>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</si>
  <si>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</si>
  <si>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</si>
  <si>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</si>
  <si>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</si>
  <si>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</si>
  <si>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</si>
  <si>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</si>
  <si>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</si>
  <si>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</si>
  <si>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</si>
  <si>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</si>
  <si>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</si>
  <si>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</si>
  <si>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</si>
  <si>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</si>
  <si>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</si>
  <si>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</si>
  <si>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</si>
  <si>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</si>
  <si>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</si>
  <si>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</si>
  <si>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</si>
  <si>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</si>
  <si>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</si>
  <si>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</si>
  <si>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</si>
  <si>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</si>
  <si>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</si>
  <si>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</si>
  <si>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</si>
  <si>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</si>
  <si>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</si>
  <si>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</si>
  <si>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</si>
  <si>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</si>
  <si>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</si>
  <si>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</si>
  <si>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167-07/2019</t>
  </si>
  <si>
    <t>DEMANDA INICIAL</t>
  </si>
  <si>
    <t>Tribunal Municipal de Conciliacion y Arbitraje</t>
  </si>
  <si>
    <t>http://transparencia.culiacan.gob.mx/dependencias/instituto-de-vivienda/</t>
  </si>
  <si>
    <t>JURIDICO</t>
  </si>
  <si>
    <t>171-08/2019</t>
  </si>
  <si>
    <t>El criterio de la columna 8 G Y 8 I no aplica ya que al ser una demanda inicial todavia no hay sentencia, y no se encuentra la documentacion que lleva el hipervinculo de este archivo, el documento no se encuentra en PDF.</t>
  </si>
  <si>
    <t>El criterio de la columna 9 G y 9 I no aplica ya que al ser una demanda inicial todavia no hay sentencia, y no se encuentra la documentacion que lleva el hipervinculo de este archivo, el documento no se encuentra en PDF.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</si>
</sst>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uliacan.gob.mx/dependencias/instituto-de-vivienda/" TargetMode="External"/><Relationship Id="rId2" Type="http://schemas.openxmlformats.org/officeDocument/2006/relationships/hyperlink" Target="http://transparencia.culiacan.gob.mx/dependencias/instituto-de-vivienda/" TargetMode="External"/><Relationship Id="rId1" Type="http://schemas.openxmlformats.org/officeDocument/2006/relationships/hyperlink" Target="http://transparencia.culiacan.gob.mx/dependencias/instituto-de-viviend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48</v>
      </c>
      <c r="E8" t="s">
        <v>45</v>
      </c>
      <c r="F8" t="s">
        <v>49</v>
      </c>
      <c r="H8" t="s">
        <v>50</v>
      </c>
      <c r="J8" s="3" t="s">
        <v>51</v>
      </c>
      <c r="K8" s="3" t="s">
        <v>51</v>
      </c>
      <c r="L8" t="s">
        <v>52</v>
      </c>
      <c r="M8" s="2">
        <v>43833</v>
      </c>
      <c r="N8" s="2">
        <v>43832</v>
      </c>
      <c r="O8" t="s">
        <v>54</v>
      </c>
    </row>
    <row r="9" spans="1:15" x14ac:dyDescent="0.25">
      <c r="A9">
        <v>2019</v>
      </c>
      <c r="B9" s="2">
        <v>43739</v>
      </c>
      <c r="C9" s="2">
        <v>43830</v>
      </c>
      <c r="D9" t="s">
        <v>53</v>
      </c>
      <c r="E9" t="s">
        <v>45</v>
      </c>
      <c r="F9" t="s">
        <v>49</v>
      </c>
      <c r="H9" t="s">
        <v>50</v>
      </c>
      <c r="J9" s="4" t="s">
        <v>51</v>
      </c>
      <c r="K9" s="3" t="s">
        <v>51</v>
      </c>
      <c r="L9" t="s">
        <v>52</v>
      </c>
      <c r="M9" s="2">
        <v>43833</v>
      </c>
      <c r="N9" s="2">
        <v>43832</v>
      </c>
      <c r="O9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  <hyperlink ref="K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INMUBVI</cp:lastModifiedBy>
  <dcterms:created xsi:type="dcterms:W3CDTF">2019-12-20T18:12:42Z</dcterms:created>
  <dcterms:modified xsi:type="dcterms:W3CDTF">2020-01-24T20:56:52Z</dcterms:modified>
</cp:coreProperties>
</file>