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52511"/>
</workbook>
</file>

<file path=xl/sharedStrings.xml><?xml version="1.0" encoding="utf-8"?>
<sst xmlns="http://schemas.openxmlformats.org/spreadsheetml/2006/main" count="347" uniqueCount="210">
  <si>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</si>
  <si>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</si>
  <si>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</si>
  <si>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</si>
  <si>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</si>
  <si>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</si>
  <si>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</si>
  <si>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</si>
  <si>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</si>
  <si>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</si>
  <si>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</si>
  <si>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</si>
  <si>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</si>
  <si>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</si>
  <si>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</si>
  <si>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</si>
  <si>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</si>
  <si>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</si>
  <si>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</si>
  <si>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</si>
  <si>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</si>
  <si>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</si>
  <si>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</si>
  <si>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</si>
  <si>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</si>
  <si>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</si>
  <si>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</si>
  <si>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</si>
  <si>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</si>
  <si>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</si>
  <si>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</si>
  <si>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</si>
  <si>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</si>
  <si>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</si>
  <si>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</si>
  <si>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</si>
  <si>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</si>
  <si>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</si>
  <si>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</si>
  <si>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</si>
  <si>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</si>
  <si>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</si>
  <si>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</si>
  <si>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</si>
  <si>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</si>
  <si>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</si>
  <si>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</si>
  <si>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</si>
  <si>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</si>
  <si>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</si>
  <si>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</si>
  <si>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</si>
  <si>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</si>
  <si>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</si>
  <si>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</si>
  <si>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</si>
  <si>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</si>
  <si>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</si>
  <si>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</si>
  <si>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</si>
  <si>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</si>
  <si>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</si>
  <si>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</si>
  <si>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</si>
  <si>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</si>
  <si>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</si>
  <si>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</si>
  <si>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</si>
  <si>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</si>
  <si>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</si>
  <si>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</si>
  <si>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</si>
  <si>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</si>
  <si>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</si>
  <si>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</si>
  <si>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</si>
  <si>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</si>
  <si>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</si>
  <si>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</si>
  <si>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</si>
  <si>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</si>
  <si>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</si>
  <si>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</si>
  <si>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</si>
  <si>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</si>
  <si>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</si>
  <si>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</si>
  <si>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</si>
  <si>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</si>
  <si>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</si>
  <si>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</si>
  <si>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</si>
  <si>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</si>
  <si>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</si>
  <si>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</si>
  <si>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</si>
  <si>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</si>
  <si>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</si>
  <si>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</si>
  <si>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</si>
  <si>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</si>
  <si>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</si>
  <si>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</si>
  <si>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</si>
  <si>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</si>
  <si>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</si>
  <si>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</si>
  <si>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</si>
  <si>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</si>
  <si>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</si>
  <si>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</si>
  <si>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</si>
  <si>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</si>
  <si>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</si>
  <si>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</si>
  <si>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</si>
  <si>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</si>
  <si>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</si>
  <si>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</si>
  <si>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</si>
  <si>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</si>
  <si>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</si>
  <si>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</si>
  <si>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</si>
  <si>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</si>
  <si>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</si>
  <si>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</si>
  <si>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</si>
  <si>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</si>
  <si>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</si>
  <si>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</si>
  <si>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</si>
  <si>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</si>
  <si>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</si>
  <si>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</si>
  <si>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</si>
  <si>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</si>
  <si>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</si>
  <si>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</si>
  <si>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</si>
  <si>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</si>
  <si>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</si>
  <si>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</si>
  <si>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</si>
  <si>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</si>
  <si>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</si>
  <si>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</si>
  <si>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</si>
  <si>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</si>
  <si>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</si>
  <si>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</si>
  <si>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</si>
  <si>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</si>
  <si>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</si>
  <si>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</si>
  <si>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</si>
  <si>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</si>
  <si>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</si>
  <si>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</si>
  <si>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</si>
  <si>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</si>
  <si>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</si>
  <si>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</si>
  <si>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</si>
  <si>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</si>
  <si>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</si>
  <si>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</si>
  <si>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</si>
  <si>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</si>
  <si>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</si>
  <si>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</si>
  <si>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</si>
  <si>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</si>
  <si>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</si>
  <si>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</si>
  <si>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</si>
  <si>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</si>
  <si>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</si>
  <si>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Luis Jaime Lopez Quintero</t>
  </si>
  <si>
    <t xml:space="preserve">Oficinas del Instituto de Vivienda </t>
  </si>
  <si>
    <t xml:space="preserve">Juan Jose Rios </t>
  </si>
  <si>
    <t>Finca Urbana</t>
  </si>
  <si>
    <t>Culiacan Rosales</t>
  </si>
  <si>
    <t>Reglamento del Instituto de Vivienda del Municipio de Culiacán, Sinaloa.</t>
  </si>
  <si>
    <t>Infraestructura requerida</t>
  </si>
  <si>
    <t>Rimace, S.A de C.V</t>
  </si>
  <si>
    <t>Estacionamiento de 3 vehiculos</t>
  </si>
  <si>
    <t>Juan M Banderas</t>
  </si>
  <si>
    <t>Local exclusivo para almacenar,custodiar y prestar servicios anexos del archivo del Instituto Municipal de Vivienda</t>
  </si>
  <si>
    <t>A</t>
  </si>
  <si>
    <t>La columna I, que hace referencia al número interior se dejó en blanco, ya que el domicilio actual del Instituto no cuenta con dicho número.</t>
  </si>
  <si>
    <t>Departamento de Administracion y Finanzas</t>
  </si>
  <si>
    <t>http://transparencia-inmuvi.org/archivos/2020/3%20TRIM%2020/1.%20CONTRATO%20ARRENDAMIENTO%20EDIFICIO%202020%20-%20copia.PDF</t>
  </si>
  <si>
    <t>http://transparencia-inmuvi.org/archivos/2020/3%20TRIM%2020/1.%20FACTURA%20ARRENDAMIENTO%20EDIFICIO%20JULIO%202020.pdf</t>
  </si>
  <si>
    <t>http://transparencia-inmuvi.org/archivos/2020/3%20TRIM%2020/2.%20CONTRATO%20ARRENDAMIENTO%20EDIFICIO%202020.PDF</t>
  </si>
  <si>
    <t>http://transparencia-inmuvi.org/archivos/2020/3%20TRIM%2020/2.%20FACTURA%20ARRENDAMIENTO%20EDIFICIO%20AGOSTO%202020.pdf</t>
  </si>
  <si>
    <t>http://transparencia-inmuvi.org/archivos/2020/3%20TRIM%2020/3.%20CONTRATO%20ARRENDAMIENTO%20EDIFICIO%202020.PDF</t>
  </si>
  <si>
    <t>http://transparencia-inmuvi.org/archivos/2020/3%20TRIM%2020/3.%20FACTURA%20ARRENDAMIENTO%20EDIFICIO%20SEPTIEMBRE%202020.pdf</t>
  </si>
  <si>
    <t>http://transparencia-inmuvi.org/archivos/2020/3%20TRIM%2020/4.%20CONTRATO%20ARRENDAMIENTO%20ESTACIONAMIENTO%202DO%20SEMESTRE%202020.PDF</t>
  </si>
  <si>
    <t>http://transparencia-inmuvi.org/archivos/2020/3%20TRIM%2020/4.%20FACTURA%20ARRENDAMIENTO%20ESTACIONAMIENTO%20JUL-DIC%202020.pdf</t>
  </si>
  <si>
    <t>http://transparencia-inmuvi.org/archivos/2020/3%20TRIM%2020/5.%20CONTRATO%20ARRENDAMIENTO%20ESTACIONAMIENTO%202DO%20SEMESTRE%202020.PDF</t>
  </si>
  <si>
    <t>http://transparencia-inmuvi.org/archivos/2020/3%20TRIM%2020/5.%20FACTURA%20ARRENDAMIENTO%20ESTACIONAMIENTO%20JUL-DIC%202020.pdf</t>
  </si>
  <si>
    <t>http://transparencia-inmuvi.org/archivos/2020/3%20TRIM%2020/6.%20CONTRATO%20ARRENDAMIENTO%20ESTACIONAMIENTO%202DO%20SEMESTRE%202020.PDF</t>
  </si>
  <si>
    <t>http://transparencia-inmuvi.org/archivos/2020/3%20TRIM%2020/6.%20FACTURA%20ARRENDAMIENTO%20ESTACIONAMIENTO%20JUL-DIC%202020.pdf</t>
  </si>
  <si>
    <t>http://transparencia-inmuvi.org/archivos/2020/3%20TRIM%2020/7.%20CONTRATO%20ARRENDAMIENTO%20LOCAL%202DO%20SEMESTRE%202020.PDF</t>
  </si>
  <si>
    <t>http://transparencia-inmuvi.org/archivos/2020/3%20TRIM%2020/7.%20FACTURA%20ARRENDAMIENTO%20LOCAL%20JUL-DIC%202020.pdf</t>
  </si>
  <si>
    <t>http://transparencia-inmuvi.org/archivos/2020/3%20TRIM%2020/8.%20CONTRATO%20ARRENDAMIENTO%20LOCAL%202DO%20SEMESTRE%202020.PDF</t>
  </si>
  <si>
    <t>http://transparencia-inmuvi.org/archivos/2020/3%20TRIM%2020/8.%20FACTURA%20ARRENDAMIENTO%20LOCAL%20JUL-DIC%202020.pdf</t>
  </si>
  <si>
    <t>http://transparencia-inmuvi.org/archivos/2020/3%20TRIM%2020/9.%20CONTRATO%20ARRENDAMIENTO%20LOCAL%202DO%20SEMESTRE%202020.PDF</t>
  </si>
  <si>
    <t>http://transparencia-inmuvi.org/archivos/2020/3%20TRIM%2020/9.%20FACTURA%20ARRENDAMIENTO%20LOCAL%20JUL-DIC%202020.pdf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</si>
</sst>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7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28515625" bestFit="1" customWidth="1"/>
    <col min="7" max="7" width="17.28515625" bestFit="1" customWidth="1"/>
    <col min="8" max="8" width="14.7109375" bestFit="1" customWidth="1"/>
    <col min="9" max="9" width="14.28515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28515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178</v>
      </c>
      <c r="E8" t="s">
        <v>179</v>
      </c>
      <c r="F8" t="s">
        <v>85</v>
      </c>
      <c r="G8" t="s">
        <v>180</v>
      </c>
      <c r="H8">
        <v>399</v>
      </c>
      <c r="J8" t="s">
        <v>110</v>
      </c>
      <c r="K8" t="s">
        <v>181</v>
      </c>
      <c r="L8">
        <v>1</v>
      </c>
      <c r="M8" t="s">
        <v>182</v>
      </c>
      <c r="N8">
        <v>6</v>
      </c>
      <c r="O8" t="s">
        <v>182</v>
      </c>
      <c r="P8">
        <v>25</v>
      </c>
      <c r="Q8" t="s">
        <v>167</v>
      </c>
      <c r="R8">
        <v>80200</v>
      </c>
      <c r="S8">
        <v>30830.85</v>
      </c>
      <c r="T8" s="2">
        <v>43832</v>
      </c>
      <c r="U8" s="4" t="s">
        <v>192</v>
      </c>
      <c r="V8" t="s">
        <v>176</v>
      </c>
      <c r="W8" t="s">
        <v>183</v>
      </c>
      <c r="X8" s="3" t="s">
        <v>184</v>
      </c>
      <c r="Y8" s="2">
        <v>43832</v>
      </c>
      <c r="Z8" s="2">
        <v>44196</v>
      </c>
      <c r="AA8" s="4" t="s">
        <v>193</v>
      </c>
      <c r="AB8" s="2">
        <v>44113</v>
      </c>
      <c r="AC8" t="s">
        <v>191</v>
      </c>
      <c r="AD8" s="2">
        <v>44113</v>
      </c>
      <c r="AE8" t="s">
        <v>190</v>
      </c>
    </row>
    <row r="9" spans="1:31" x14ac:dyDescent="0.25">
      <c r="A9">
        <v>2020</v>
      </c>
      <c r="B9" s="2">
        <v>44013</v>
      </c>
      <c r="C9" s="2">
        <v>44104</v>
      </c>
      <c r="D9" t="s">
        <v>178</v>
      </c>
      <c r="E9" t="s">
        <v>179</v>
      </c>
      <c r="F9" t="s">
        <v>85</v>
      </c>
      <c r="G9" t="s">
        <v>180</v>
      </c>
      <c r="H9">
        <v>399</v>
      </c>
      <c r="J9" t="s">
        <v>110</v>
      </c>
      <c r="K9" t="s">
        <v>181</v>
      </c>
      <c r="L9">
        <v>1</v>
      </c>
      <c r="M9" t="s">
        <v>182</v>
      </c>
      <c r="N9">
        <v>6</v>
      </c>
      <c r="O9" t="s">
        <v>182</v>
      </c>
      <c r="P9">
        <v>25</v>
      </c>
      <c r="Q9" t="s">
        <v>167</v>
      </c>
      <c r="R9">
        <v>80200</v>
      </c>
      <c r="S9">
        <v>30830.85</v>
      </c>
      <c r="T9" s="2">
        <v>43832</v>
      </c>
      <c r="U9" s="4" t="s">
        <v>194</v>
      </c>
      <c r="V9" t="s">
        <v>176</v>
      </c>
      <c r="W9" t="s">
        <v>183</v>
      </c>
      <c r="X9" t="s">
        <v>184</v>
      </c>
      <c r="Y9" s="2">
        <v>43832</v>
      </c>
      <c r="Z9" s="2">
        <v>44196</v>
      </c>
      <c r="AA9" s="4" t="s">
        <v>195</v>
      </c>
      <c r="AB9" s="2">
        <v>44113</v>
      </c>
      <c r="AC9" s="2" t="s">
        <v>191</v>
      </c>
      <c r="AD9" s="2">
        <v>44113</v>
      </c>
      <c r="AE9" t="s">
        <v>190</v>
      </c>
    </row>
    <row r="10" spans="1:31" x14ac:dyDescent="0.25">
      <c r="A10">
        <v>2020</v>
      </c>
      <c r="B10" s="2">
        <v>44013</v>
      </c>
      <c r="C10" s="2">
        <v>44104</v>
      </c>
      <c r="D10" t="s">
        <v>178</v>
      </c>
      <c r="E10" t="s">
        <v>179</v>
      </c>
      <c r="F10" t="s">
        <v>85</v>
      </c>
      <c r="G10" t="s">
        <v>180</v>
      </c>
      <c r="H10">
        <v>399</v>
      </c>
      <c r="J10" t="s">
        <v>110</v>
      </c>
      <c r="K10" t="s">
        <v>181</v>
      </c>
      <c r="L10">
        <v>1</v>
      </c>
      <c r="M10" t="s">
        <v>182</v>
      </c>
      <c r="N10">
        <v>6</v>
      </c>
      <c r="O10" t="s">
        <v>182</v>
      </c>
      <c r="P10">
        <v>25</v>
      </c>
      <c r="Q10" t="s">
        <v>167</v>
      </c>
      <c r="R10">
        <v>80200</v>
      </c>
      <c r="S10">
        <v>30830.85</v>
      </c>
      <c r="T10" s="2">
        <v>43832</v>
      </c>
      <c r="U10" s="4" t="s">
        <v>196</v>
      </c>
      <c r="V10" t="s">
        <v>176</v>
      </c>
      <c r="W10" t="s">
        <v>183</v>
      </c>
      <c r="X10" s="3" t="s">
        <v>184</v>
      </c>
      <c r="Y10" s="2">
        <v>43832</v>
      </c>
      <c r="Z10" s="2">
        <v>44196</v>
      </c>
      <c r="AA10" s="4" t="s">
        <v>197</v>
      </c>
      <c r="AB10" s="2">
        <v>44113</v>
      </c>
      <c r="AC10" s="2" t="s">
        <v>191</v>
      </c>
      <c r="AD10" s="2">
        <v>44113</v>
      </c>
      <c r="AE10" t="s">
        <v>190</v>
      </c>
    </row>
    <row r="11" spans="1:31" x14ac:dyDescent="0.25">
      <c r="A11">
        <v>2020</v>
      </c>
      <c r="B11" s="2">
        <v>44013</v>
      </c>
      <c r="C11" s="2">
        <v>44104</v>
      </c>
      <c r="D11" t="s">
        <v>185</v>
      </c>
      <c r="E11" t="s">
        <v>186</v>
      </c>
      <c r="F11" t="s">
        <v>85</v>
      </c>
      <c r="G11" t="s">
        <v>187</v>
      </c>
      <c r="H11">
        <v>445</v>
      </c>
      <c r="J11" t="s">
        <v>110</v>
      </c>
      <c r="K11" t="s">
        <v>181</v>
      </c>
      <c r="L11">
        <v>1</v>
      </c>
      <c r="M11" t="s">
        <v>182</v>
      </c>
      <c r="N11">
        <v>6</v>
      </c>
      <c r="O11" t="s">
        <v>182</v>
      </c>
      <c r="P11">
        <v>25</v>
      </c>
      <c r="Q11" t="s">
        <v>167</v>
      </c>
      <c r="R11">
        <v>80200</v>
      </c>
      <c r="S11">
        <v>20880</v>
      </c>
      <c r="T11" s="2">
        <v>44013</v>
      </c>
      <c r="U11" s="4" t="s">
        <v>198</v>
      </c>
      <c r="V11" t="s">
        <v>176</v>
      </c>
      <c r="W11" t="s">
        <v>183</v>
      </c>
      <c r="X11" s="3" t="s">
        <v>184</v>
      </c>
      <c r="Y11" s="2">
        <v>44013</v>
      </c>
      <c r="Z11" s="2">
        <v>44196</v>
      </c>
      <c r="AA11" s="4" t="s">
        <v>199</v>
      </c>
      <c r="AB11" s="2">
        <v>44113</v>
      </c>
      <c r="AC11" s="2" t="s">
        <v>191</v>
      </c>
      <c r="AD11" s="2">
        <v>44113</v>
      </c>
      <c r="AE11" t="s">
        <v>190</v>
      </c>
    </row>
    <row r="12" spans="1:31" x14ac:dyDescent="0.25">
      <c r="A12">
        <v>2020</v>
      </c>
      <c r="B12" s="2">
        <v>44013</v>
      </c>
      <c r="C12" s="2">
        <v>44104</v>
      </c>
      <c r="D12" t="s">
        <v>185</v>
      </c>
      <c r="E12" t="s">
        <v>186</v>
      </c>
      <c r="F12" t="s">
        <v>85</v>
      </c>
      <c r="G12" t="s">
        <v>187</v>
      </c>
      <c r="H12">
        <v>445</v>
      </c>
      <c r="J12" t="s">
        <v>110</v>
      </c>
      <c r="K12" t="s">
        <v>181</v>
      </c>
      <c r="L12">
        <v>1</v>
      </c>
      <c r="M12" t="s">
        <v>182</v>
      </c>
      <c r="N12">
        <v>6</v>
      </c>
      <c r="O12" t="s">
        <v>182</v>
      </c>
      <c r="P12">
        <v>25</v>
      </c>
      <c r="Q12" t="s">
        <v>167</v>
      </c>
      <c r="R12">
        <v>80200</v>
      </c>
      <c r="S12">
        <v>20880</v>
      </c>
      <c r="T12" s="2">
        <v>44013</v>
      </c>
      <c r="U12" s="4" t="s">
        <v>200</v>
      </c>
      <c r="V12" t="s">
        <v>176</v>
      </c>
      <c r="W12" t="s">
        <v>183</v>
      </c>
      <c r="X12" s="3" t="s">
        <v>184</v>
      </c>
      <c r="Y12" s="2">
        <v>44013</v>
      </c>
      <c r="Z12" s="2">
        <v>44196</v>
      </c>
      <c r="AA12" s="4" t="s">
        <v>201</v>
      </c>
      <c r="AB12" s="2">
        <v>44113</v>
      </c>
      <c r="AC12" s="2" t="s">
        <v>191</v>
      </c>
      <c r="AD12" s="2">
        <v>44113</v>
      </c>
      <c r="AE12" t="s">
        <v>190</v>
      </c>
    </row>
    <row r="13" spans="1:31" x14ac:dyDescent="0.25">
      <c r="A13">
        <v>2020</v>
      </c>
      <c r="B13" s="2">
        <v>44013</v>
      </c>
      <c r="C13" s="2">
        <v>44104</v>
      </c>
      <c r="D13" t="s">
        <v>185</v>
      </c>
      <c r="E13" t="s">
        <v>186</v>
      </c>
      <c r="F13" t="s">
        <v>85</v>
      </c>
      <c r="G13" t="s">
        <v>187</v>
      </c>
      <c r="H13">
        <v>445</v>
      </c>
      <c r="J13" t="s">
        <v>110</v>
      </c>
      <c r="K13" t="s">
        <v>181</v>
      </c>
      <c r="L13">
        <v>1</v>
      </c>
      <c r="M13" t="s">
        <v>182</v>
      </c>
      <c r="N13">
        <v>6</v>
      </c>
      <c r="O13" t="s">
        <v>182</v>
      </c>
      <c r="P13">
        <v>25</v>
      </c>
      <c r="Q13" t="s">
        <v>167</v>
      </c>
      <c r="R13">
        <v>80200</v>
      </c>
      <c r="S13">
        <v>20880</v>
      </c>
      <c r="T13" s="2">
        <v>44013</v>
      </c>
      <c r="U13" s="4" t="s">
        <v>202</v>
      </c>
      <c r="V13" t="s">
        <v>176</v>
      </c>
      <c r="W13" t="s">
        <v>183</v>
      </c>
      <c r="X13" s="3" t="s">
        <v>184</v>
      </c>
      <c r="Y13" s="2">
        <v>44013</v>
      </c>
      <c r="Z13" s="2">
        <v>44196</v>
      </c>
      <c r="AA13" s="4" t="s">
        <v>203</v>
      </c>
      <c r="AB13" s="2">
        <v>44113</v>
      </c>
      <c r="AC13" s="2" t="s">
        <v>191</v>
      </c>
      <c r="AD13" s="2">
        <v>44113</v>
      </c>
      <c r="AE13" t="s">
        <v>190</v>
      </c>
    </row>
    <row r="14" spans="1:31" x14ac:dyDescent="0.25">
      <c r="A14">
        <v>2020</v>
      </c>
      <c r="B14" s="2">
        <v>44013</v>
      </c>
      <c r="C14" s="2">
        <v>44104</v>
      </c>
      <c r="D14" t="s">
        <v>185</v>
      </c>
      <c r="E14" t="s">
        <v>188</v>
      </c>
      <c r="F14" t="s">
        <v>85</v>
      </c>
      <c r="G14" t="s">
        <v>187</v>
      </c>
      <c r="H14">
        <v>441</v>
      </c>
      <c r="I14" t="s">
        <v>189</v>
      </c>
      <c r="J14" t="s">
        <v>110</v>
      </c>
      <c r="K14" t="s">
        <v>181</v>
      </c>
      <c r="L14">
        <v>1</v>
      </c>
      <c r="M14" t="s">
        <v>182</v>
      </c>
      <c r="N14">
        <v>6</v>
      </c>
      <c r="O14" t="s">
        <v>182</v>
      </c>
      <c r="P14">
        <v>25</v>
      </c>
      <c r="Q14" t="s">
        <v>167</v>
      </c>
      <c r="R14">
        <v>80200</v>
      </c>
      <c r="S14">
        <v>26100</v>
      </c>
      <c r="T14" s="2">
        <v>44028</v>
      </c>
      <c r="U14" s="2" t="s">
        <v>204</v>
      </c>
      <c r="V14" t="s">
        <v>176</v>
      </c>
      <c r="W14" t="s">
        <v>183</v>
      </c>
      <c r="X14" s="3" t="s">
        <v>184</v>
      </c>
      <c r="Y14" s="2">
        <v>44028</v>
      </c>
      <c r="Z14" s="2">
        <v>44196</v>
      </c>
      <c r="AA14" s="4" t="s">
        <v>205</v>
      </c>
      <c r="AB14" s="2">
        <v>44113</v>
      </c>
      <c r="AC14" s="2" t="s">
        <v>191</v>
      </c>
      <c r="AD14" s="2">
        <v>44113</v>
      </c>
    </row>
    <row r="15" spans="1:31" x14ac:dyDescent="0.25">
      <c r="A15">
        <v>2020</v>
      </c>
      <c r="B15" s="2">
        <v>44013</v>
      </c>
      <c r="C15" s="2">
        <v>44104</v>
      </c>
      <c r="D15" t="s">
        <v>185</v>
      </c>
      <c r="E15" t="s">
        <v>188</v>
      </c>
      <c r="F15" t="s">
        <v>85</v>
      </c>
      <c r="G15" t="s">
        <v>187</v>
      </c>
      <c r="H15">
        <v>441</v>
      </c>
      <c r="I15" t="s">
        <v>189</v>
      </c>
      <c r="J15" t="s">
        <v>110</v>
      </c>
      <c r="K15" t="s">
        <v>181</v>
      </c>
      <c r="L15">
        <v>1</v>
      </c>
      <c r="M15" t="s">
        <v>182</v>
      </c>
      <c r="N15">
        <v>6</v>
      </c>
      <c r="O15" t="s">
        <v>182</v>
      </c>
      <c r="P15">
        <v>25</v>
      </c>
      <c r="Q15" t="s">
        <v>167</v>
      </c>
      <c r="R15">
        <v>80200</v>
      </c>
      <c r="S15">
        <v>26100</v>
      </c>
      <c r="T15" s="2">
        <v>44028</v>
      </c>
      <c r="U15" s="2" t="s">
        <v>206</v>
      </c>
      <c r="V15" t="s">
        <v>176</v>
      </c>
      <c r="W15" t="s">
        <v>183</v>
      </c>
      <c r="X15" s="3" t="s">
        <v>184</v>
      </c>
      <c r="Y15" s="2">
        <v>44028</v>
      </c>
      <c r="Z15" s="2">
        <v>44196</v>
      </c>
      <c r="AA15" s="4" t="s">
        <v>207</v>
      </c>
      <c r="AB15" s="2">
        <v>44113</v>
      </c>
      <c r="AC15" s="2" t="s">
        <v>191</v>
      </c>
      <c r="AD15" s="2">
        <v>44113</v>
      </c>
    </row>
    <row r="16" spans="1:31" x14ac:dyDescent="0.25">
      <c r="A16">
        <v>2020</v>
      </c>
      <c r="B16" s="2">
        <v>44013</v>
      </c>
      <c r="C16" s="2">
        <v>44104</v>
      </c>
      <c r="D16" t="s">
        <v>185</v>
      </c>
      <c r="E16" t="s">
        <v>188</v>
      </c>
      <c r="F16" t="s">
        <v>85</v>
      </c>
      <c r="G16" t="s">
        <v>187</v>
      </c>
      <c r="H16">
        <v>441</v>
      </c>
      <c r="I16" t="s">
        <v>189</v>
      </c>
      <c r="J16" t="s">
        <v>110</v>
      </c>
      <c r="K16" t="s">
        <v>181</v>
      </c>
      <c r="L16">
        <v>1</v>
      </c>
      <c r="M16" t="s">
        <v>182</v>
      </c>
      <c r="N16">
        <v>6</v>
      </c>
      <c r="O16" t="s">
        <v>182</v>
      </c>
      <c r="P16">
        <v>25</v>
      </c>
      <c r="Q16" t="s">
        <v>167</v>
      </c>
      <c r="R16">
        <v>80200</v>
      </c>
      <c r="S16">
        <v>26100</v>
      </c>
      <c r="T16" s="2">
        <v>44028</v>
      </c>
      <c r="U16" s="2" t="s">
        <v>208</v>
      </c>
      <c r="V16" t="s">
        <v>176</v>
      </c>
      <c r="W16" t="s">
        <v>183</v>
      </c>
      <c r="X16" s="3" t="s">
        <v>184</v>
      </c>
      <c r="Y16" s="2">
        <v>44028</v>
      </c>
      <c r="Z16" s="2">
        <v>44196</v>
      </c>
      <c r="AA16" s="4" t="s">
        <v>209</v>
      </c>
      <c r="AB16" s="2">
        <v>44113</v>
      </c>
      <c r="AC16" s="2" t="s">
        <v>191</v>
      </c>
      <c r="AD16" s="2">
        <v>44113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">
      <formula1>Hidden_15</formula1>
    </dataValidation>
    <dataValidation type="list" allowBlank="1" showErrorMessage="1" sqref="I8 J9 I10 J11:J16">
      <formula1>Hidden_29</formula1>
    </dataValidation>
    <dataValidation type="list" allowBlank="1" showErrorMessage="1" sqref="Q9 Q11:Q16">
      <formula1>Hidden_316</formula1>
    </dataValidation>
    <dataValidation type="list" allowBlank="1" showErrorMessage="1" sqref="V9 V11:V16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2019-12-19T20:53:07Z</dcterms:created>
  <dcterms:modified xsi:type="dcterms:W3CDTF">2020-10-29T21:59:24Z</dcterms:modified>
</cp:coreProperties>
</file>