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3 TRIMESTRE\PROGRAMAS\"/>
    </mc:Choice>
  </mc:AlternateContent>
  <xr:revisionPtr revIDLastSave="0" documentId="13_ncr:1_{298A3A2B-8AC6-48E3-9B3D-9FECFF419F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<sst xmlns="http://schemas.openxmlformats.org/spreadsheetml/2006/main" count="84" uniqueCount="68">
  <si>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</si>
  <si>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</si>
  <si>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</si>
  <si>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</si>
  <si>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</si>
  <si>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</si>
  <si>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</si>
  <si>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</si>
  <si>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</si>
  <si>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</si>
  <si>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</si>
  <si>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</si>
  <si>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</si>
  <si>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</si>
  <si>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</si>
  <si>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</si>
  <si>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</si>
  <si>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</si>
  <si>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</si>
  <si>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</si>
  <si>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</si>
  <si>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</si>
  <si>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</si>
  <si>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</si>
  <si>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</si>
  <si>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</si>
  <si>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</si>
  <si>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</si>
  <si>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</si>
  <si>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</si>
  <si>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</si>
  <si>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</si>
  <si>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</si>
  <si>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</si>
  <si>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</si>
  <si>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</si>
  <si>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</si>
  <si>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</si>
  <si>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</si>
  <si>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</si>
  <si>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</si>
  <si>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</si>
  <si>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</si>
  <si>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</si>
  <si>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</si>
  <si>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</si>
  <si>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</si>
  <si>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</si>
  <si>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</si>
  <si>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</si>
  <si>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</si>
  <si>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</si>
  <si>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</si>
  <si>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</si>
  <si>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</si>
  <si>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</si>
  <si>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Establecer acciones, programas y procesos para profesionalizar los servicios y tener mayor cobertura, trabajando bajo modelos de autogestión y corresponsabilidad social contribuyendo a mejorar la calidad de vida de la población vulnerable.</t>
  </si>
  <si>
    <t>Plan operativo anual</t>
  </si>
  <si>
    <t>eficiencia</t>
  </si>
  <si>
    <t xml:space="preserve">mide la proyeccion y avance de los programas mensualmente, de acuerdo a los indicadores de cada programa. </t>
  </si>
  <si>
    <t>numero y Promedio</t>
  </si>
  <si>
    <t>Porcentual</t>
  </si>
  <si>
    <t>Mensual</t>
  </si>
  <si>
    <t>Año anterior</t>
  </si>
  <si>
    <t>1.-GUARDERÍAS  CAIC: 5 con 143 niños atendidos</t>
  </si>
  <si>
    <t xml:space="preserve">Programa Operativo Anual, informe semanal  y mensual </t>
  </si>
  <si>
    <t>Programas Institucionales</t>
  </si>
  <si>
    <t>01/20/2019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</si>
</sst>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PROGRAMAS\Users\PC1\Desktop\4TO%20TRIMESTRE%202017\FRACCION......%20XLVIII.-%20OBJETIVOS%20Y%20METAS%20INSTITUCIONALES\Formato%20Los%20indicadores%20relacionados%20con%20temas%20de%20interes%20publico%204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 t="s">
        <v>67</v>
      </c>
      <c r="C8" s="2">
        <v>43830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t="s">
        <v>64</v>
      </c>
      <c r="M8" s="3"/>
      <c r="N8" s="3" t="s">
        <v>64</v>
      </c>
      <c r="O8" s="3" t="s">
        <v>54</v>
      </c>
      <c r="P8" s="3" t="s">
        <v>65</v>
      </c>
      <c r="Q8" s="3" t="s">
        <v>66</v>
      </c>
      <c r="R8" s="2">
        <v>43835</v>
      </c>
      <c r="S8" s="2">
        <v>43829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Johozely</cp:lastModifiedBy>
  <dcterms:created xsi:type="dcterms:W3CDTF">2019-05-02T16:30:34Z</dcterms:created>
  <dcterms:modified xsi:type="dcterms:W3CDTF">2020-02-03T18:32:00Z</dcterms:modified>
</cp:coreProperties>
</file>