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<sst xmlns="http://schemas.openxmlformats.org/spreadsheetml/2006/main" count="68" uniqueCount="55">
  <si>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</si>
  <si>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</si>
  <si>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</si>
  <si>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</si>
  <si>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</si>
  <si>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</si>
  <si>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</si>
  <si>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</si>
  <si>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</si>
  <si>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</si>
  <si>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</si>
  <si>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</si>
  <si>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</si>
  <si>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</si>
  <si>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</si>
  <si>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</si>
  <si>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</si>
  <si>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</si>
  <si>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</si>
  <si>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</si>
  <si>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</si>
  <si>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</si>
  <si>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</si>
  <si>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</si>
  <si>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</si>
  <si>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</si>
  <si>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</si>
  <si>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</si>
  <si>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</si>
  <si>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</si>
  <si>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</si>
  <si>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</si>
  <si>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</si>
  <si>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</si>
  <si>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</si>
  <si>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</si>
  <si>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</si>
  <si>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</si>
  <si>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</si>
  <si>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</si>
  <si>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</si>
  <si>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</si>
  <si>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</si>
  <si>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Contraloría Interna</t>
  </si>
  <si>
    <t>001/2019</t>
  </si>
  <si>
    <t>1-Lista de Asistencia y declaratoria de quórum 2-Instalación de la sesión 3- Aprobación de proveedores compras directas 5-Aprobación del calendario de sesiones ejercicio fiscal  2019 5-Análisis y aprobación de diversos contratos 6-Aprobación del programa anual de adquisiciones 2019 7-Asuntos generales 8-Clausura de la sesión</t>
  </si>
  <si>
    <t>002/2019</t>
  </si>
  <si>
    <t>1-Lista de Asistencia y declaratoria de quórum 2-Instalación de la sesión 3- Análisis y aprobación del contrato de despacho para auditoría externa 4-Asuntos generales 5-Clausura de la sesión</t>
  </si>
  <si>
    <t>https://apps.culiacan.gob.mx/transparencia/archivos/68_exp6125_comite_8ene.pdf</t>
  </si>
  <si>
    <t>https://apps.culiacan.gob.mx/transparencia/archivos/68_exp6125_comite_5feb.pdf</t>
  </si>
  <si>
    <t>003/2019</t>
  </si>
  <si>
    <t>1-Lista de Asistencia y declaratoria de quórum 2-Instalación de la sesión 3- Aprobación de montos p/la adquisición de bienes o servicios p/cada procedimiento 4-Asuntos generales 5-Clausura de la sesión</t>
  </si>
  <si>
    <t>https://apps.culiacan.gob.mx/transparencia/archivos/68_exp6125_comite_5mzo.pdf</t>
  </si>
  <si>
    <t>1-Lista de Asistencia 2-Verificación de quorum e instalación de sesión 3-Aprobación del orden del día 4-Lectura de la minuta sesión anterior 5-Asuntos y propuestas de acuerdos de la sesión a)Aprobación de estados financieros al 31 Octubre, 30 Noviembre y 31 Diciembre 2018 b)Análisis y aprobación del Informe de Avance de Gestión financiera correspondiente al 4to trim 2018 c)Aprobación de diversas ampliaciones presupuestales por un monto total de $4'255,261.60 d)Aprobación de diversas aplicaciones del presupuesto a Adeudos de Ejercicios Fiscales Anteriores para cubrir erogaciones devengadas y pendientes de liquidar al cierre del ejercicio fiscal 2018 por un monto de $2'551,300 e)Aprobación de los presupuestos de ingresos y de egresos para el ejercicio 2019 f)Aprobación del Programa Operativo anual ejercicio 2019 g)sueldos y prestaciones económicas del Director General y demás funcionarios y empleados del Sistema DIF 6-Asuntos Generales y Clausura de la sesión a)se hace del conocimiento que el día 4 enero 2019 se celebró contrato de arrendamiento con la empresa Desarrolladora 3+3 b)Autorización p/la suscripción de los documento anexo al Acta de la sesión</t>
  </si>
  <si>
    <t>https://apps.culiacan.gob.mx/transparencia/archivos/68_exp6125_junta_dir_15ene_%C2%B419.pdf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</si>
</sst>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applyProtection="1"/>
    <xf numFmtId="0" fontId="3" fillId="0" borderId="0" xfId="1" applyAlignment="1">
      <alignment vertical="center"/>
    </xf>
    <xf numFmtId="0" fontId="0" fillId="0" borderId="0" xfId="0"/>
    <xf numFmtId="0" fontId="0" fillId="0" borderId="0" xfId="0"/>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68_exp6125_junta_dir_15ene_%C2%B419.pdf" TargetMode="External"/><Relationship Id="rId2" Type="http://schemas.openxmlformats.org/officeDocument/2006/relationships/hyperlink" Target="https://apps.culiacan.gob.mx/transparencia/archivos/68_exp6125_comite_5feb.pdf" TargetMode="External"/><Relationship Id="rId1" Type="http://schemas.openxmlformats.org/officeDocument/2006/relationships/hyperlink" Target="https://apps.culiacan.gob.mx/transparencia/archivos/68_exp6125_comite_8ene.pdf" TargetMode="External"/><Relationship Id="rId5" Type="http://schemas.openxmlformats.org/officeDocument/2006/relationships/printerSettings" Target="../printerSettings/printerSettings1.bin"/><Relationship Id="rId4" Type="http://schemas.openxmlformats.org/officeDocument/2006/relationships/hyperlink" Target="https://apps.culiacan.gob.mx/transparencia/archivos/68_exp6125_comite_5mz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43466</v>
      </c>
      <c r="C8" s="2">
        <v>43555</v>
      </c>
      <c r="D8" s="2">
        <v>43473</v>
      </c>
      <c r="E8" t="s">
        <v>41</v>
      </c>
      <c r="F8" s="7">
        <v>1</v>
      </c>
      <c r="G8" t="s">
        <v>44</v>
      </c>
      <c r="H8" t="s">
        <v>45</v>
      </c>
      <c r="I8" s="4" t="s">
        <v>48</v>
      </c>
      <c r="J8" s="3" t="s">
        <v>43</v>
      </c>
      <c r="K8" s="2">
        <v>43560</v>
      </c>
      <c r="L8" s="2">
        <v>43555</v>
      </c>
    </row>
    <row r="9" spans="1:13" x14ac:dyDescent="0.25">
      <c r="A9">
        <v>2019</v>
      </c>
      <c r="B9" s="2">
        <v>43466</v>
      </c>
      <c r="C9" s="2">
        <v>43555</v>
      </c>
      <c r="D9" s="2">
        <v>43480</v>
      </c>
      <c r="E9" s="5" t="s">
        <v>41</v>
      </c>
      <c r="F9" s="7"/>
      <c r="H9" s="6" t="s">
        <v>53</v>
      </c>
      <c r="I9" s="12" t="s">
        <v>54</v>
      </c>
      <c r="J9" s="3" t="s">
        <v>43</v>
      </c>
      <c r="K9" s="2">
        <v>43560</v>
      </c>
      <c r="L9" s="2">
        <v>43555</v>
      </c>
      <c r="M9" s="2"/>
    </row>
    <row r="10" spans="1:13" x14ac:dyDescent="0.25">
      <c r="A10" s="8">
        <v>2019</v>
      </c>
      <c r="B10" s="2">
        <v>43466</v>
      </c>
      <c r="C10" s="2">
        <v>43555</v>
      </c>
      <c r="D10" s="2">
        <v>43501</v>
      </c>
      <c r="E10" s="8" t="s">
        <v>41</v>
      </c>
      <c r="F10" s="7">
        <v>2</v>
      </c>
      <c r="G10" s="8" t="s">
        <v>46</v>
      </c>
      <c r="H10" s="8" t="s">
        <v>47</v>
      </c>
      <c r="I10" s="4" t="s">
        <v>49</v>
      </c>
      <c r="J10" s="3" t="s">
        <v>43</v>
      </c>
      <c r="K10" s="2">
        <v>43560</v>
      </c>
      <c r="L10" s="2">
        <v>43555</v>
      </c>
      <c r="M10" s="2"/>
    </row>
    <row r="11" spans="1:13" x14ac:dyDescent="0.25">
      <c r="A11" s="8">
        <v>2019</v>
      </c>
      <c r="B11" s="2">
        <v>43466</v>
      </c>
      <c r="C11" s="2">
        <v>43555</v>
      </c>
      <c r="D11" s="2">
        <v>43529</v>
      </c>
      <c r="E11" s="8" t="s">
        <v>41</v>
      </c>
      <c r="F11" s="7">
        <v>3</v>
      </c>
      <c r="G11" s="8" t="s">
        <v>50</v>
      </c>
      <c r="H11" s="8" t="s">
        <v>51</v>
      </c>
      <c r="I11" s="4" t="s">
        <v>52</v>
      </c>
      <c r="J11" s="3" t="s">
        <v>43</v>
      </c>
      <c r="K11" s="2">
        <v>43560</v>
      </c>
      <c r="L11" s="2">
        <v>43555</v>
      </c>
      <c r="M11" s="8"/>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0" r:id="rId2"/>
    <hyperlink ref="I9" r:id="rId3"/>
    <hyperlink ref="I11"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2019-01-07T17:01:28Z</dcterms:created>
  <dcterms:modified xsi:type="dcterms:W3CDTF">2019-04-26T17:17:13Z</dcterms:modified>
</cp:coreProperties>
</file>